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2026-09-23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/>
      </c>
      <c r="E2" t="inlineStr">
        <is>
          <t>2026-09-22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/>
      </c>
      <c r="E3" t="inlineStr">
        <is>
          <t>2026-09-22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40</v>
      </c>
      <c r="E4" t="inlineStr">
        <is>
          <t>2026-09-22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/>
      </c>
      <c r="E5" t="inlineStr">
        <is>
          <t>2026-09-22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/>
      </c>
      <c r="E6" t="inlineStr">
        <is>
          <t>2026-09-22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/>
      </c>
      <c r="E7" t="inlineStr">
        <is>
          <t>2026-09-22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/>
      </c>
      <c r="E8" t="inlineStr">
        <is>
          <t>2026-09-22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/>
      </c>
      <c r="E9" t="inlineStr">
        <is>
          <t>2026-09-22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42.68</v>
      </c>
      <c r="E10" t="inlineStr">
        <is>
          <t>2026-09-22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/>
      </c>
      <c r="E11" t="inlineStr">
        <is>
          <t>2026-09-22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67.94</v>
      </c>
      <c r="E12" t="inlineStr">
        <is>
          <t>2026-09-22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2026-09-23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20.32</v>
      </c>
      <c r="D3" s="13" t="n">
        <v>10015.857664</v>
      </c>
      <c r="E3" s="12" t="n">
        <v>6.02</v>
      </c>
      <c r="F3" s="13" t="n">
        <v>9507.877888000001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50.85</v>
      </c>
      <c r="D4" s="13" t="n">
        <v>21083.324416</v>
      </c>
      <c r="E4" s="12" t="n">
        <v>17.642</v>
      </c>
      <c r="F4" s="13" t="n">
        <v>20346.212352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40</v>
      </c>
      <c r="D5" s="13" t="n">
        <v>29475.741696</v>
      </c>
      <c r="E5" s="12" t="n">
        <v>6.95</v>
      </c>
      <c r="F5" s="13" t="n">
        <v>29350.742016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19.03</v>
      </c>
      <c r="D6" s="13" t="n">
        <v>12783.75424</v>
      </c>
      <c r="E6" s="12" t="n">
        <v>3.986</v>
      </c>
      <c r="F6" s="13" t="n">
        <v>12319.929344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20.49</v>
      </c>
      <c r="D7" s="13" t="n">
        <v>21062.387712</v>
      </c>
      <c r="E7" s="12" t="n">
        <v>10.121</v>
      </c>
      <c r="F7" s="13" t="n">
        <v>20723.269632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10.51</v>
      </c>
      <c r="D8" s="13" t="n">
        <v>3112.478464</v>
      </c>
      <c r="E8" s="12" t="n">
        <v>2.406</v>
      </c>
      <c r="F8" s="13" t="n">
        <v>3117.278464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12.21</v>
      </c>
      <c r="D9" s="13" t="n">
        <v>3613.63968</v>
      </c>
      <c r="E9" s="12" t="n">
        <v>5.97</v>
      </c>
      <c r="F9" s="13" t="n">
        <v>3285.371648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12.34</v>
      </c>
      <c r="D10" s="13" t="n">
        <v>2729.68576</v>
      </c>
      <c r="E10" s="12" t="n">
        <v>4.461</v>
      </c>
      <c r="F10" s="13" t="n">
        <v>2657.401856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42.68</v>
      </c>
      <c r="D11" s="13" t="n">
        <v>6147.463168</v>
      </c>
      <c r="E11" s="12" t="n">
        <v>4.7605724</v>
      </c>
      <c r="F11" s="13" t="n">
        <v>6061.535744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6.49</v>
      </c>
      <c r="D12" s="13" t="n">
        <v>1102.360576</v>
      </c>
      <c r="E12" s="12" t="n">
        <v>1.664</v>
      </c>
      <c r="F12" s="13" t="n">
        <v>966.064704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2026-09-23T00:51:47Z</dcterms:created>
  <dcterms:modified xmlns:dcterms="http://purl.org/dc/terms/" xmlns:xsi="http://www.w3.org/2001/XMLSchema-instance" xsi:type="dcterms:W3CDTF">2026-09-23T00:51:47Z</dcterms:modified>
</cp:coreProperties>
</file>