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📋 Talimatlar" sheetId="1" state="visible" r:id="rId1"/>
    <sheet xmlns:r="http://schemas.openxmlformats.org/officeDocument/2006/relationships" name="Ürünler" sheetId="2" state="visible" r:id="rId2"/>
    <sheet xmlns:r="http://schemas.openxmlformats.org/officeDocument/2006/relationships" name="📌 Örnek Dolu" sheetId="3" state="visible" r:id="rId3"/>
  </sheets>
  <definedNames>
    <definedName name="_xlnm.Print_Titles" localSheetId="1">'Ürünler'!$1:$5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1F3864"/>
      <sz val="11"/>
    </font>
    <font>
      <name val="Arial"/>
      <color rgb="00333333"/>
      <sz val="10"/>
    </font>
    <font>
      <name val="Arial"/>
      <b val="1"/>
      <color rgb="00FFFFFF"/>
      <sz val="13"/>
    </font>
    <font>
      <name val="Arial"/>
      <b val="1"/>
      <color rgb="007F3F00"/>
      <sz val="9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595959"/>
      <sz val="8"/>
    </font>
    <font>
      <name val="Arial"/>
      <i val="1"/>
      <color rgb="00A0522D"/>
      <sz val="9"/>
    </font>
    <font>
      <name val="Arial"/>
      <b val="1"/>
      <color rgb="00FFFFFF"/>
      <sz val="12"/>
    </font>
    <font>
      <name val="Arial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833C00"/>
      </patternFill>
    </fill>
    <fill>
      <patternFill patternType="solid">
        <fgColor rgb="004472C4"/>
      </patternFill>
    </fill>
    <fill>
      <patternFill patternType="solid">
        <fgColor rgb="00F7F7F7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EEF3FB"/>
      </patternFill>
    </fill>
    <fill>
      <patternFill patternType="solid">
        <fgColor rgb="00FAD7C0"/>
      </patternFill>
    </fill>
    <fill>
      <patternFill patternType="solid">
        <fgColor rgb="00E0EAFA"/>
      </patternFill>
    </fill>
    <fill>
      <patternFill patternType="solid">
        <fgColor rgb="00375623"/>
      </patternFill>
    </fill>
    <fill>
      <patternFill patternType="solid">
        <fgColor rgb="004E6E38"/>
      </patternFill>
    </fill>
    <fill>
      <patternFill patternType="solid">
        <fgColor rgb="0070AD4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indent="1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6" customHeight="1">
      <c r="A1" s="1" t="inlineStr">
        <is>
          <t>TOPLU ÜRÜN YÜKLEMESİ – KULLANIM KILAVUZU</t>
        </is>
      </c>
    </row>
    <row r="2">
      <c r="A2" s="2" t="inlineStr"/>
    </row>
    <row r="3" ht="22" customHeight="1">
      <c r="A3" s="3" t="inlineStr">
        <is>
          <t>ADIM 1 – RESİM EKLEME</t>
        </is>
      </c>
    </row>
    <row r="4">
      <c r="A4" s="4" t="inlineStr">
        <is>
          <t>• 'Ürünler' sayfasına geçin</t>
        </is>
      </c>
    </row>
    <row r="5">
      <c r="A5" s="4" t="inlineStr">
        <is>
          <t>• Resim eklemek istediğiniz hücreye tıklayın (A sütunu)</t>
        </is>
      </c>
    </row>
    <row r="6">
      <c r="A6" s="4" t="inlineStr">
        <is>
          <t>• Üst menü → Ekle → Resimler → Bu Cihazdan Resim</t>
        </is>
      </c>
    </row>
    <row r="7">
      <c r="A7" s="4" t="inlineStr">
        <is>
          <t>• Resmi seçin, ardından resmi hücre içine sığacak şekilde boyutlandırın</t>
        </is>
      </c>
    </row>
    <row r="8">
      <c r="A8" s="4" t="inlineStr">
        <is>
          <t>• İpucu: Resim seçiliyken sağ tık → 'Konumla ve Boyutlandır' seçeneğiyle hücreye kilitleyin</t>
        </is>
      </c>
    </row>
    <row r="9">
      <c r="A9" s="2" t="inlineStr"/>
    </row>
    <row r="10" ht="22" customHeight="1">
      <c r="A10" s="3" t="inlineStr">
        <is>
          <t>ADIM 2 – KOD NUMARASI (ZORUNLU)</t>
        </is>
      </c>
    </row>
    <row r="11">
      <c r="A11" s="4" t="inlineStr">
        <is>
          <t>• Her ürün için benzersiz bir KOD girin (örnek: CH-OTL-WH-01)</t>
        </is>
      </c>
    </row>
    <row r="12">
      <c r="A12" s="4" t="inlineStr">
        <is>
          <t>• Kod formatı: CH-[KATEGORİ]-[RENK]-[NUMARA]</t>
        </is>
      </c>
    </row>
    <row r="13">
      <c r="A13" s="4" t="inlineStr">
        <is>
          <t>• Örnekler: CH-OTL-WH-01 (outdoor, beyaz, 1), CH-INT-BL-03 (indoor, siyah, 3)</t>
        </is>
      </c>
    </row>
    <row r="14">
      <c r="A14" s="2" t="inlineStr"/>
    </row>
    <row r="15" ht="22" customHeight="1">
      <c r="A15" s="3" t="inlineStr">
        <is>
          <t>ADIM 3 – DİĞER ALANLAR</t>
        </is>
      </c>
    </row>
    <row r="16">
      <c r="A16" s="4" t="inlineStr">
        <is>
          <t>• Sarı sütunlar ZORUNLU, gri sütunlar opsiyoneldir</t>
        </is>
      </c>
    </row>
    <row r="17">
      <c r="A17" s="4" t="inlineStr">
        <is>
          <t>• urun_resmi: Resmin dosya adını yazın (örn: urun1.jpg)</t>
        </is>
      </c>
    </row>
    <row r="18">
      <c r="A18" s="4" t="inlineStr">
        <is>
          <t>• kategori: Açılır listeden seçin</t>
        </is>
      </c>
    </row>
    <row r="19">
      <c r="A19" s="4" t="inlineStr">
        <is>
          <t>• Fiyat: Sadece rakam girin (örn: 250)</t>
        </is>
      </c>
    </row>
    <row r="20">
      <c r="A20" s="2" t="inlineStr"/>
    </row>
    <row r="21" ht="22" customHeight="1">
      <c r="A21" s="3" t="inlineStr">
        <is>
          <t>ADIM 4 – DOSYAYI KAYDEDIN VE GÖNDERİN</t>
        </is>
      </c>
    </row>
    <row r="22">
      <c r="A22" s="4" t="inlineStr">
        <is>
          <t>• Doldurulmuş Excel'i kaydedin (.xlsx formatında)</t>
        </is>
      </c>
    </row>
    <row r="23">
      <c r="A23" s="4" t="inlineStr">
        <is>
          <t>• Dosyayı sisteme yükleyin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5" customWidth="1" min="4" max="4"/>
    <col width="45" customWidth="1" min="5" max="5"/>
    <col width="45" customWidth="1" min="6" max="6"/>
    <col width="25" customWidth="1" min="7" max="7"/>
    <col width="22" customWidth="1" min="8" max="8"/>
    <col width="18" customWidth="1" min="9" max="9"/>
    <col width="12" customWidth="1" min="10" max="10"/>
    <col width="30" customWidth="1" min="11" max="11"/>
    <col width="30" customWidth="1" min="12" max="12"/>
    <col width="40" customWidth="1" min="13" max="13"/>
  </cols>
  <sheetData>
    <row r="1" ht="32" customHeight="1">
      <c r="A1" s="5" t="inlineStr">
        <is>
          <t>🔆 CHANDELIST – TOPLU ÜRÜN YÜKLEME ŞABLONU</t>
        </is>
      </c>
    </row>
    <row r="2" ht="22" customHeight="1">
      <c r="A2" s="6" t="inlineStr">
        <is>
          <t>⚠  Sarı arka planlı sütunlar ZORUNLUDUR  |  Her satır = 1 ürün  |  Resim için: Ekle → Resimler → Bu Cihazdan</t>
        </is>
      </c>
    </row>
    <row r="3" ht="18" customHeight="1">
      <c r="A3" s="7" t="inlineStr">
        <is>
          <t xml:space="preserve">  🟠 TURUNCU ALAN = ZORUNLU      🔵 MAVİ ALAN = OPSİYONEL      📷 Resim sütununa resim eklenecek</t>
        </is>
      </c>
    </row>
    <row r="4" ht="36" customHeight="1">
      <c r="A4" s="8" t="inlineStr">
        <is>
          <t>RESİM</t>
        </is>
      </c>
      <c r="B4" s="9" t="inlineStr">
        <is>
          <t>KOD</t>
        </is>
      </c>
      <c r="C4" s="9" t="inlineStr">
        <is>
          <t>ÜRÜN ADI (TR)</t>
        </is>
      </c>
      <c r="D4" s="9" t="inlineStr">
        <is>
          <t>ÜRÜN ADI (EN)</t>
        </is>
      </c>
      <c r="E4" s="10" t="inlineStr">
        <is>
          <t>AÇIKLAMA (TR)</t>
        </is>
      </c>
      <c r="F4" s="10" t="inlineStr">
        <is>
          <t>AÇIKLAMA (EN)</t>
        </is>
      </c>
      <c r="G4" s="9" t="inlineStr">
        <is>
          <t>KATEGORİ</t>
        </is>
      </c>
      <c r="H4" s="9" t="inlineStr">
        <is>
          <t>urun_resmi</t>
        </is>
      </c>
      <c r="I4" s="10" t="inlineStr">
        <is>
          <t>SKU</t>
        </is>
      </c>
      <c r="J4" s="10" t="inlineStr">
        <is>
          <t>FİYAT</t>
        </is>
      </c>
      <c r="K4" s="10" t="inlineStr">
        <is>
          <t>ANAHTAR KEL.</t>
        </is>
      </c>
      <c r="L4" s="10" t="inlineStr">
        <is>
          <t>META BAŞLIK</t>
        </is>
      </c>
      <c r="M4" s="10" t="inlineStr">
        <is>
          <t>META AÇIKLAMA</t>
        </is>
      </c>
    </row>
    <row r="5" ht="28" customHeight="1">
      <c r="A5" s="11" t="inlineStr">
        <is>
          <t>Excel'den Ekle → Resim</t>
        </is>
      </c>
      <c r="B5" s="11" t="inlineStr">
        <is>
          <t>Benzersiz ürün kodu — örn: CH-OTL-WH-01</t>
        </is>
      </c>
      <c r="C5" s="11" t="inlineStr">
        <is>
          <t>Türkçe ürün adı</t>
        </is>
      </c>
      <c r="D5" s="11" t="inlineStr">
        <is>
          <t>İngilizce ürün adı</t>
        </is>
      </c>
      <c r="E5" s="11" t="inlineStr">
        <is>
          <t>Türkçe açıklama</t>
        </is>
      </c>
      <c r="F5" s="11" t="inlineStr">
        <is>
          <t>İngilizce açıklama</t>
        </is>
      </c>
      <c r="G5" s="11" t="inlineStr">
        <is>
          <t>Açılır listeden seç</t>
        </is>
      </c>
      <c r="H5" s="11" t="inlineStr">
        <is>
          <t>Resim dosya adı (örn: urun1.jpg)</t>
        </is>
      </c>
      <c r="I5" s="11" t="inlineStr">
        <is>
          <t>Stok kodu</t>
        </is>
      </c>
      <c r="J5" s="11" t="inlineStr">
        <is>
          <t>Sadece rakam</t>
        </is>
      </c>
      <c r="K5" s="11" t="inlineStr">
        <is>
          <t>Virgülle ayır</t>
        </is>
      </c>
      <c r="L5" s="11" t="inlineStr">
        <is>
          <t>SEO başlığı</t>
        </is>
      </c>
      <c r="M5" s="11" t="inlineStr">
        <is>
          <t>SEO açıklama</t>
        </is>
      </c>
    </row>
    <row r="6" ht="110" customHeight="1">
      <c r="A6" s="12" t="inlineStr">
        <is>
          <t>📷 Ürün 1</t>
        </is>
      </c>
      <c r="B6" s="13" t="n"/>
      <c r="C6" s="13" t="n"/>
      <c r="D6" s="13" t="n"/>
      <c r="E6" s="14" t="n"/>
      <c r="F6" s="14" t="n"/>
      <c r="G6" s="13" t="n"/>
      <c r="H6" s="13" t="n"/>
      <c r="I6" s="14" t="n"/>
      <c r="J6" s="14" t="n"/>
      <c r="K6" s="14" t="n"/>
      <c r="L6" s="14" t="n"/>
      <c r="M6" s="14" t="n"/>
    </row>
    <row r="7" ht="110" customHeight="1">
      <c r="A7" s="12" t="inlineStr">
        <is>
          <t>📷 Ürün 2</t>
        </is>
      </c>
      <c r="B7" s="15" t="n"/>
      <c r="C7" s="15" t="n"/>
      <c r="D7" s="15" t="n"/>
      <c r="E7" s="16" t="n"/>
      <c r="F7" s="16" t="n"/>
      <c r="G7" s="15" t="n"/>
      <c r="H7" s="15" t="n"/>
      <c r="I7" s="16" t="n"/>
      <c r="J7" s="16" t="n"/>
      <c r="K7" s="16" t="n"/>
      <c r="L7" s="16" t="n"/>
      <c r="M7" s="16" t="n"/>
    </row>
    <row r="8" ht="110" customHeight="1">
      <c r="A8" s="12" t="inlineStr">
        <is>
          <t>📷 Ürün 3</t>
        </is>
      </c>
      <c r="B8" s="13" t="n"/>
      <c r="C8" s="13" t="n"/>
      <c r="D8" s="13" t="n"/>
      <c r="E8" s="14" t="n"/>
      <c r="F8" s="14" t="n"/>
      <c r="G8" s="13" t="n"/>
      <c r="H8" s="13" t="n"/>
      <c r="I8" s="14" t="n"/>
      <c r="J8" s="14" t="n"/>
      <c r="K8" s="14" t="n"/>
      <c r="L8" s="14" t="n"/>
      <c r="M8" s="14" t="n"/>
    </row>
    <row r="9" ht="110" customHeight="1">
      <c r="A9" s="12" t="inlineStr">
        <is>
          <t>📷 Ürün 4</t>
        </is>
      </c>
      <c r="B9" s="15" t="n"/>
      <c r="C9" s="15" t="n"/>
      <c r="D9" s="15" t="n"/>
      <c r="E9" s="16" t="n"/>
      <c r="F9" s="16" t="n"/>
      <c r="G9" s="15" t="n"/>
      <c r="H9" s="15" t="n"/>
      <c r="I9" s="16" t="n"/>
      <c r="J9" s="16" t="n"/>
      <c r="K9" s="16" t="n"/>
      <c r="L9" s="16" t="n"/>
      <c r="M9" s="16" t="n"/>
    </row>
    <row r="10" ht="110" customHeight="1">
      <c r="A10" s="12" t="inlineStr">
        <is>
          <t>📷 Ürün 5</t>
        </is>
      </c>
      <c r="B10" s="13" t="n"/>
      <c r="C10" s="13" t="n"/>
      <c r="D10" s="13" t="n"/>
      <c r="E10" s="14" t="n"/>
      <c r="F10" s="14" t="n"/>
      <c r="G10" s="13" t="n"/>
      <c r="H10" s="13" t="n"/>
      <c r="I10" s="14" t="n"/>
      <c r="J10" s="14" t="n"/>
      <c r="K10" s="14" t="n"/>
      <c r="L10" s="14" t="n"/>
      <c r="M10" s="14" t="n"/>
    </row>
    <row r="11" ht="110" customHeight="1">
      <c r="A11" s="12" t="inlineStr">
        <is>
          <t>📷 Ürün 6</t>
        </is>
      </c>
      <c r="B11" s="15" t="n"/>
      <c r="C11" s="15" t="n"/>
      <c r="D11" s="15" t="n"/>
      <c r="E11" s="16" t="n"/>
      <c r="F11" s="16" t="n"/>
      <c r="G11" s="15" t="n"/>
      <c r="H11" s="15" t="n"/>
      <c r="I11" s="16" t="n"/>
      <c r="J11" s="16" t="n"/>
      <c r="K11" s="16" t="n"/>
      <c r="L11" s="16" t="n"/>
      <c r="M11" s="16" t="n"/>
    </row>
    <row r="12" ht="110" customHeight="1">
      <c r="A12" s="12" t="inlineStr">
        <is>
          <t>📷 Ürün 7</t>
        </is>
      </c>
      <c r="B12" s="13" t="n"/>
      <c r="C12" s="13" t="n"/>
      <c r="D12" s="13" t="n"/>
      <c r="E12" s="14" t="n"/>
      <c r="F12" s="14" t="n"/>
      <c r="G12" s="13" t="n"/>
      <c r="H12" s="13" t="n"/>
      <c r="I12" s="14" t="n"/>
      <c r="J12" s="14" t="n"/>
      <c r="K12" s="14" t="n"/>
      <c r="L12" s="14" t="n"/>
      <c r="M12" s="14" t="n"/>
    </row>
    <row r="13" ht="110" customHeight="1">
      <c r="A13" s="12" t="inlineStr">
        <is>
          <t>📷 Ürün 8</t>
        </is>
      </c>
      <c r="B13" s="15" t="n"/>
      <c r="C13" s="15" t="n"/>
      <c r="D13" s="15" t="n"/>
      <c r="E13" s="16" t="n"/>
      <c r="F13" s="16" t="n"/>
      <c r="G13" s="15" t="n"/>
      <c r="H13" s="15" t="n"/>
      <c r="I13" s="16" t="n"/>
      <c r="J13" s="16" t="n"/>
      <c r="K13" s="16" t="n"/>
      <c r="L13" s="16" t="n"/>
      <c r="M13" s="16" t="n"/>
    </row>
    <row r="14" ht="110" customHeight="1">
      <c r="A14" s="12" t="inlineStr">
        <is>
          <t>📷 Ürün 9</t>
        </is>
      </c>
      <c r="B14" s="13" t="n"/>
      <c r="C14" s="13" t="n"/>
      <c r="D14" s="13" t="n"/>
      <c r="E14" s="14" t="n"/>
      <c r="F14" s="14" t="n"/>
      <c r="G14" s="13" t="n"/>
      <c r="H14" s="13" t="n"/>
      <c r="I14" s="14" t="n"/>
      <c r="J14" s="14" t="n"/>
      <c r="K14" s="14" t="n"/>
      <c r="L14" s="14" t="n"/>
      <c r="M14" s="14" t="n"/>
    </row>
    <row r="15" ht="110" customHeight="1">
      <c r="A15" s="12" t="inlineStr">
        <is>
          <t>📷 Ürün 10</t>
        </is>
      </c>
      <c r="B15" s="15" t="n"/>
      <c r="C15" s="15" t="n"/>
      <c r="D15" s="15" t="n"/>
      <c r="E15" s="16" t="n"/>
      <c r="F15" s="16" t="n"/>
      <c r="G15" s="15" t="n"/>
      <c r="H15" s="15" t="n"/>
      <c r="I15" s="16" t="n"/>
      <c r="J15" s="16" t="n"/>
      <c r="K15" s="16" t="n"/>
      <c r="L15" s="16" t="n"/>
      <c r="M15" s="16" t="n"/>
    </row>
    <row r="16" ht="110" customHeight="1">
      <c r="A16" s="12" t="inlineStr">
        <is>
          <t>📷 Ürün 11</t>
        </is>
      </c>
      <c r="B16" s="13" t="n"/>
      <c r="C16" s="13" t="n"/>
      <c r="D16" s="13" t="n"/>
      <c r="E16" s="14" t="n"/>
      <c r="F16" s="14" t="n"/>
      <c r="G16" s="13" t="n"/>
      <c r="H16" s="13" t="n"/>
      <c r="I16" s="14" t="n"/>
      <c r="J16" s="14" t="n"/>
      <c r="K16" s="14" t="n"/>
      <c r="L16" s="14" t="n"/>
      <c r="M16" s="14" t="n"/>
    </row>
    <row r="17" ht="110" customHeight="1">
      <c r="A17" s="12" t="inlineStr">
        <is>
          <t>📷 Ürün 12</t>
        </is>
      </c>
      <c r="B17" s="15" t="n"/>
      <c r="C17" s="15" t="n"/>
      <c r="D17" s="15" t="n"/>
      <c r="E17" s="16" t="n"/>
      <c r="F17" s="16" t="n"/>
      <c r="G17" s="15" t="n"/>
      <c r="H17" s="15" t="n"/>
      <c r="I17" s="16" t="n"/>
      <c r="J17" s="16" t="n"/>
      <c r="K17" s="16" t="n"/>
      <c r="L17" s="16" t="n"/>
      <c r="M17" s="16" t="n"/>
    </row>
    <row r="18" ht="110" customHeight="1">
      <c r="A18" s="12" t="inlineStr">
        <is>
          <t>📷 Ürün 13</t>
        </is>
      </c>
      <c r="B18" s="13" t="n"/>
      <c r="C18" s="13" t="n"/>
      <c r="D18" s="13" t="n"/>
      <c r="E18" s="14" t="n"/>
      <c r="F18" s="14" t="n"/>
      <c r="G18" s="13" t="n"/>
      <c r="H18" s="13" t="n"/>
      <c r="I18" s="14" t="n"/>
      <c r="J18" s="14" t="n"/>
      <c r="K18" s="14" t="n"/>
      <c r="L18" s="14" t="n"/>
      <c r="M18" s="14" t="n"/>
    </row>
    <row r="19" ht="110" customHeight="1">
      <c r="A19" s="12" t="inlineStr">
        <is>
          <t>📷 Ürün 14</t>
        </is>
      </c>
      <c r="B19" s="15" t="n"/>
      <c r="C19" s="15" t="n"/>
      <c r="D19" s="15" t="n"/>
      <c r="E19" s="16" t="n"/>
      <c r="F19" s="16" t="n"/>
      <c r="G19" s="15" t="n"/>
      <c r="H19" s="15" t="n"/>
      <c r="I19" s="16" t="n"/>
      <c r="J19" s="16" t="n"/>
      <c r="K19" s="16" t="n"/>
      <c r="L19" s="16" t="n"/>
      <c r="M19" s="16" t="n"/>
    </row>
    <row r="20" ht="110" customHeight="1">
      <c r="A20" s="12" t="inlineStr">
        <is>
          <t>📷 Ürün 15</t>
        </is>
      </c>
      <c r="B20" s="13" t="n"/>
      <c r="C20" s="13" t="n"/>
      <c r="D20" s="13" t="n"/>
      <c r="E20" s="14" t="n"/>
      <c r="F20" s="14" t="n"/>
      <c r="G20" s="13" t="n"/>
      <c r="H20" s="13" t="n"/>
      <c r="I20" s="14" t="n"/>
      <c r="J20" s="14" t="n"/>
      <c r="K20" s="14" t="n"/>
      <c r="L20" s="14" t="n"/>
      <c r="M20" s="14" t="n"/>
    </row>
    <row r="21" ht="110" customHeight="1">
      <c r="A21" s="12" t="inlineStr">
        <is>
          <t>📷 Ürün 16</t>
        </is>
      </c>
      <c r="B21" s="15" t="n"/>
      <c r="C21" s="15" t="n"/>
      <c r="D21" s="15" t="n"/>
      <c r="E21" s="16" t="n"/>
      <c r="F21" s="16" t="n"/>
      <c r="G21" s="15" t="n"/>
      <c r="H21" s="15" t="n"/>
      <c r="I21" s="16" t="n"/>
      <c r="J21" s="16" t="n"/>
      <c r="K21" s="16" t="n"/>
      <c r="L21" s="16" t="n"/>
      <c r="M21" s="16" t="n"/>
    </row>
    <row r="22" ht="110" customHeight="1">
      <c r="A22" s="12" t="inlineStr">
        <is>
          <t>📷 Ürün 17</t>
        </is>
      </c>
      <c r="B22" s="13" t="n"/>
      <c r="C22" s="13" t="n"/>
      <c r="D22" s="13" t="n"/>
      <c r="E22" s="14" t="n"/>
      <c r="F22" s="14" t="n"/>
      <c r="G22" s="13" t="n"/>
      <c r="H22" s="13" t="n"/>
      <c r="I22" s="14" t="n"/>
      <c r="J22" s="14" t="n"/>
      <c r="K22" s="14" t="n"/>
      <c r="L22" s="14" t="n"/>
      <c r="M22" s="14" t="n"/>
    </row>
    <row r="23" ht="110" customHeight="1">
      <c r="A23" s="12" t="inlineStr">
        <is>
          <t>📷 Ürün 18</t>
        </is>
      </c>
      <c r="B23" s="15" t="n"/>
      <c r="C23" s="15" t="n"/>
      <c r="D23" s="15" t="n"/>
      <c r="E23" s="16" t="n"/>
      <c r="F23" s="16" t="n"/>
      <c r="G23" s="15" t="n"/>
      <c r="H23" s="15" t="n"/>
      <c r="I23" s="16" t="n"/>
      <c r="J23" s="16" t="n"/>
      <c r="K23" s="16" t="n"/>
      <c r="L23" s="16" t="n"/>
      <c r="M23" s="16" t="n"/>
    </row>
    <row r="24" ht="110" customHeight="1">
      <c r="A24" s="12" t="inlineStr">
        <is>
          <t>📷 Ürün 19</t>
        </is>
      </c>
      <c r="B24" s="13" t="n"/>
      <c r="C24" s="13" t="n"/>
      <c r="D24" s="13" t="n"/>
      <c r="E24" s="14" t="n"/>
      <c r="F24" s="14" t="n"/>
      <c r="G24" s="13" t="n"/>
      <c r="H24" s="13" t="n"/>
      <c r="I24" s="14" t="n"/>
      <c r="J24" s="14" t="n"/>
      <c r="K24" s="14" t="n"/>
      <c r="L24" s="14" t="n"/>
      <c r="M24" s="14" t="n"/>
    </row>
    <row r="25" ht="110" customHeight="1">
      <c r="A25" s="12" t="inlineStr">
        <is>
          <t>📷 Ürün 20</t>
        </is>
      </c>
      <c r="B25" s="15" t="n"/>
      <c r="C25" s="15" t="n"/>
      <c r="D25" s="15" t="n"/>
      <c r="E25" s="16" t="n"/>
      <c r="F25" s="16" t="n"/>
      <c r="G25" s="15" t="n"/>
      <c r="H25" s="15" t="n"/>
      <c r="I25" s="16" t="n"/>
      <c r="J25" s="16" t="n"/>
      <c r="K25" s="16" t="n"/>
      <c r="L25" s="16" t="n"/>
      <c r="M25" s="16" t="n"/>
    </row>
    <row r="26" ht="110" customHeight="1">
      <c r="A26" s="12" t="inlineStr">
        <is>
          <t>📷 Ürün 21</t>
        </is>
      </c>
      <c r="B26" s="13" t="n"/>
      <c r="C26" s="13" t="n"/>
      <c r="D26" s="13" t="n"/>
      <c r="E26" s="14" t="n"/>
      <c r="F26" s="14" t="n"/>
      <c r="G26" s="13" t="n"/>
      <c r="H26" s="13" t="n"/>
      <c r="I26" s="14" t="n"/>
      <c r="J26" s="14" t="n"/>
      <c r="K26" s="14" t="n"/>
      <c r="L26" s="14" t="n"/>
      <c r="M26" s="14" t="n"/>
    </row>
    <row r="27" ht="110" customHeight="1">
      <c r="A27" s="12" t="inlineStr">
        <is>
          <t>📷 Ürün 22</t>
        </is>
      </c>
      <c r="B27" s="15" t="n"/>
      <c r="C27" s="15" t="n"/>
      <c r="D27" s="15" t="n"/>
      <c r="E27" s="16" t="n"/>
      <c r="F27" s="16" t="n"/>
      <c r="G27" s="15" t="n"/>
      <c r="H27" s="15" t="n"/>
      <c r="I27" s="16" t="n"/>
      <c r="J27" s="16" t="n"/>
      <c r="K27" s="16" t="n"/>
      <c r="L27" s="16" t="n"/>
      <c r="M27" s="16" t="n"/>
    </row>
    <row r="28" ht="110" customHeight="1">
      <c r="A28" s="12" t="inlineStr">
        <is>
          <t>📷 Ürün 23</t>
        </is>
      </c>
      <c r="B28" s="13" t="n"/>
      <c r="C28" s="13" t="n"/>
      <c r="D28" s="13" t="n"/>
      <c r="E28" s="14" t="n"/>
      <c r="F28" s="14" t="n"/>
      <c r="G28" s="13" t="n"/>
      <c r="H28" s="13" t="n"/>
      <c r="I28" s="14" t="n"/>
      <c r="J28" s="14" t="n"/>
      <c r="K28" s="14" t="n"/>
      <c r="L28" s="14" t="n"/>
      <c r="M28" s="14" t="n"/>
    </row>
    <row r="29" ht="110" customHeight="1">
      <c r="A29" s="12" t="inlineStr">
        <is>
          <t>📷 Ürün 24</t>
        </is>
      </c>
      <c r="B29" s="15" t="n"/>
      <c r="C29" s="15" t="n"/>
      <c r="D29" s="15" t="n"/>
      <c r="E29" s="16" t="n"/>
      <c r="F29" s="16" t="n"/>
      <c r="G29" s="15" t="n"/>
      <c r="H29" s="15" t="n"/>
      <c r="I29" s="16" t="n"/>
      <c r="J29" s="16" t="n"/>
      <c r="K29" s="16" t="n"/>
      <c r="L29" s="16" t="n"/>
      <c r="M29" s="16" t="n"/>
    </row>
    <row r="30" ht="110" customHeight="1">
      <c r="A30" s="12" t="inlineStr">
        <is>
          <t>📷 Ürün 25</t>
        </is>
      </c>
      <c r="B30" s="13" t="n"/>
      <c r="C30" s="13" t="n"/>
      <c r="D30" s="13" t="n"/>
      <c r="E30" s="14" t="n"/>
      <c r="F30" s="14" t="n"/>
      <c r="G30" s="13" t="n"/>
      <c r="H30" s="13" t="n"/>
      <c r="I30" s="14" t="n"/>
      <c r="J30" s="14" t="n"/>
      <c r="K30" s="14" t="n"/>
      <c r="L30" s="14" t="n"/>
      <c r="M30" s="14" t="n"/>
    </row>
    <row r="31" ht="110" customHeight="1">
      <c r="A31" s="12" t="inlineStr">
        <is>
          <t>📷 Ürün 26</t>
        </is>
      </c>
      <c r="B31" s="15" t="n"/>
      <c r="C31" s="15" t="n"/>
      <c r="D31" s="15" t="n"/>
      <c r="E31" s="16" t="n"/>
      <c r="F31" s="16" t="n"/>
      <c r="G31" s="15" t="n"/>
      <c r="H31" s="15" t="n"/>
      <c r="I31" s="16" t="n"/>
      <c r="J31" s="16" t="n"/>
      <c r="K31" s="16" t="n"/>
      <c r="L31" s="16" t="n"/>
      <c r="M31" s="16" t="n"/>
    </row>
    <row r="32" ht="110" customHeight="1">
      <c r="A32" s="12" t="inlineStr">
        <is>
          <t>📷 Ürün 27</t>
        </is>
      </c>
      <c r="B32" s="13" t="n"/>
      <c r="C32" s="13" t="n"/>
      <c r="D32" s="13" t="n"/>
      <c r="E32" s="14" t="n"/>
      <c r="F32" s="14" t="n"/>
      <c r="G32" s="13" t="n"/>
      <c r="H32" s="13" t="n"/>
      <c r="I32" s="14" t="n"/>
      <c r="J32" s="14" t="n"/>
      <c r="K32" s="14" t="n"/>
      <c r="L32" s="14" t="n"/>
      <c r="M32" s="14" t="n"/>
    </row>
    <row r="33" ht="110" customHeight="1">
      <c r="A33" s="12" t="inlineStr">
        <is>
          <t>📷 Ürün 28</t>
        </is>
      </c>
      <c r="B33" s="15" t="n"/>
      <c r="C33" s="15" t="n"/>
      <c r="D33" s="15" t="n"/>
      <c r="E33" s="16" t="n"/>
      <c r="F33" s="16" t="n"/>
      <c r="G33" s="15" t="n"/>
      <c r="H33" s="15" t="n"/>
      <c r="I33" s="16" t="n"/>
      <c r="J33" s="16" t="n"/>
      <c r="K33" s="16" t="n"/>
      <c r="L33" s="16" t="n"/>
      <c r="M33" s="16" t="n"/>
    </row>
    <row r="34" ht="110" customHeight="1">
      <c r="A34" s="12" t="inlineStr">
        <is>
          <t>📷 Ürün 29</t>
        </is>
      </c>
      <c r="B34" s="13" t="n"/>
      <c r="C34" s="13" t="n"/>
      <c r="D34" s="13" t="n"/>
      <c r="E34" s="14" t="n"/>
      <c r="F34" s="14" t="n"/>
      <c r="G34" s="13" t="n"/>
      <c r="H34" s="13" t="n"/>
      <c r="I34" s="14" t="n"/>
      <c r="J34" s="14" t="n"/>
      <c r="K34" s="14" t="n"/>
      <c r="L34" s="14" t="n"/>
      <c r="M34" s="14" t="n"/>
    </row>
    <row r="35" ht="110" customHeight="1">
      <c r="A35" s="12" t="inlineStr">
        <is>
          <t>📷 Ürün 30</t>
        </is>
      </c>
      <c r="B35" s="15" t="n"/>
      <c r="C35" s="15" t="n"/>
      <c r="D35" s="15" t="n"/>
      <c r="E35" s="16" t="n"/>
      <c r="F35" s="16" t="n"/>
      <c r="G35" s="15" t="n"/>
      <c r="H35" s="15" t="n"/>
      <c r="I35" s="16" t="n"/>
      <c r="J35" s="16" t="n"/>
      <c r="K35" s="16" t="n"/>
      <c r="L35" s="16" t="n"/>
      <c r="M35" s="16" t="n"/>
    </row>
  </sheetData>
  <mergeCells count="3">
    <mergeCell ref="A3:M3"/>
    <mergeCell ref="A2:M2"/>
    <mergeCell ref="A1:M1"/>
  </mergeCells>
  <dataValidations count="1">
    <dataValidation sqref="G6 G7 G8 G9 G10 G11 G12 G13 G14 G15 G16 G17 G18 G19 G20 G21 G22 G23 G24 G25 G26 G27 G28 G29 G30 G31 G32 G33 G34 G35" showDropDown="0" showInputMessage="0" showErrorMessage="1" allowBlank="1" errorTitle="Geçersiz Kategori" error="Lütfen listeden seçin" type="list">
      <formula1>"Outdoor Wall Light,Indoor Wall Light,Pendant Light,Ceiling Light,Floor Lamp,Table Lamp,Strip Light,Accessories"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5" customWidth="1" min="4" max="4"/>
    <col width="45" customWidth="1" min="5" max="5"/>
    <col width="45" customWidth="1" min="6" max="6"/>
    <col width="25" customWidth="1" min="7" max="7"/>
    <col width="22" customWidth="1" min="8" max="8"/>
    <col width="18" customWidth="1" min="9" max="9"/>
    <col width="12" customWidth="1" min="10" max="10"/>
    <col width="30" customWidth="1" min="11" max="11"/>
    <col width="30" customWidth="1" min="12" max="12"/>
    <col width="40" customWidth="1" min="13" max="13"/>
  </cols>
  <sheetData>
    <row r="1" ht="28" customHeight="1">
      <c r="A1" s="17" t="inlineStr">
        <is>
          <t>📌 ÖRNEK – Bu sayfayı referans olarak kullanın (düzenlemeyin)</t>
        </is>
      </c>
    </row>
    <row r="2" ht="30" customHeight="1">
      <c r="A2" s="18" t="inlineStr">
        <is>
          <t>RESİM</t>
        </is>
      </c>
      <c r="B2" s="19" t="inlineStr">
        <is>
          <t>KOD</t>
        </is>
      </c>
      <c r="C2" s="19" t="inlineStr">
        <is>
          <t>ÜRÜN ADI (TR)</t>
        </is>
      </c>
      <c r="D2" s="19" t="inlineStr">
        <is>
          <t>ÜRÜN ADI (EN)</t>
        </is>
      </c>
      <c r="E2" s="20" t="inlineStr">
        <is>
          <t>AÇIKLAMA (TR)</t>
        </is>
      </c>
      <c r="F2" s="20" t="inlineStr">
        <is>
          <t>AÇIKLAMA (EN)</t>
        </is>
      </c>
      <c r="G2" s="19" t="inlineStr">
        <is>
          <t>KATEGORİ</t>
        </is>
      </c>
      <c r="H2" s="19" t="inlineStr">
        <is>
          <t>urun_resmi</t>
        </is>
      </c>
      <c r="I2" s="20" t="inlineStr">
        <is>
          <t>SKU</t>
        </is>
      </c>
      <c r="J2" s="20" t="inlineStr">
        <is>
          <t>FİYAT</t>
        </is>
      </c>
      <c r="K2" s="20" t="inlineStr">
        <is>
          <t>ANAHTAR KEL.</t>
        </is>
      </c>
      <c r="L2" s="20" t="inlineStr">
        <is>
          <t>META BAŞLIK</t>
        </is>
      </c>
      <c r="M2" s="20" t="inlineStr">
        <is>
          <t>META AÇIKLAMA</t>
        </is>
      </c>
    </row>
    <row r="3" ht="90" customHeight="1">
      <c r="A3" s="21" t="inlineStr">
        <is>
          <t>📷 Resim
(buraya ekle)</t>
        </is>
      </c>
      <c r="B3" s="21" t="inlineStr">
        <is>
          <t>CH-OTL-WH-01</t>
        </is>
      </c>
      <c r="C3" s="21" t="inlineStr">
        <is>
          <t>Modern Beyaz Fener Duvar Apliği – Dış Mekan</t>
        </is>
      </c>
      <c r="D3" s="21" t="inlineStr">
        <is>
          <t>Modern White Lantern Wall Light – Outdoor Sconce</t>
        </is>
      </c>
      <c r="E3" s="21" t="inlineStr">
        <is>
          <t>Zamansız fener formundan ilham alan bu modern duvar apliği, dış mekanlarda şık ve dengeli bir aydınlatma sunar.</t>
        </is>
      </c>
      <c r="F3" s="21" t="inlineStr">
        <is>
          <t>Inspired by classic lantern forms, this modern wall light offers a clean outdoor lighting solution.</t>
        </is>
      </c>
      <c r="G3" s="21" t="inlineStr">
        <is>
          <t>Outdoor Wall Light</t>
        </is>
      </c>
      <c r="H3" s="21" t="inlineStr">
        <is>
          <t>olcubeyaz.png</t>
        </is>
      </c>
      <c r="I3" s="21" t="inlineStr">
        <is>
          <t>CH-OTL-WH-01-UNIT</t>
        </is>
      </c>
      <c r="J3" s="21" t="inlineStr">
        <is>
          <t>850</t>
        </is>
      </c>
      <c r="K3" s="21" t="inlineStr">
        <is>
          <t>outdoor wall light, white lantern light</t>
        </is>
      </c>
      <c r="L3" s="21" t="inlineStr">
        <is>
          <t>Modern White Outdoor Wall Light</t>
        </is>
      </c>
      <c r="M3" s="21" t="inlineStr">
        <is>
          <t>Elegant white outdoor wall light</t>
        </is>
      </c>
    </row>
    <row r="4" ht="90" customHeight="1">
      <c r="A4" s="22" t="inlineStr">
        <is>
          <t>📷 Resim
(buraya ekle)</t>
        </is>
      </c>
      <c r="B4" s="22" t="inlineStr">
        <is>
          <t>CH-OTL-BL-01</t>
        </is>
      </c>
      <c r="C4" s="22" t="inlineStr">
        <is>
          <t>Modern Siyah Fener Duvar Apliği – Dış Mekan</t>
        </is>
      </c>
      <c r="D4" s="22" t="inlineStr">
        <is>
          <t>Modern Black Lantern Wall Light – Outdoor Sconce</t>
        </is>
      </c>
      <c r="E4" s="22" t="inlineStr">
        <is>
          <t>Modern ve güçlü görünümüyle öne çıkan siyah fener aplik.</t>
        </is>
      </c>
      <c r="F4" s="22" t="inlineStr">
        <is>
          <t>Modern black lantern wall light for outdoor use.</t>
        </is>
      </c>
      <c r="G4" s="22" t="inlineStr">
        <is>
          <t>Outdoor Wall Light</t>
        </is>
      </c>
      <c r="H4" s="22" t="inlineStr">
        <is>
          <t>olcu.jpg</t>
        </is>
      </c>
      <c r="I4" s="22" t="inlineStr">
        <is>
          <t>CH-OTL-BL-01-UNIT</t>
        </is>
      </c>
      <c r="J4" s="22" t="inlineStr">
        <is>
          <t>850</t>
        </is>
      </c>
      <c r="K4" s="22" t="inlineStr">
        <is>
          <t>black outdoor wall light, lantern sconce</t>
        </is>
      </c>
      <c r="L4" s="22" t="inlineStr">
        <is>
          <t>Modern Black Outdoor Wall Light</t>
        </is>
      </c>
      <c r="M4" s="22" t="inlineStr">
        <is>
          <t>Black lantern style wall light</t>
        </is>
      </c>
    </row>
    <row r="5" ht="90" customHeight="1">
      <c r="A5" s="21" t="inlineStr">
        <is>
          <t>📷 Resim
(buraya ekle)</t>
        </is>
      </c>
      <c r="B5" s="21" t="inlineStr">
        <is>
          <t>CH-VLA-01</t>
        </is>
      </c>
      <c r="C5" s="21" t="inlineStr">
        <is>
          <t>Klasik Villa Tarzı Dış Mekan Duvar Apliği</t>
        </is>
      </c>
      <c r="D5" s="21" t="inlineStr">
        <is>
          <t>Classic Villa Style Outdoor Wall Light</t>
        </is>
      </c>
      <c r="E5" s="21" t="inlineStr">
        <is>
          <t>Akdeniz mimarisinden ilham alan dış mekan apliği.</t>
        </is>
      </c>
      <c r="F5" s="21" t="inlineStr">
        <is>
          <t>Mediterranean inspired outdoor wall light.</t>
        </is>
      </c>
      <c r="G5" s="21" t="inlineStr">
        <is>
          <t>Outdoor Wall Light</t>
        </is>
      </c>
      <c r="H5" s="21" t="inlineStr">
        <is>
          <t>o.png</t>
        </is>
      </c>
      <c r="I5" s="21" t="inlineStr">
        <is>
          <t>CH-VLA-01-UNIT</t>
        </is>
      </c>
      <c r="J5" s="21" t="inlineStr">
        <is>
          <t>1200</t>
        </is>
      </c>
      <c r="K5" s="21" t="inlineStr">
        <is>
          <t>villa outdoor light, mediterranean lamp</t>
        </is>
      </c>
      <c r="L5" s="21" t="inlineStr">
        <is>
          <t>Villa Outdoor Wall Light</t>
        </is>
      </c>
      <c r="M5" s="21" t="inlineStr">
        <is>
          <t>Classic outdoor lighting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2026-04-05T18:30:04Z</dcterms:created>
  <dcterms:modified xmlns:dcterms="http://purl.org/dc/terms/" xmlns:xsi="http://www.w3.org/2001/XMLSchema-instance" xsi:type="dcterms:W3CDTF">2026-04-05T18:30:04Z</dcterms:modified>
</cp:coreProperties>
</file>