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845FDEA5-AB21-074D-86BC-C1C586CE6BDC}" xr6:coauthVersionLast="45" xr6:coauthVersionMax="45" xr10:uidLastSave="{00000000-0000-0000-0000-000000000000}"/>
  <bookViews>
    <workbookView xWindow="0" yWindow="0" windowWidth="28800" windowHeight="18000" xr2:uid="{6538B9BF-6166-1B4B-8B77-8FDBAF2DC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<sst xmlns="http://schemas.openxmlformats.org/spreadsheetml/2006/main" count="10" uniqueCount="10">
  <si>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Year</t>
  </si>
  <si>
    <t>2009-2010</t>
  </si>
  <si>
    <t>2011-2012</t>
  </si>
  <si>
    <t>2013-2014</t>
  </si>
  <si>
    <t>2015-2016</t>
  </si>
  <si>
    <t>2017-2018</t>
  </si>
  <si>
    <t>2019-2020</t>
  </si>
  <si>
    <t>Percentage International</t>
  </si>
  <si>
    <t># internationals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</si>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</sst>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AED1-BBC9-DD48-BB5F-4C95822B2468}">
  <dimension ref="A1:D7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  <c r="D1" t="s">
        <v>7</v>
      </c>
    </row>
    <row r="2" spans="1:4" x14ac:dyDescent="0.2">
      <c r="A2" t="s">
        <v>1</v>
      </c>
      <c r="B2">
        <v>1</v>
      </c>
      <c r="C2">
        <v>61</v>
      </c>
      <c r="D2">
        <f>(B2/C2)*100</f>
        <v>1.639344262295082</v>
      </c>
    </row>
    <row r="3" spans="1:4" x14ac:dyDescent="0.2">
      <c r="A3" t="s">
        <v>2</v>
      </c>
      <c r="B3">
        <v>0</v>
      </c>
      <c r="C3">
        <v>50</v>
      </c>
      <c r="D3">
        <f t="shared" ref="D3:D7" si="0">(B3/C3)*100</f>
        <v>0</v>
      </c>
    </row>
    <row r="4" spans="1:4" x14ac:dyDescent="0.2">
      <c r="A4" t="s">
        <v>3</v>
      </c>
      <c r="B4">
        <v>1</v>
      </c>
      <c r="C4">
        <v>55</v>
      </c>
      <c r="D4">
        <f t="shared" si="0"/>
        <v>1.8181818181818181</v>
      </c>
    </row>
    <row r="5" spans="1:4" x14ac:dyDescent="0.2">
      <c r="A5" t="s">
        <v>4</v>
      </c>
      <c r="B5">
        <v>3</v>
      </c>
      <c r="C5">
        <v>63</v>
      </c>
      <c r="D5">
        <f t="shared" si="0"/>
        <v>4.7619047619047619</v>
      </c>
    </row>
    <row r="6" spans="1:4" x14ac:dyDescent="0.2">
      <c r="A6" t="s">
        <v>5</v>
      </c>
      <c r="B6">
        <v>1</v>
      </c>
      <c r="C6">
        <v>46</v>
      </c>
      <c r="D6">
        <f t="shared" si="0"/>
        <v>2.1739130434782608</v>
      </c>
    </row>
    <row r="7" spans="1:4" x14ac:dyDescent="0.2">
      <c r="A7" t="s">
        <v>6</v>
      </c>
      <c r="B7">
        <v>2</v>
      </c>
      <c r="C7">
        <v>42</v>
      </c>
      <c r="D7">
        <f t="shared" si="0"/>
        <v>4.7619047619047619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2020-04-23T02:01:33Z</dcterms:created>
  <dcterms:modified xsi:type="dcterms:W3CDTF">2020-04-23T02:12:03Z</dcterms:modified>
</cp:coreProperties>
</file>