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0E7D3732-F0C4-E247-8DCA-CEBDEDC85CA1}" xr6:coauthVersionLast="45" xr6:coauthVersionMax="45" xr10:uidLastSave="{00000000-0000-0000-0000-000000000000}"/>
  <bookViews>
    <workbookView xWindow="0" yWindow="0" windowWidth="28800" windowHeight="18000" xr2:uid="{39917E1A-0859-A64B-9D46-0E8B6356F8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<sst xmlns="http://schemas.openxmlformats.org/spreadsheetml/2006/main" count="10" uniqueCount="10">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</sst>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B598-A07F-F947-8ACB-48E5CE68D8EC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2</v>
      </c>
      <c r="C2">
        <v>39</v>
      </c>
      <c r="D2">
        <f>(B2/C2)*100</f>
        <v>5.1282051282051277</v>
      </c>
    </row>
    <row r="3" spans="1:4" x14ac:dyDescent="0.2">
      <c r="A3" t="s">
        <v>2</v>
      </c>
      <c r="B3">
        <v>3</v>
      </c>
      <c r="C3">
        <v>37</v>
      </c>
      <c r="D3">
        <f t="shared" ref="D3:D7" si="0">(B3/C3)*100</f>
        <v>8.1081081081081088</v>
      </c>
    </row>
    <row r="4" spans="1:4" x14ac:dyDescent="0.2">
      <c r="A4" t="s">
        <v>3</v>
      </c>
      <c r="B4">
        <v>4</v>
      </c>
      <c r="C4">
        <v>37</v>
      </c>
      <c r="D4">
        <f t="shared" si="0"/>
        <v>10.810810810810811</v>
      </c>
    </row>
    <row r="5" spans="1:4" x14ac:dyDescent="0.2">
      <c r="A5" t="s">
        <v>4</v>
      </c>
      <c r="B5">
        <v>5</v>
      </c>
      <c r="C5">
        <v>42</v>
      </c>
      <c r="D5">
        <f t="shared" si="0"/>
        <v>11.904761904761903</v>
      </c>
    </row>
    <row r="6" spans="1:4" x14ac:dyDescent="0.2">
      <c r="A6" t="s">
        <v>5</v>
      </c>
      <c r="B6">
        <v>7</v>
      </c>
      <c r="C6">
        <v>43</v>
      </c>
      <c r="D6">
        <f t="shared" si="0"/>
        <v>16.279069767441861</v>
      </c>
    </row>
    <row r="7" spans="1:4" x14ac:dyDescent="0.2">
      <c r="A7" t="s">
        <v>6</v>
      </c>
      <c r="B7">
        <v>7</v>
      </c>
      <c r="C7">
        <v>52</v>
      </c>
      <c r="D7">
        <f t="shared" si="0"/>
        <v>13.461538461538462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2020-04-22T22:01:52Z</dcterms:created>
  <dcterms:modified xsi:type="dcterms:W3CDTF">2020-04-22T22:06:45Z</dcterms:modified>
</cp:coreProperties>
</file>