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iciadetelich/Dropbox/git/born_digital_file_level_minimum/"/>
    </mc:Choice>
  </mc:AlternateContent>
  <xr:revisionPtr revIDLastSave="0" documentId="13_ncr:1_{78ABC9BE-A5CF-FA42-BF71-A427341B926A}" xr6:coauthVersionLast="46" xr6:coauthVersionMax="46" xr10:uidLastSave="{00000000-0000-0000-0000-000000000000}"/>
  <bookViews>
    <workbookView xWindow="1020" yWindow="1320" windowWidth="27200" windowHeight="15160" xr2:uid="{FEAB1228-7DE4-5C4E-863B-B5D373389F2F}"/>
  </bookViews>
  <sheets>
    <sheet name="bd_data" sheetId="1" r:id="rId1"/>
    <sheet name="lookup_tables" sheetId="2" r:id="rId2"/>
  </sheets>
  <functionGroups builtInGroupCount="19"/>
  <definedNames>
    <definedName name="call_numbers">Table4[call_number]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2" l="1"/>
  <c r="E20" i="2"/>
  <c r="E178" i="2"/>
  <c r="E1720" i="2"/>
  <c r="E1722" i="2"/>
  <c r="E1724" i="2"/>
  <c r="E1726" i="2"/>
  <c r="E1729" i="2"/>
  <c r="E1731" i="2"/>
  <c r="E1733" i="2"/>
  <c r="E1735" i="2"/>
  <c r="E1737" i="2"/>
  <c r="E180" i="2"/>
  <c r="E1739" i="2"/>
  <c r="E1742" i="2"/>
  <c r="E1744" i="2"/>
  <c r="E1747" i="2"/>
  <c r="E1749" i="2"/>
  <c r="E1751" i="2"/>
  <c r="E1753" i="2"/>
  <c r="E1755" i="2"/>
  <c r="E1757" i="2"/>
  <c r="E1760" i="2"/>
  <c r="E1762" i="2"/>
  <c r="E1764" i="2"/>
  <c r="E1767" i="2"/>
  <c r="E1769" i="2"/>
  <c r="E1771" i="2"/>
  <c r="E1773" i="2"/>
  <c r="E183" i="2"/>
  <c r="E1775" i="2"/>
  <c r="E1777" i="2"/>
  <c r="E1778" i="2"/>
  <c r="E1779" i="2"/>
  <c r="E1781" i="2"/>
  <c r="E1783" i="2"/>
  <c r="E1785" i="2"/>
  <c r="E1787" i="2"/>
  <c r="E1789" i="2"/>
  <c r="E1791" i="2"/>
  <c r="E1793" i="2"/>
  <c r="E1795" i="2"/>
  <c r="E1797" i="2"/>
  <c r="E1799" i="2"/>
  <c r="E1801" i="2"/>
  <c r="E1804" i="2"/>
  <c r="E1806" i="2"/>
  <c r="E1808" i="2"/>
  <c r="E1810" i="2"/>
  <c r="E186" i="2"/>
  <c r="E1812" i="2"/>
  <c r="E1814" i="2"/>
  <c r="E1816" i="2"/>
  <c r="E1818" i="2"/>
  <c r="E1821" i="2"/>
  <c r="E1823" i="2"/>
  <c r="E1825" i="2"/>
  <c r="E1827" i="2"/>
  <c r="E1829" i="2"/>
  <c r="E188" i="2"/>
  <c r="E1831" i="2"/>
  <c r="E1833" i="2"/>
  <c r="E1835" i="2"/>
  <c r="E1837" i="2"/>
  <c r="E1839" i="2"/>
  <c r="E1841" i="2"/>
  <c r="E1843" i="2"/>
  <c r="E1845" i="2"/>
  <c r="E1847" i="2"/>
  <c r="E1849" i="2"/>
  <c r="E190" i="2"/>
  <c r="E1851" i="2"/>
  <c r="E1853" i="2"/>
  <c r="E1855" i="2"/>
  <c r="E1857" i="2"/>
  <c r="E1860" i="2"/>
  <c r="E1862" i="2"/>
  <c r="E1864" i="2"/>
  <c r="E1866" i="2"/>
  <c r="E1868" i="2"/>
  <c r="E192" i="2"/>
  <c r="E1870" i="2"/>
  <c r="E1872" i="2"/>
  <c r="E1874" i="2"/>
  <c r="E1876" i="2"/>
  <c r="E1878" i="2"/>
  <c r="E1881" i="2"/>
  <c r="E1883" i="2"/>
  <c r="E1885" i="2"/>
  <c r="E1887" i="2"/>
  <c r="E1889" i="2"/>
  <c r="E1890" i="2"/>
  <c r="E1892" i="2"/>
  <c r="E1894" i="2"/>
  <c r="E1896" i="2"/>
  <c r="E1898" i="2"/>
  <c r="E1899" i="2"/>
  <c r="E1901" i="2"/>
  <c r="E1903" i="2"/>
  <c r="E1904" i="2"/>
  <c r="E22" i="2"/>
  <c r="E195" i="2"/>
  <c r="E1906" i="2"/>
  <c r="E1908" i="2"/>
  <c r="E1911" i="2"/>
  <c r="E1913" i="2"/>
  <c r="E1915" i="2"/>
  <c r="E1916" i="2"/>
  <c r="E1918" i="2"/>
  <c r="E1920" i="2"/>
  <c r="E1922" i="2"/>
  <c r="E197" i="2"/>
  <c r="E1924" i="2"/>
  <c r="E1926" i="2"/>
  <c r="E1928" i="2"/>
  <c r="E1930" i="2"/>
  <c r="E1932" i="2"/>
  <c r="E1936" i="2"/>
  <c r="E1938" i="2"/>
  <c r="E1940" i="2"/>
  <c r="E199" i="2"/>
  <c r="E1942" i="2"/>
  <c r="E1944" i="2"/>
  <c r="E1946" i="2"/>
  <c r="E1949" i="2"/>
  <c r="E1951" i="2"/>
  <c r="E1953" i="2"/>
  <c r="E1955" i="2"/>
  <c r="E1957" i="2"/>
  <c r="E1959" i="2"/>
  <c r="E201" i="2"/>
  <c r="E1961" i="2"/>
  <c r="E1963" i="2"/>
  <c r="E1965" i="2"/>
  <c r="E1967" i="2"/>
  <c r="E1968" i="2"/>
  <c r="E1970" i="2"/>
  <c r="E1972" i="2"/>
  <c r="E1974" i="2"/>
  <c r="E1976" i="2"/>
  <c r="E1978" i="2"/>
  <c r="E203" i="2"/>
  <c r="E1980" i="2"/>
  <c r="E1982" i="2"/>
  <c r="E1984" i="2"/>
  <c r="E1985" i="2"/>
  <c r="E1986" i="2"/>
  <c r="E1987" i="2"/>
  <c r="E1989" i="2"/>
  <c r="E1991" i="2"/>
  <c r="E1993" i="2"/>
  <c r="E1995" i="2"/>
  <c r="E205" i="2"/>
  <c r="E1997" i="2"/>
  <c r="E1999" i="2"/>
  <c r="E2001" i="2"/>
  <c r="E2003" i="2"/>
  <c r="E2005" i="2"/>
  <c r="E2007" i="2"/>
  <c r="E2009" i="2"/>
  <c r="E2011" i="2"/>
  <c r="E2013" i="2"/>
  <c r="E2015" i="2"/>
  <c r="E207" i="2"/>
  <c r="E2017" i="2"/>
  <c r="E2020" i="2"/>
  <c r="E2022" i="2"/>
  <c r="E2024" i="2"/>
  <c r="E2026" i="2"/>
  <c r="E2027" i="2"/>
  <c r="E2029" i="2"/>
  <c r="E2031" i="2"/>
  <c r="E2033" i="2"/>
  <c r="E209" i="2"/>
  <c r="E2035" i="2"/>
  <c r="E2037" i="2"/>
  <c r="E2039" i="2"/>
  <c r="E2041" i="2"/>
  <c r="E2042" i="2"/>
  <c r="E2043" i="2"/>
  <c r="E2044" i="2"/>
  <c r="E2045" i="2"/>
  <c r="E2046" i="2"/>
  <c r="E2047" i="2"/>
  <c r="E211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4" i="2"/>
  <c r="E214" i="2"/>
  <c r="E2067" i="2"/>
  <c r="E2068" i="2"/>
  <c r="E2069" i="2"/>
  <c r="E2070" i="2"/>
  <c r="E2071" i="2"/>
  <c r="E2072" i="2"/>
  <c r="E2073" i="2"/>
  <c r="E2074" i="2"/>
  <c r="E216" i="2"/>
  <c r="E2075" i="2"/>
  <c r="E2076" i="2"/>
  <c r="E2077" i="2"/>
  <c r="E2078" i="2"/>
  <c r="E2079" i="2"/>
  <c r="E2080" i="2"/>
  <c r="E2081" i="2"/>
  <c r="E2082" i="2"/>
  <c r="E218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20" i="2"/>
  <c r="E2103" i="2"/>
  <c r="E2104" i="2"/>
  <c r="E2105" i="2"/>
  <c r="E2106" i="2"/>
  <c r="E2107" i="2"/>
  <c r="E2108" i="2"/>
  <c r="E2109" i="2"/>
  <c r="E2110" i="2"/>
  <c r="E2111" i="2"/>
  <c r="E2112" i="2"/>
  <c r="E222" i="2"/>
  <c r="E2113" i="2"/>
  <c r="E2114" i="2"/>
  <c r="E2115" i="2"/>
  <c r="E2116" i="2"/>
  <c r="E2117" i="2"/>
  <c r="E2118" i="2"/>
  <c r="E2119" i="2"/>
  <c r="E2120" i="2"/>
  <c r="E2121" i="2"/>
  <c r="E2122" i="2"/>
  <c r="E224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27" i="2"/>
  <c r="E2141" i="2"/>
  <c r="E2142" i="2"/>
  <c r="E2143" i="2"/>
  <c r="E2144" i="2"/>
  <c r="E2145" i="2"/>
  <c r="E2146" i="2"/>
  <c r="E2147" i="2"/>
  <c r="E2148" i="2"/>
  <c r="E2149" i="2"/>
  <c r="E2150" i="2"/>
  <c r="E229" i="2"/>
  <c r="E2151" i="2"/>
  <c r="E2152" i="2"/>
  <c r="E2153" i="2"/>
  <c r="E2154" i="2"/>
  <c r="E2155" i="2"/>
  <c r="E2156" i="2"/>
  <c r="E2157" i="2"/>
  <c r="E2158" i="2"/>
  <c r="E2159" i="2"/>
  <c r="E26" i="2"/>
  <c r="E231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34" i="2"/>
  <c r="E2177" i="2"/>
  <c r="E2178" i="2"/>
  <c r="E2179" i="2"/>
  <c r="E2180" i="2"/>
  <c r="E2181" i="2"/>
  <c r="E2182" i="2"/>
  <c r="E2183" i="2"/>
  <c r="E2184" i="2"/>
  <c r="E2185" i="2"/>
  <c r="E235" i="2"/>
  <c r="E2186" i="2"/>
  <c r="E2187" i="2"/>
  <c r="E2188" i="2"/>
  <c r="E2189" i="2"/>
  <c r="E2190" i="2"/>
  <c r="E2191" i="2"/>
  <c r="E2192" i="2"/>
  <c r="E2193" i="2"/>
  <c r="E237" i="2"/>
  <c r="E2194" i="2"/>
  <c r="E2195" i="2"/>
  <c r="E2196" i="2"/>
  <c r="E2197" i="2"/>
  <c r="E2198" i="2"/>
  <c r="E2199" i="2"/>
  <c r="E2200" i="2"/>
  <c r="E2201" i="2"/>
  <c r="E2202" i="2"/>
  <c r="E2203" i="2"/>
  <c r="E239" i="2"/>
  <c r="E2204" i="2"/>
  <c r="E2205" i="2"/>
  <c r="E2206" i="2"/>
  <c r="E2207" i="2"/>
  <c r="E2208" i="2"/>
  <c r="E2209" i="2"/>
  <c r="E2210" i="2"/>
  <c r="E2211" i="2"/>
  <c r="E2212" i="2"/>
  <c r="E241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44" i="2"/>
  <c r="E2242" i="2"/>
  <c r="E2243" i="2"/>
  <c r="E2244" i="2"/>
  <c r="E2245" i="2"/>
  <c r="E2246" i="2"/>
  <c r="E2247" i="2"/>
  <c r="E2248" i="2"/>
  <c r="E2249" i="2"/>
  <c r="E2250" i="2"/>
  <c r="E28" i="2"/>
  <c r="E246" i="2"/>
  <c r="E2251" i="2"/>
  <c r="E2252" i="2"/>
  <c r="E2253" i="2"/>
  <c r="E2254" i="2"/>
  <c r="E2255" i="2"/>
  <c r="E2256" i="2"/>
  <c r="E2257" i="2"/>
  <c r="E2258" i="2"/>
  <c r="E2259" i="2"/>
  <c r="E2260" i="2"/>
  <c r="E248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51" i="2"/>
  <c r="E2281" i="2"/>
  <c r="E2282" i="2"/>
  <c r="E2283" i="2"/>
  <c r="E2284" i="2"/>
  <c r="E2285" i="2"/>
  <c r="E2286" i="2"/>
  <c r="E2287" i="2"/>
  <c r="E2288" i="2"/>
  <c r="E2289" i="2"/>
  <c r="E2290" i="2"/>
  <c r="E253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56" i="2"/>
  <c r="E2311" i="2"/>
  <c r="E2312" i="2"/>
  <c r="E2313" i="2"/>
  <c r="E2314" i="2"/>
  <c r="E2315" i="2"/>
  <c r="E2316" i="2"/>
  <c r="E2317" i="2"/>
  <c r="E2318" i="2"/>
  <c r="E2319" i="2"/>
  <c r="E258" i="2"/>
  <c r="E2320" i="2"/>
  <c r="E2321" i="2"/>
  <c r="E2322" i="2"/>
  <c r="E2323" i="2"/>
  <c r="E2324" i="2"/>
  <c r="E2325" i="2"/>
  <c r="E2326" i="2"/>
  <c r="E2327" i="2"/>
  <c r="E2328" i="2"/>
  <c r="E260" i="2"/>
  <c r="E2329" i="2"/>
  <c r="E2330" i="2"/>
  <c r="E2331" i="2"/>
  <c r="E2332" i="2"/>
  <c r="E2333" i="2"/>
  <c r="E2334" i="2"/>
  <c r="E2335" i="2"/>
  <c r="E2336" i="2"/>
  <c r="E2337" i="2"/>
  <c r="E2338" i="2"/>
  <c r="E262" i="2"/>
  <c r="E2339" i="2"/>
  <c r="E2340" i="2"/>
  <c r="E2341" i="2"/>
  <c r="E2342" i="2"/>
  <c r="E2343" i="2"/>
  <c r="E2344" i="2"/>
  <c r="E2345" i="2"/>
  <c r="E2346" i="2"/>
  <c r="E2347" i="2"/>
  <c r="E30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6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70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73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32" i="2"/>
  <c r="E277" i="2"/>
  <c r="E2444" i="2"/>
  <c r="E2445" i="2"/>
  <c r="E2446" i="2"/>
  <c r="E2447" i="2"/>
  <c r="E2448" i="2"/>
  <c r="E2449" i="2"/>
  <c r="E2450" i="2"/>
  <c r="E2451" i="2"/>
  <c r="E2452" i="2"/>
  <c r="E279" i="2"/>
  <c r="E2453" i="2"/>
  <c r="E2454" i="2"/>
  <c r="E2455" i="2"/>
  <c r="E2456" i="2"/>
  <c r="E2457" i="2"/>
  <c r="E2458" i="2"/>
  <c r="E2459" i="2"/>
  <c r="E2460" i="2"/>
  <c r="E2461" i="2"/>
  <c r="E28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84" i="2"/>
  <c r="E2482" i="2"/>
  <c r="E2483" i="2"/>
  <c r="E2484" i="2"/>
  <c r="E2485" i="2"/>
  <c r="E2486" i="2"/>
  <c r="E2487" i="2"/>
  <c r="E2488" i="2"/>
  <c r="E2489" i="2"/>
  <c r="E2490" i="2"/>
  <c r="E2491" i="2"/>
  <c r="E286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88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91" i="2"/>
  <c r="E2532" i="2"/>
  <c r="E2533" i="2"/>
  <c r="E2534" i="2"/>
  <c r="E2535" i="2"/>
  <c r="E2536" i="2"/>
  <c r="E2537" i="2"/>
  <c r="E2538" i="2"/>
  <c r="E2539" i="2"/>
  <c r="E2540" i="2"/>
  <c r="E2541" i="2"/>
  <c r="E34" i="2"/>
  <c r="E293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97" i="2"/>
  <c r="E2572" i="2"/>
  <c r="E2573" i="2"/>
  <c r="E2574" i="2"/>
  <c r="E2575" i="2"/>
  <c r="E2576" i="2"/>
  <c r="E2577" i="2"/>
  <c r="E2578" i="2"/>
  <c r="E2579" i="2"/>
  <c r="E2580" i="2"/>
  <c r="E2581" i="2"/>
  <c r="E299" i="2"/>
  <c r="E2582" i="2"/>
  <c r="E2583" i="2"/>
  <c r="E2584" i="2"/>
  <c r="E2585" i="2"/>
  <c r="E2586" i="2"/>
  <c r="E2587" i="2"/>
  <c r="E2588" i="2"/>
  <c r="E2589" i="2"/>
  <c r="E2590" i="2"/>
  <c r="E2591" i="2"/>
  <c r="E301" i="2"/>
  <c r="E2592" i="2"/>
  <c r="E2593" i="2"/>
  <c r="E2594" i="2"/>
  <c r="E2595" i="2"/>
  <c r="E2596" i="2"/>
  <c r="E2597" i="2"/>
  <c r="E2598" i="2"/>
  <c r="E2599" i="2"/>
  <c r="E2600" i="2"/>
  <c r="E2601" i="2"/>
  <c r="E303" i="2"/>
  <c r="E2602" i="2"/>
  <c r="E2603" i="2"/>
  <c r="E2604" i="2"/>
  <c r="E2605" i="2"/>
  <c r="E2606" i="2"/>
  <c r="E2607" i="2"/>
  <c r="E2608" i="2"/>
  <c r="E2609" i="2"/>
  <c r="E2610" i="2"/>
  <c r="E2611" i="2"/>
  <c r="E305" i="2"/>
  <c r="E2612" i="2"/>
  <c r="E2613" i="2"/>
  <c r="E2614" i="2"/>
  <c r="E2615" i="2"/>
  <c r="E2616" i="2"/>
  <c r="E2617" i="2"/>
  <c r="E2618" i="2"/>
  <c r="E2619" i="2"/>
  <c r="E2620" i="2"/>
  <c r="E2621" i="2"/>
  <c r="E307" i="2"/>
  <c r="E2622" i="2"/>
  <c r="E2623" i="2"/>
  <c r="E2624" i="2"/>
  <c r="E2625" i="2"/>
  <c r="E2626" i="2"/>
  <c r="E2627" i="2"/>
  <c r="E2628" i="2"/>
  <c r="E2629" i="2"/>
  <c r="E2630" i="2"/>
  <c r="E2631" i="2"/>
  <c r="E309" i="2"/>
  <c r="E2632" i="2"/>
  <c r="E2633" i="2"/>
  <c r="E2634" i="2"/>
  <c r="E2635" i="2"/>
  <c r="E2636" i="2"/>
  <c r="E2637" i="2"/>
  <c r="E2638" i="2"/>
  <c r="E2639" i="2"/>
  <c r="E2640" i="2"/>
  <c r="E36" i="2"/>
  <c r="E311" i="2"/>
  <c r="E2641" i="2"/>
  <c r="E2642" i="2"/>
  <c r="E2643" i="2"/>
  <c r="E2644" i="2"/>
  <c r="E2645" i="2"/>
  <c r="E2646" i="2"/>
  <c r="E2647" i="2"/>
  <c r="E2648" i="2"/>
  <c r="E2649" i="2"/>
  <c r="E2650" i="2"/>
  <c r="E312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314" i="2"/>
  <c r="E2670" i="2"/>
  <c r="E2671" i="2"/>
  <c r="E2672" i="2"/>
  <c r="E2673" i="2"/>
  <c r="E2674" i="2"/>
  <c r="E2675" i="2"/>
  <c r="E2676" i="2"/>
  <c r="E2677" i="2"/>
  <c r="E2678" i="2"/>
  <c r="E2679" i="2"/>
  <c r="E316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320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322" i="2"/>
  <c r="E2728" i="2"/>
  <c r="E2729" i="2"/>
  <c r="E2730" i="2"/>
  <c r="E2731" i="2"/>
  <c r="E2732" i="2"/>
  <c r="E2733" i="2"/>
  <c r="E2734" i="2"/>
  <c r="E2735" i="2"/>
  <c r="E2736" i="2"/>
  <c r="E2737" i="2"/>
  <c r="E38" i="2"/>
  <c r="E324" i="2"/>
  <c r="E2738" i="2"/>
  <c r="E2739" i="2"/>
  <c r="E2740" i="2"/>
  <c r="E2741" i="2"/>
  <c r="E2742" i="2"/>
  <c r="E2743" i="2"/>
  <c r="E2744" i="2"/>
  <c r="E2745" i="2"/>
  <c r="E2746" i="2"/>
  <c r="E2747" i="2"/>
  <c r="E326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328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331" i="2"/>
  <c r="E2785" i="2"/>
  <c r="E2786" i="2"/>
  <c r="E2787" i="2"/>
  <c r="E2788" i="2"/>
  <c r="E2789" i="2"/>
  <c r="E2790" i="2"/>
  <c r="E2791" i="2"/>
  <c r="E2792" i="2"/>
  <c r="E2793" i="2"/>
  <c r="E33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336" i="2"/>
  <c r="E2812" i="2"/>
  <c r="E2813" i="2"/>
  <c r="E2814" i="2"/>
  <c r="E2815" i="2"/>
  <c r="E2816" i="2"/>
  <c r="E2817" i="2"/>
  <c r="E2818" i="2"/>
  <c r="E2819" i="2"/>
  <c r="E2820" i="2"/>
  <c r="E2821" i="2"/>
  <c r="E337" i="2"/>
  <c r="E2822" i="2"/>
  <c r="E2823" i="2"/>
  <c r="E2824" i="2"/>
  <c r="E2825" i="2"/>
  <c r="E2826" i="2"/>
  <c r="E2827" i="2"/>
  <c r="E2828" i="2"/>
  <c r="E2829" i="2"/>
  <c r="E2830" i="2"/>
  <c r="E2831" i="2"/>
  <c r="E4" i="2"/>
  <c r="E339" i="2"/>
  <c r="E2832" i="2"/>
  <c r="E2833" i="2"/>
  <c r="E2834" i="2"/>
  <c r="E2835" i="2"/>
  <c r="E2836" i="2"/>
  <c r="E2837" i="2"/>
  <c r="E2838" i="2"/>
  <c r="E2839" i="2"/>
  <c r="E2840" i="2"/>
  <c r="E341" i="2"/>
  <c r="E2841" i="2"/>
  <c r="E2842" i="2"/>
  <c r="E2843" i="2"/>
  <c r="E2844" i="2"/>
  <c r="E2845" i="2"/>
  <c r="E2846" i="2"/>
  <c r="E2847" i="2"/>
  <c r="E2848" i="2"/>
  <c r="E2849" i="2"/>
  <c r="E2850" i="2"/>
  <c r="E343" i="2"/>
  <c r="E2851" i="2"/>
  <c r="E2852" i="2"/>
  <c r="E2853" i="2"/>
  <c r="E2854" i="2"/>
  <c r="E2855" i="2"/>
  <c r="E2856" i="2"/>
  <c r="E2857" i="2"/>
  <c r="E2858" i="2"/>
  <c r="E2859" i="2"/>
  <c r="E2860" i="2"/>
  <c r="E345" i="2"/>
  <c r="E2861" i="2"/>
  <c r="E2862" i="2"/>
  <c r="E2863" i="2"/>
  <c r="E2864" i="2"/>
  <c r="E2865" i="2"/>
  <c r="E2866" i="2"/>
  <c r="E2867" i="2"/>
  <c r="E2868" i="2"/>
  <c r="E2869" i="2"/>
  <c r="E347" i="2"/>
  <c r="E2870" i="2"/>
  <c r="E2871" i="2"/>
  <c r="E2872" i="2"/>
  <c r="E2873" i="2"/>
  <c r="E2874" i="2"/>
  <c r="E2875" i="2"/>
  <c r="E2876" i="2"/>
  <c r="E2877" i="2"/>
  <c r="E2878" i="2"/>
  <c r="E2879" i="2"/>
  <c r="E349" i="2"/>
  <c r="E2880" i="2"/>
  <c r="E2881" i="2"/>
  <c r="E2882" i="2"/>
  <c r="E2883" i="2"/>
  <c r="E2884" i="2"/>
  <c r="E2885" i="2"/>
  <c r="E2886" i="2"/>
  <c r="E2887" i="2"/>
  <c r="E2888" i="2"/>
  <c r="E351" i="2"/>
  <c r="E2889" i="2"/>
  <c r="E2890" i="2"/>
  <c r="E2891" i="2"/>
  <c r="E2892" i="2"/>
  <c r="E2893" i="2"/>
  <c r="E2894" i="2"/>
  <c r="E2895" i="2"/>
  <c r="E2896" i="2"/>
  <c r="E2897" i="2"/>
  <c r="E2898" i="2"/>
  <c r="E353" i="2"/>
  <c r="E2899" i="2"/>
  <c r="E2900" i="2"/>
  <c r="E2901" i="2"/>
  <c r="E2902" i="2"/>
  <c r="E2903" i="2"/>
  <c r="E2904" i="2"/>
  <c r="E2905" i="2"/>
  <c r="E2906" i="2"/>
  <c r="E2907" i="2"/>
  <c r="E355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41" i="2"/>
  <c r="E2925" i="2"/>
  <c r="E2926" i="2"/>
  <c r="E2927" i="2"/>
  <c r="E2928" i="2"/>
  <c r="E2929" i="2"/>
  <c r="E2930" i="2"/>
  <c r="E2931" i="2"/>
  <c r="E2932" i="2"/>
  <c r="E2933" i="2"/>
  <c r="E2934" i="2"/>
  <c r="E358" i="2"/>
  <c r="E2935" i="2"/>
  <c r="E2936" i="2"/>
  <c r="E2937" i="2"/>
  <c r="E2938" i="2"/>
  <c r="E2939" i="2"/>
  <c r="E2940" i="2"/>
  <c r="E360" i="2"/>
  <c r="E362" i="2"/>
  <c r="E364" i="2"/>
  <c r="E366" i="2"/>
  <c r="E368" i="2"/>
  <c r="E372" i="2"/>
  <c r="E43" i="2"/>
  <c r="E374" i="2"/>
  <c r="E376" i="2"/>
  <c r="E378" i="2"/>
  <c r="E380" i="2"/>
  <c r="E382" i="2"/>
  <c r="E384" i="2"/>
  <c r="E387" i="2"/>
  <c r="E389" i="2"/>
  <c r="E45" i="2"/>
  <c r="E391" i="2"/>
  <c r="E393" i="2"/>
  <c r="E395" i="2"/>
  <c r="E398" i="2"/>
  <c r="E400" i="2"/>
  <c r="E402" i="2"/>
  <c r="E404" i="2"/>
  <c r="E407" i="2"/>
  <c r="E47" i="2"/>
  <c r="E409" i="2"/>
  <c r="E410" i="2"/>
  <c r="E412" i="2"/>
  <c r="E414" i="2"/>
  <c r="E416" i="2"/>
  <c r="E417" i="2"/>
  <c r="E419" i="2"/>
  <c r="E420" i="2"/>
  <c r="E422" i="2"/>
  <c r="E424" i="2"/>
  <c r="E49" i="2"/>
  <c r="E426" i="2"/>
  <c r="E428" i="2"/>
  <c r="E430" i="2"/>
  <c r="E432" i="2"/>
  <c r="E434" i="2"/>
  <c r="E436" i="2"/>
  <c r="E51" i="2"/>
  <c r="E440" i="2"/>
  <c r="E442" i="2"/>
  <c r="E444" i="2"/>
  <c r="E446" i="2"/>
  <c r="E448" i="2"/>
  <c r="E53" i="2"/>
  <c r="E453" i="2"/>
  <c r="E456" i="2"/>
  <c r="E458" i="2"/>
  <c r="E460" i="2"/>
  <c r="E462" i="2"/>
  <c r="E55" i="2"/>
  <c r="E464" i="2"/>
  <c r="E466" i="2"/>
  <c r="E468" i="2"/>
  <c r="E471" i="2"/>
  <c r="E472" i="2"/>
  <c r="E475" i="2"/>
  <c r="E476" i="2"/>
  <c r="E478" i="2"/>
  <c r="E57" i="2"/>
  <c r="E480" i="2"/>
  <c r="E481" i="2"/>
  <c r="E483" i="2"/>
  <c r="E486" i="2"/>
  <c r="E488" i="2"/>
  <c r="E493" i="2"/>
  <c r="E6" i="2"/>
  <c r="E59" i="2"/>
  <c r="E496" i="2"/>
  <c r="E499" i="2"/>
  <c r="E501" i="2"/>
  <c r="E503" i="2"/>
  <c r="E507" i="2"/>
  <c r="E509" i="2"/>
  <c r="E61" i="2"/>
  <c r="E511" i="2"/>
  <c r="E513" i="2"/>
  <c r="E515" i="2"/>
  <c r="E517" i="2"/>
  <c r="E520" i="2"/>
  <c r="E523" i="2"/>
  <c r="E524" i="2"/>
  <c r="E63" i="2"/>
  <c r="E525" i="2"/>
  <c r="E527" i="2"/>
  <c r="E529" i="2"/>
  <c r="E531" i="2"/>
  <c r="E533" i="2"/>
  <c r="E2970" i="2"/>
  <c r="E2971" i="2"/>
  <c r="E534" i="2"/>
  <c r="E535" i="2"/>
  <c r="E537" i="2"/>
  <c r="E539" i="2"/>
  <c r="E65" i="2"/>
  <c r="E541" i="2"/>
  <c r="E543" i="2"/>
  <c r="E545" i="2"/>
  <c r="E547" i="2"/>
  <c r="E549" i="2"/>
  <c r="E552" i="2"/>
  <c r="E554" i="2"/>
  <c r="E556" i="2"/>
  <c r="E67" i="2"/>
  <c r="E560" i="2"/>
  <c r="E562" i="2"/>
  <c r="E564" i="2"/>
  <c r="E565" i="2"/>
  <c r="E566" i="2"/>
  <c r="E568" i="2"/>
  <c r="E570" i="2"/>
  <c r="E572" i="2"/>
  <c r="E69" i="2"/>
  <c r="E574" i="2"/>
  <c r="E577" i="2"/>
  <c r="E579" i="2"/>
  <c r="E582" i="2"/>
  <c r="E584" i="2"/>
  <c r="E586" i="2"/>
  <c r="E588" i="2"/>
  <c r="E590" i="2"/>
  <c r="E71" i="2"/>
  <c r="E592" i="2"/>
  <c r="E594" i="2"/>
  <c r="E595" i="2"/>
  <c r="E596" i="2"/>
  <c r="E598" i="2"/>
  <c r="E599" i="2"/>
  <c r="E601" i="2"/>
  <c r="E603" i="2"/>
  <c r="E73" i="2"/>
  <c r="E606" i="2"/>
  <c r="E607" i="2"/>
  <c r="E609" i="2"/>
  <c r="E611" i="2"/>
  <c r="E613" i="2"/>
  <c r="E615" i="2"/>
  <c r="E617" i="2"/>
  <c r="E75" i="2"/>
  <c r="E618" i="2"/>
  <c r="E620" i="2"/>
  <c r="E622" i="2"/>
  <c r="E624" i="2"/>
  <c r="E626" i="2"/>
  <c r="E629" i="2"/>
  <c r="E631" i="2"/>
  <c r="E633" i="2"/>
  <c r="E77" i="2"/>
  <c r="E635" i="2"/>
  <c r="E637" i="2"/>
  <c r="E640" i="2"/>
  <c r="E642" i="2"/>
  <c r="E644" i="2"/>
  <c r="E646" i="2"/>
  <c r="E648" i="2"/>
  <c r="E8" i="2"/>
  <c r="E79" i="2"/>
  <c r="E650" i="2"/>
  <c r="E652" i="2"/>
  <c r="E654" i="2"/>
  <c r="E656" i="2"/>
  <c r="E658" i="2"/>
  <c r="E659" i="2"/>
  <c r="E661" i="2"/>
  <c r="E664" i="2"/>
  <c r="E665" i="2"/>
  <c r="E81" i="2"/>
  <c r="E668" i="2"/>
  <c r="E670" i="2"/>
  <c r="E672" i="2"/>
  <c r="E675" i="2"/>
  <c r="E677" i="2"/>
  <c r="E679" i="2"/>
  <c r="E684" i="2"/>
  <c r="E686" i="2"/>
  <c r="E690" i="2"/>
  <c r="E693" i="2"/>
  <c r="E695" i="2"/>
  <c r="E84" i="2"/>
  <c r="E698" i="2"/>
  <c r="E701" i="2"/>
  <c r="E703" i="2"/>
  <c r="E705" i="2"/>
  <c r="E707" i="2"/>
  <c r="E709" i="2"/>
  <c r="E86" i="2"/>
  <c r="E713" i="2"/>
  <c r="E715" i="2"/>
  <c r="E717" i="2"/>
  <c r="E720" i="2"/>
  <c r="E722" i="2"/>
  <c r="E724" i="2"/>
  <c r="E726" i="2"/>
  <c r="E728" i="2"/>
  <c r="E730" i="2"/>
  <c r="E732" i="2"/>
  <c r="E734" i="2"/>
  <c r="E736" i="2"/>
  <c r="E738" i="2"/>
  <c r="E741" i="2"/>
  <c r="E743" i="2"/>
  <c r="E746" i="2"/>
  <c r="E748" i="2"/>
  <c r="E89" i="2"/>
  <c r="E750" i="2"/>
  <c r="E752" i="2"/>
  <c r="E2941" i="2"/>
  <c r="E757" i="2"/>
  <c r="E759" i="2"/>
  <c r="E761" i="2"/>
  <c r="E763" i="2"/>
  <c r="E765" i="2"/>
  <c r="E91" i="2"/>
  <c r="E768" i="2"/>
  <c r="E771" i="2"/>
  <c r="E777" i="2"/>
  <c r="E780" i="2"/>
  <c r="E782" i="2"/>
  <c r="E784" i="2"/>
  <c r="E786" i="2"/>
  <c r="E788" i="2"/>
  <c r="E791" i="2"/>
  <c r="E795" i="2"/>
  <c r="E798" i="2"/>
  <c r="E801" i="2"/>
  <c r="E803" i="2"/>
  <c r="E805" i="2"/>
  <c r="E2972" i="2"/>
  <c r="E2973" i="2"/>
  <c r="E2974" i="2"/>
  <c r="E2975" i="2"/>
  <c r="E2976" i="2"/>
  <c r="E2977" i="2"/>
  <c r="E808" i="2"/>
  <c r="E810" i="2"/>
  <c r="E10" i="2"/>
  <c r="E95" i="2"/>
  <c r="E812" i="2"/>
  <c r="E814" i="2"/>
  <c r="E816" i="2"/>
  <c r="E818" i="2"/>
  <c r="E820" i="2"/>
  <c r="E822" i="2"/>
  <c r="E824" i="2"/>
  <c r="E826" i="2"/>
  <c r="E828" i="2"/>
  <c r="E830" i="2"/>
  <c r="E97" i="2"/>
  <c r="E833" i="2"/>
  <c r="E836" i="2"/>
  <c r="E838" i="2"/>
  <c r="E842" i="2"/>
  <c r="E845" i="2"/>
  <c r="E847" i="2"/>
  <c r="E850" i="2"/>
  <c r="E852" i="2"/>
  <c r="E854" i="2"/>
  <c r="E856" i="2"/>
  <c r="E859" i="2"/>
  <c r="E861" i="2"/>
  <c r="E863" i="2"/>
  <c r="E100" i="2"/>
  <c r="E867" i="2"/>
  <c r="E870" i="2"/>
  <c r="E872" i="2"/>
  <c r="E874" i="2"/>
  <c r="E876" i="2"/>
  <c r="E878" i="2"/>
  <c r="E880" i="2"/>
  <c r="E102" i="2"/>
  <c r="E882" i="2"/>
  <c r="E884" i="2"/>
  <c r="E886" i="2"/>
  <c r="E888" i="2"/>
  <c r="E890" i="2"/>
  <c r="E892" i="2"/>
  <c r="E894" i="2"/>
  <c r="E896" i="2"/>
  <c r="E898" i="2"/>
  <c r="E900" i="2"/>
  <c r="E104" i="2"/>
  <c r="E902" i="2"/>
  <c r="E904" i="2"/>
  <c r="E906" i="2"/>
  <c r="E908" i="2"/>
  <c r="E910" i="2"/>
  <c r="E912" i="2"/>
  <c r="E913" i="2"/>
  <c r="E915" i="2"/>
  <c r="E917" i="2"/>
  <c r="E919" i="2"/>
  <c r="E106" i="2"/>
  <c r="E921" i="2"/>
  <c r="E924" i="2"/>
  <c r="E926" i="2"/>
  <c r="E928" i="2"/>
  <c r="E930" i="2"/>
  <c r="E932" i="2"/>
  <c r="E935" i="2"/>
  <c r="E937" i="2"/>
  <c r="E941" i="2"/>
  <c r="E943" i="2"/>
  <c r="E945" i="2"/>
  <c r="E947" i="2"/>
  <c r="E949" i="2"/>
  <c r="E952" i="2"/>
  <c r="E954" i="2"/>
  <c r="E108" i="2"/>
  <c r="E956" i="2"/>
  <c r="E958" i="2"/>
  <c r="E960" i="2"/>
  <c r="E962" i="2"/>
  <c r="E964" i="2"/>
  <c r="E966" i="2"/>
  <c r="E969" i="2"/>
  <c r="E971" i="2"/>
  <c r="E973" i="2"/>
  <c r="E975" i="2"/>
  <c r="E977" i="2"/>
  <c r="E979" i="2"/>
  <c r="E981" i="2"/>
  <c r="E983" i="2"/>
  <c r="E985" i="2"/>
  <c r="E987" i="2"/>
  <c r="E989" i="2"/>
  <c r="E991" i="2"/>
  <c r="E993" i="2"/>
  <c r="E12" i="2"/>
  <c r="E996" i="2"/>
  <c r="E998" i="2"/>
  <c r="E1000" i="2"/>
  <c r="E1002" i="2"/>
  <c r="E1004" i="2"/>
  <c r="E1006" i="2"/>
  <c r="E1008" i="2"/>
  <c r="E1010" i="2"/>
  <c r="E1012" i="2"/>
  <c r="E1015" i="2"/>
  <c r="E1017" i="2"/>
  <c r="E1020" i="2"/>
  <c r="E1022" i="2"/>
  <c r="E1024" i="2"/>
  <c r="E1026" i="2"/>
  <c r="E1028" i="2"/>
  <c r="E1030" i="2"/>
  <c r="E1033" i="2"/>
  <c r="E1035" i="2"/>
  <c r="E1037" i="2"/>
  <c r="E1039" i="2"/>
  <c r="E1041" i="2"/>
  <c r="E1043" i="2"/>
  <c r="E1045" i="2"/>
  <c r="E1047" i="2"/>
  <c r="E1049" i="2"/>
  <c r="E114" i="2"/>
  <c r="E1051" i="2"/>
  <c r="E1053" i="2"/>
  <c r="E1055" i="2"/>
  <c r="E1057" i="2"/>
  <c r="E1059" i="2"/>
  <c r="E1061" i="2"/>
  <c r="E1064" i="2"/>
  <c r="E1066" i="2"/>
  <c r="E1069" i="2"/>
  <c r="E1071" i="2"/>
  <c r="E1073" i="2"/>
  <c r="E1076" i="2"/>
  <c r="E1078" i="2"/>
  <c r="E1080" i="2"/>
  <c r="E1083" i="2"/>
  <c r="E1085" i="2"/>
  <c r="E117" i="2"/>
  <c r="E1087" i="2"/>
  <c r="E1089" i="2"/>
  <c r="E1091" i="2"/>
  <c r="E1093" i="2"/>
  <c r="E1095" i="2"/>
  <c r="E1097" i="2"/>
  <c r="E1099" i="2"/>
  <c r="E1101" i="2"/>
  <c r="E1103" i="2"/>
  <c r="E1104" i="2"/>
  <c r="E119" i="2"/>
  <c r="E1106" i="2"/>
  <c r="E1108" i="2"/>
  <c r="E1110" i="2"/>
  <c r="E1112" i="2"/>
  <c r="E1114" i="2"/>
  <c r="E1116" i="2"/>
  <c r="E1118" i="2"/>
  <c r="E1120" i="2"/>
  <c r="E1122" i="2"/>
  <c r="E1124" i="2"/>
  <c r="E1126" i="2"/>
  <c r="E1128" i="2"/>
  <c r="E1130" i="2"/>
  <c r="E1132" i="2"/>
  <c r="E1136" i="2"/>
  <c r="E1138" i="2"/>
  <c r="E1140" i="2"/>
  <c r="E122" i="2"/>
  <c r="E1142" i="2"/>
  <c r="E1143" i="2"/>
  <c r="E1145" i="2"/>
  <c r="E1147" i="2"/>
  <c r="E1149" i="2"/>
  <c r="E1151" i="2"/>
  <c r="E1153" i="2"/>
  <c r="E1155" i="2"/>
  <c r="E1157" i="2"/>
  <c r="E1159" i="2"/>
  <c r="E1161" i="2"/>
  <c r="E1163" i="2"/>
  <c r="E1165" i="2"/>
  <c r="E1168" i="2"/>
  <c r="E1170" i="2"/>
  <c r="E1172" i="2"/>
  <c r="E1174" i="2"/>
  <c r="E1176" i="2"/>
  <c r="E14" i="2"/>
  <c r="E1178" i="2"/>
  <c r="E1180" i="2"/>
  <c r="E1184" i="2"/>
  <c r="E1186" i="2"/>
  <c r="E1188" i="2"/>
  <c r="E1190" i="2"/>
  <c r="E126" i="2"/>
  <c r="E1194" i="2"/>
  <c r="E1196" i="2"/>
  <c r="E1198" i="2"/>
  <c r="E1200" i="2"/>
  <c r="E1202" i="2"/>
  <c r="E1204" i="2"/>
  <c r="E1206" i="2"/>
  <c r="E1210" i="2"/>
  <c r="E1212" i="2"/>
  <c r="E1215" i="2"/>
  <c r="E1218" i="2"/>
  <c r="E1220" i="2"/>
  <c r="E1222" i="2"/>
  <c r="E1224" i="2"/>
  <c r="E129" i="2"/>
  <c r="E1227" i="2"/>
  <c r="E1229" i="2"/>
  <c r="E1233" i="2"/>
  <c r="E1235" i="2"/>
  <c r="E1238" i="2"/>
  <c r="E1241" i="2"/>
  <c r="E131" i="2"/>
  <c r="E1243" i="2"/>
  <c r="E1245" i="2"/>
  <c r="E1247" i="2"/>
  <c r="E1249" i="2"/>
  <c r="E1251" i="2"/>
  <c r="E1253" i="2"/>
  <c r="E1255" i="2"/>
  <c r="E1257" i="2"/>
  <c r="E1259" i="2"/>
  <c r="E1261" i="2"/>
  <c r="E133" i="2"/>
  <c r="E1263" i="2"/>
  <c r="E1267" i="2"/>
  <c r="E1269" i="2"/>
  <c r="E1271" i="2"/>
  <c r="E1273" i="2"/>
  <c r="E1275" i="2"/>
  <c r="E1278" i="2"/>
  <c r="E135" i="2"/>
  <c r="E1280" i="2"/>
  <c r="E1282" i="2"/>
  <c r="E1284" i="2"/>
  <c r="E1286" i="2"/>
  <c r="E1288" i="2"/>
  <c r="E1290" i="2"/>
  <c r="E1291" i="2"/>
  <c r="E1294" i="2"/>
  <c r="E1296" i="2"/>
  <c r="E137" i="2"/>
  <c r="E1298" i="2"/>
  <c r="E1299" i="2"/>
  <c r="E1301" i="2"/>
  <c r="E1303" i="2"/>
  <c r="E1305" i="2"/>
  <c r="E1307" i="2"/>
  <c r="E1309" i="2"/>
  <c r="E1311" i="2"/>
  <c r="E1313" i="2"/>
  <c r="E1315" i="2"/>
  <c r="E1317" i="2"/>
  <c r="E1319" i="2"/>
  <c r="E1321" i="2"/>
  <c r="E1324" i="2"/>
  <c r="E1326" i="2"/>
  <c r="E1328" i="2"/>
  <c r="E1330" i="2"/>
  <c r="E1332" i="2"/>
  <c r="E140" i="2"/>
  <c r="E1334" i="2"/>
  <c r="E1336" i="2"/>
  <c r="E1338" i="2"/>
  <c r="E1340" i="2"/>
  <c r="E1342" i="2"/>
  <c r="E1344" i="2"/>
  <c r="E1347" i="2"/>
  <c r="E1349" i="2"/>
  <c r="E1351" i="2"/>
  <c r="E16" i="2"/>
  <c r="E1353" i="2"/>
  <c r="E1355" i="2"/>
  <c r="E1358" i="2"/>
  <c r="E1360" i="2"/>
  <c r="E1362" i="2"/>
  <c r="E1363" i="2"/>
  <c r="E1365" i="2"/>
  <c r="E1367" i="2"/>
  <c r="E1369" i="2"/>
  <c r="E143" i="2"/>
  <c r="E1371" i="2"/>
  <c r="E1373" i="2"/>
  <c r="E1375" i="2"/>
  <c r="E1378" i="2"/>
  <c r="E1380" i="2"/>
  <c r="E1382" i="2"/>
  <c r="E1384" i="2"/>
  <c r="E1386" i="2"/>
  <c r="E145" i="2"/>
  <c r="E1389" i="2"/>
  <c r="E1391" i="2"/>
  <c r="E1393" i="2"/>
  <c r="E1396" i="2"/>
  <c r="E1398" i="2"/>
  <c r="E1400" i="2"/>
  <c r="E1402" i="2"/>
  <c r="E1403" i="2"/>
  <c r="E1405" i="2"/>
  <c r="E147" i="2"/>
  <c r="E1407" i="2"/>
  <c r="E1409" i="2"/>
  <c r="E1411" i="2"/>
  <c r="E1413" i="2"/>
  <c r="E1414" i="2"/>
  <c r="E1416" i="2"/>
  <c r="E1418" i="2"/>
  <c r="E1420" i="2"/>
  <c r="E1422" i="2"/>
  <c r="E149" i="2"/>
  <c r="E1424" i="2"/>
  <c r="E1426" i="2"/>
  <c r="E1427" i="2"/>
  <c r="E1429" i="2"/>
  <c r="E1431" i="2"/>
  <c r="E1433" i="2"/>
  <c r="E1435" i="2"/>
  <c r="E1437" i="2"/>
  <c r="E1439" i="2"/>
  <c r="E1441" i="2"/>
  <c r="E151" i="2"/>
  <c r="E1443" i="2"/>
  <c r="E1445" i="2"/>
  <c r="E1447" i="2"/>
  <c r="E1448" i="2"/>
  <c r="E1450" i="2"/>
  <c r="E1452" i="2"/>
  <c r="E1454" i="2"/>
  <c r="E1456" i="2"/>
  <c r="E1458" i="2"/>
  <c r="E1460" i="2"/>
  <c r="E153" i="2"/>
  <c r="E1461" i="2"/>
  <c r="E1464" i="2"/>
  <c r="E1466" i="2"/>
  <c r="E1468" i="2"/>
  <c r="E1470" i="2"/>
  <c r="E1472" i="2"/>
  <c r="E1474" i="2"/>
  <c r="E1476" i="2"/>
  <c r="E155" i="2"/>
  <c r="E1479" i="2"/>
  <c r="E1480" i="2"/>
  <c r="E1482" i="2"/>
  <c r="E1484" i="2"/>
  <c r="E1486" i="2"/>
  <c r="E1488" i="2"/>
  <c r="E1490" i="2"/>
  <c r="E1492" i="2"/>
  <c r="E1494" i="2"/>
  <c r="E1496" i="2"/>
  <c r="E157" i="2"/>
  <c r="E1498" i="2"/>
  <c r="E1500" i="2"/>
  <c r="E1502" i="2"/>
  <c r="E1504" i="2"/>
  <c r="E1506" i="2"/>
  <c r="E1509" i="2"/>
  <c r="E1512" i="2"/>
  <c r="E1514" i="2"/>
  <c r="E159" i="2"/>
  <c r="E1516" i="2"/>
  <c r="E1518" i="2"/>
  <c r="E1520" i="2"/>
  <c r="E1522" i="2"/>
  <c r="E1524" i="2"/>
  <c r="E1526" i="2"/>
  <c r="E1529" i="2"/>
  <c r="E1531" i="2"/>
  <c r="E1532" i="2"/>
  <c r="E18" i="2"/>
  <c r="E161" i="2"/>
  <c r="E1534" i="2"/>
  <c r="E1535" i="2"/>
  <c r="E1537" i="2"/>
  <c r="E1539" i="2"/>
  <c r="E1541" i="2"/>
  <c r="E1543" i="2"/>
  <c r="E1545" i="2"/>
  <c r="E1547" i="2"/>
  <c r="E1549" i="2"/>
  <c r="E1551" i="2"/>
  <c r="E1553" i="2"/>
  <c r="E1555" i="2"/>
  <c r="E1557" i="2"/>
  <c r="E1559" i="2"/>
  <c r="E1561" i="2"/>
  <c r="E1563" i="2"/>
  <c r="E1565" i="2"/>
  <c r="E1567" i="2"/>
  <c r="E1569" i="2"/>
  <c r="E1570" i="2"/>
  <c r="E164" i="2"/>
  <c r="E1572" i="2"/>
  <c r="E1573" i="2"/>
  <c r="E1576" i="2"/>
  <c r="E1578" i="2"/>
  <c r="E1580" i="2"/>
  <c r="E1584" i="2"/>
  <c r="E1586" i="2"/>
  <c r="E1588" i="2"/>
  <c r="E1590" i="2"/>
  <c r="E1592" i="2"/>
  <c r="E1594" i="2"/>
  <c r="E1596" i="2"/>
  <c r="E1598" i="2"/>
  <c r="E1600" i="2"/>
  <c r="E1602" i="2"/>
  <c r="E1604" i="2"/>
  <c r="E167" i="2"/>
  <c r="E1606" i="2"/>
  <c r="E1607" i="2"/>
  <c r="E1609" i="2"/>
  <c r="E1611" i="2"/>
  <c r="E1613" i="2"/>
  <c r="E1616" i="2"/>
  <c r="E1618" i="2"/>
  <c r="E1620" i="2"/>
  <c r="E1622" i="2"/>
  <c r="E169" i="2"/>
  <c r="E1624" i="2"/>
  <c r="E1626" i="2"/>
  <c r="E1628" i="2"/>
  <c r="E1630" i="2"/>
  <c r="E1632" i="2"/>
  <c r="E1634" i="2"/>
  <c r="E1636" i="2"/>
  <c r="E1638" i="2"/>
  <c r="E1640" i="2"/>
  <c r="E1642" i="2"/>
  <c r="E171" i="2"/>
  <c r="E1644" i="2"/>
  <c r="E1646" i="2"/>
  <c r="E1648" i="2"/>
  <c r="E1650" i="2"/>
  <c r="E1652" i="2"/>
  <c r="E1654" i="2"/>
  <c r="E1656" i="2"/>
  <c r="E1659" i="2"/>
  <c r="E1661" i="2"/>
  <c r="E173" i="2"/>
  <c r="E1663" i="2"/>
  <c r="E1665" i="2"/>
  <c r="E1667" i="2"/>
  <c r="E1670" i="2"/>
  <c r="E1672" i="2"/>
  <c r="E1674" i="2"/>
  <c r="E1676" i="2"/>
  <c r="E1678" i="2"/>
  <c r="E1680" i="2"/>
  <c r="E1682" i="2"/>
  <c r="E1684" i="2"/>
  <c r="E1686" i="2"/>
  <c r="E1688" i="2"/>
  <c r="E1690" i="2"/>
  <c r="E1692" i="2"/>
  <c r="E1694" i="2"/>
  <c r="E1696" i="2"/>
  <c r="E1699" i="2"/>
  <c r="E176" i="2"/>
  <c r="E1701" i="2"/>
  <c r="E1704" i="2"/>
  <c r="E1706" i="2"/>
  <c r="E1708" i="2"/>
  <c r="E1710" i="2"/>
  <c r="E1712" i="2"/>
  <c r="E1714" i="2"/>
  <c r="E1716" i="2"/>
  <c r="E1718" i="2"/>
  <c r="E3" i="2"/>
  <c r="E21" i="2"/>
  <c r="E179" i="2"/>
  <c r="E1721" i="2"/>
  <c r="E1723" i="2"/>
  <c r="E1725" i="2"/>
  <c r="E1727" i="2"/>
  <c r="E1728" i="2"/>
  <c r="E1730" i="2"/>
  <c r="E1732" i="2"/>
  <c r="E1734" i="2"/>
  <c r="E1736" i="2"/>
  <c r="E1738" i="2"/>
  <c r="E181" i="2"/>
  <c r="E1740" i="2"/>
  <c r="E1741" i="2"/>
  <c r="E1743" i="2"/>
  <c r="E1745" i="2"/>
  <c r="E1746" i="2"/>
  <c r="E1748" i="2"/>
  <c r="E1750" i="2"/>
  <c r="E1752" i="2"/>
  <c r="E1754" i="2"/>
  <c r="E1756" i="2"/>
  <c r="E182" i="2"/>
  <c r="E1758" i="2"/>
  <c r="E1759" i="2"/>
  <c r="E1761" i="2"/>
  <c r="E1763" i="2"/>
  <c r="E1765" i="2"/>
  <c r="E1766" i="2"/>
  <c r="E1768" i="2"/>
  <c r="E1770" i="2"/>
  <c r="E1772" i="2"/>
  <c r="E1774" i="2"/>
  <c r="E184" i="2"/>
  <c r="E1776" i="2"/>
  <c r="E1780" i="2"/>
  <c r="E1782" i="2"/>
  <c r="E1784" i="2"/>
  <c r="E1786" i="2"/>
  <c r="E1788" i="2"/>
  <c r="E1790" i="2"/>
  <c r="E1792" i="2"/>
  <c r="E185" i="2"/>
  <c r="E1794" i="2"/>
  <c r="E1796" i="2"/>
  <c r="E1798" i="2"/>
  <c r="E1800" i="2"/>
  <c r="E1802" i="2"/>
  <c r="E1803" i="2"/>
  <c r="E1805" i="2"/>
  <c r="E1807" i="2"/>
  <c r="E1809" i="2"/>
  <c r="E1811" i="2"/>
  <c r="E187" i="2"/>
  <c r="E1813" i="2"/>
  <c r="E1815" i="2"/>
  <c r="E1817" i="2"/>
  <c r="E1819" i="2"/>
  <c r="E1820" i="2"/>
  <c r="E1822" i="2"/>
  <c r="E1824" i="2"/>
  <c r="E1826" i="2"/>
  <c r="E1828" i="2"/>
  <c r="E1830" i="2"/>
  <c r="E189" i="2"/>
  <c r="E1832" i="2"/>
  <c r="E1834" i="2"/>
  <c r="E1836" i="2"/>
  <c r="E1838" i="2"/>
  <c r="E1840" i="2"/>
  <c r="E1842" i="2"/>
  <c r="E1844" i="2"/>
  <c r="E1846" i="2"/>
  <c r="E1848" i="2"/>
  <c r="E1850" i="2"/>
  <c r="E191" i="2"/>
  <c r="E1852" i="2"/>
  <c r="E1854" i="2"/>
  <c r="E1856" i="2"/>
  <c r="E1858" i="2"/>
  <c r="E1859" i="2"/>
  <c r="E1861" i="2"/>
  <c r="E1863" i="2"/>
  <c r="E1865" i="2"/>
  <c r="E1867" i="2"/>
  <c r="E1869" i="2"/>
  <c r="E193" i="2"/>
  <c r="E1871" i="2"/>
  <c r="E1873" i="2"/>
  <c r="E1875" i="2"/>
  <c r="E1877" i="2"/>
  <c r="E1879" i="2"/>
  <c r="E1880" i="2"/>
  <c r="E1882" i="2"/>
  <c r="E1884" i="2"/>
  <c r="E1886" i="2"/>
  <c r="E1888" i="2"/>
  <c r="E194" i="2"/>
  <c r="E1891" i="2"/>
  <c r="E1893" i="2"/>
  <c r="E1895" i="2"/>
  <c r="E1897" i="2"/>
  <c r="E1900" i="2"/>
  <c r="E1902" i="2"/>
  <c r="E1905" i="2"/>
  <c r="E23" i="2"/>
  <c r="E196" i="2"/>
  <c r="E1907" i="2"/>
  <c r="E1909" i="2"/>
  <c r="E1910" i="2"/>
  <c r="E1912" i="2"/>
  <c r="E1914" i="2"/>
  <c r="E1917" i="2"/>
  <c r="E1919" i="2"/>
  <c r="E1921" i="2"/>
  <c r="E1923" i="2"/>
  <c r="E198" i="2"/>
  <c r="E1925" i="2"/>
  <c r="E1927" i="2"/>
  <c r="E1929" i="2"/>
  <c r="E1931" i="2"/>
  <c r="E1933" i="2"/>
  <c r="E1934" i="2"/>
  <c r="E1935" i="2"/>
  <c r="E1937" i="2"/>
  <c r="E1939" i="2"/>
  <c r="E1941" i="2"/>
  <c r="E200" i="2"/>
  <c r="E1943" i="2"/>
  <c r="E1945" i="2"/>
  <c r="E1947" i="2"/>
  <c r="E1948" i="2"/>
  <c r="E1950" i="2"/>
  <c r="E1952" i="2"/>
  <c r="E1954" i="2"/>
  <c r="E1956" i="2"/>
  <c r="E1958" i="2"/>
  <c r="E1960" i="2"/>
  <c r="E202" i="2"/>
  <c r="E1962" i="2"/>
  <c r="E1964" i="2"/>
  <c r="E1966" i="2"/>
  <c r="E1969" i="2"/>
  <c r="E1971" i="2"/>
  <c r="E1973" i="2"/>
  <c r="E1975" i="2"/>
  <c r="E1977" i="2"/>
  <c r="E1979" i="2"/>
  <c r="E204" i="2"/>
  <c r="E1981" i="2"/>
  <c r="E1983" i="2"/>
  <c r="E1988" i="2"/>
  <c r="E1990" i="2"/>
  <c r="E1992" i="2"/>
  <c r="E1994" i="2"/>
  <c r="E1996" i="2"/>
  <c r="E206" i="2"/>
  <c r="E1998" i="2"/>
  <c r="E2000" i="2"/>
  <c r="E2002" i="2"/>
  <c r="E2004" i="2"/>
  <c r="E2006" i="2"/>
  <c r="E2008" i="2"/>
  <c r="E2010" i="2"/>
  <c r="E2012" i="2"/>
  <c r="E2014" i="2"/>
  <c r="E2016" i="2"/>
  <c r="E208" i="2"/>
  <c r="E2018" i="2"/>
  <c r="E2019" i="2"/>
  <c r="E2021" i="2"/>
  <c r="E2023" i="2"/>
  <c r="E2025" i="2"/>
  <c r="E2028" i="2"/>
  <c r="E2030" i="2"/>
  <c r="E2032" i="2"/>
  <c r="E2034" i="2"/>
  <c r="E210" i="2"/>
  <c r="E2036" i="2"/>
  <c r="E2038" i="2"/>
  <c r="E2040" i="2"/>
  <c r="E212" i="2"/>
  <c r="E213" i="2"/>
  <c r="E25" i="2"/>
  <c r="E215" i="2"/>
  <c r="E217" i="2"/>
  <c r="E219" i="2"/>
  <c r="E221" i="2"/>
  <c r="E223" i="2"/>
  <c r="E225" i="2"/>
  <c r="E226" i="2"/>
  <c r="E228" i="2"/>
  <c r="E230" i="2"/>
  <c r="E27" i="2"/>
  <c r="E232" i="2"/>
  <c r="E233" i="2"/>
  <c r="E236" i="2"/>
  <c r="E238" i="2"/>
  <c r="E240" i="2"/>
  <c r="E242" i="2"/>
  <c r="E243" i="2"/>
  <c r="E245" i="2"/>
  <c r="E29" i="2"/>
  <c r="E247" i="2"/>
  <c r="E249" i="2"/>
  <c r="E250" i="2"/>
  <c r="E252" i="2"/>
  <c r="E254" i="2"/>
  <c r="E255" i="2"/>
  <c r="E257" i="2"/>
  <c r="E259" i="2"/>
  <c r="E261" i="2"/>
  <c r="E263" i="2"/>
  <c r="E31" i="2"/>
  <c r="E264" i="2"/>
  <c r="E265" i="2"/>
  <c r="E266" i="2"/>
  <c r="E268" i="2"/>
  <c r="E269" i="2"/>
  <c r="E271" i="2"/>
  <c r="E272" i="2"/>
  <c r="E274" i="2"/>
  <c r="E275" i="2"/>
  <c r="E276" i="2"/>
  <c r="E33" i="2"/>
  <c r="E278" i="2"/>
  <c r="E280" i="2"/>
  <c r="E282" i="2"/>
  <c r="E283" i="2"/>
  <c r="E285" i="2"/>
  <c r="E287" i="2"/>
  <c r="E289" i="2"/>
  <c r="E290" i="2"/>
  <c r="E292" i="2"/>
  <c r="E35" i="2"/>
  <c r="E294" i="2"/>
  <c r="E295" i="2"/>
  <c r="E296" i="2"/>
  <c r="E298" i="2"/>
  <c r="E300" i="2"/>
  <c r="E302" i="2"/>
  <c r="E304" i="2"/>
  <c r="E306" i="2"/>
  <c r="E308" i="2"/>
  <c r="E310" i="2"/>
  <c r="E37" i="2"/>
  <c r="E313" i="2"/>
  <c r="E315" i="2"/>
  <c r="E317" i="2"/>
  <c r="E318" i="2"/>
  <c r="E319" i="2"/>
  <c r="E321" i="2"/>
  <c r="E323" i="2"/>
  <c r="E39" i="2"/>
  <c r="E325" i="2"/>
  <c r="E327" i="2"/>
  <c r="E329" i="2"/>
  <c r="E330" i="2"/>
  <c r="E332" i="2"/>
  <c r="E334" i="2"/>
  <c r="E335" i="2"/>
  <c r="E338" i="2"/>
  <c r="E5" i="2"/>
  <c r="E40" i="2"/>
  <c r="E340" i="2"/>
  <c r="E342" i="2"/>
  <c r="E344" i="2"/>
  <c r="E346" i="2"/>
  <c r="E348" i="2"/>
  <c r="E350" i="2"/>
  <c r="E352" i="2"/>
  <c r="E354" i="2"/>
  <c r="E356" i="2"/>
  <c r="E42" i="2"/>
  <c r="E357" i="2"/>
  <c r="E359" i="2"/>
  <c r="E361" i="2"/>
  <c r="E363" i="2"/>
  <c r="E365" i="2"/>
  <c r="E367" i="2"/>
  <c r="E369" i="2"/>
  <c r="E370" i="2"/>
  <c r="E371" i="2"/>
  <c r="E373" i="2"/>
  <c r="E44" i="2"/>
  <c r="E375" i="2"/>
  <c r="E377" i="2"/>
  <c r="E379" i="2"/>
  <c r="E381" i="2"/>
  <c r="E383" i="2"/>
  <c r="E385" i="2"/>
  <c r="E386" i="2"/>
  <c r="E388" i="2"/>
  <c r="E390" i="2"/>
  <c r="E46" i="2"/>
  <c r="E392" i="2"/>
  <c r="E394" i="2"/>
  <c r="E396" i="2"/>
  <c r="E397" i="2"/>
  <c r="E399" i="2"/>
  <c r="E401" i="2"/>
  <c r="E403" i="2"/>
  <c r="E405" i="2"/>
  <c r="E406" i="2"/>
  <c r="E408" i="2"/>
  <c r="E48" i="2"/>
  <c r="E411" i="2"/>
  <c r="E413" i="2"/>
  <c r="E415" i="2"/>
  <c r="E418" i="2"/>
  <c r="E421" i="2"/>
  <c r="E423" i="2"/>
  <c r="E425" i="2"/>
  <c r="E50" i="2"/>
  <c r="E427" i="2"/>
  <c r="E429" i="2"/>
  <c r="E431" i="2"/>
  <c r="E433" i="2"/>
  <c r="E435" i="2"/>
  <c r="E437" i="2"/>
  <c r="E52" i="2"/>
  <c r="E438" i="2"/>
  <c r="E439" i="2"/>
  <c r="E2969" i="2"/>
  <c r="E441" i="2"/>
  <c r="E443" i="2"/>
  <c r="E445" i="2"/>
  <c r="E447" i="2"/>
  <c r="E449" i="2"/>
  <c r="E54" i="2"/>
  <c r="E450" i="2"/>
  <c r="E451" i="2"/>
  <c r="E452" i="2"/>
  <c r="E454" i="2"/>
  <c r="E455" i="2"/>
  <c r="E457" i="2"/>
  <c r="E459" i="2"/>
  <c r="E461" i="2"/>
  <c r="E463" i="2"/>
  <c r="E56" i="2"/>
  <c r="E465" i="2"/>
  <c r="E467" i="2"/>
  <c r="E469" i="2"/>
  <c r="E470" i="2"/>
  <c r="E473" i="2"/>
  <c r="E474" i="2"/>
  <c r="E477" i="2"/>
  <c r="E479" i="2"/>
  <c r="E58" i="2"/>
  <c r="E482" i="2"/>
  <c r="E484" i="2"/>
  <c r="E485" i="2"/>
  <c r="E487" i="2"/>
  <c r="E489" i="2"/>
  <c r="E490" i="2"/>
  <c r="E491" i="2"/>
  <c r="E492" i="2"/>
  <c r="E494" i="2"/>
  <c r="E7" i="2"/>
  <c r="E60" i="2"/>
  <c r="E495" i="2"/>
  <c r="E497" i="2"/>
  <c r="E498" i="2"/>
  <c r="E500" i="2"/>
  <c r="E502" i="2"/>
  <c r="E504" i="2"/>
  <c r="E505" i="2"/>
  <c r="E506" i="2"/>
  <c r="E508" i="2"/>
  <c r="E510" i="2"/>
  <c r="E62" i="2"/>
  <c r="E512" i="2"/>
  <c r="E514" i="2"/>
  <c r="E516" i="2"/>
  <c r="E518" i="2"/>
  <c r="E519" i="2"/>
  <c r="E521" i="2"/>
  <c r="E522" i="2"/>
  <c r="E64" i="2"/>
  <c r="E526" i="2"/>
  <c r="E528" i="2"/>
  <c r="E530" i="2"/>
  <c r="E532" i="2"/>
  <c r="E536" i="2"/>
  <c r="E538" i="2"/>
  <c r="E540" i="2"/>
  <c r="E66" i="2"/>
  <c r="E542" i="2"/>
  <c r="E544" i="2"/>
  <c r="E546" i="2"/>
  <c r="E548" i="2"/>
  <c r="E550" i="2"/>
  <c r="E551" i="2"/>
  <c r="E553" i="2"/>
  <c r="E555" i="2"/>
  <c r="E557" i="2"/>
  <c r="E558" i="2"/>
  <c r="E68" i="2"/>
  <c r="E559" i="2"/>
  <c r="E561" i="2"/>
  <c r="E563" i="2"/>
  <c r="E567" i="2"/>
  <c r="E569" i="2"/>
  <c r="E571" i="2"/>
  <c r="E573" i="2"/>
  <c r="E70" i="2"/>
  <c r="E575" i="2"/>
  <c r="E576" i="2"/>
  <c r="E578" i="2"/>
  <c r="E580" i="2"/>
  <c r="E581" i="2"/>
  <c r="E583" i="2"/>
  <c r="E585" i="2"/>
  <c r="E587" i="2"/>
  <c r="E589" i="2"/>
  <c r="E591" i="2"/>
  <c r="E72" i="2"/>
  <c r="E593" i="2"/>
  <c r="E597" i="2"/>
  <c r="E600" i="2"/>
  <c r="E602" i="2"/>
  <c r="E604" i="2"/>
  <c r="E74" i="2"/>
  <c r="E605" i="2"/>
  <c r="E608" i="2"/>
  <c r="E610" i="2"/>
  <c r="E612" i="2"/>
  <c r="E614" i="2"/>
  <c r="E616" i="2"/>
  <c r="E76" i="2"/>
  <c r="E619" i="2"/>
  <c r="E621" i="2"/>
  <c r="E623" i="2"/>
  <c r="E625" i="2"/>
  <c r="E627" i="2"/>
  <c r="E628" i="2"/>
  <c r="E630" i="2"/>
  <c r="E632" i="2"/>
  <c r="E634" i="2"/>
  <c r="E78" i="2"/>
  <c r="E636" i="2"/>
  <c r="E638" i="2"/>
  <c r="E639" i="2"/>
  <c r="E641" i="2"/>
  <c r="E643" i="2"/>
  <c r="E645" i="2"/>
  <c r="E647" i="2"/>
  <c r="E649" i="2"/>
  <c r="E9" i="2"/>
  <c r="E80" i="2"/>
  <c r="E651" i="2"/>
  <c r="E653" i="2"/>
  <c r="E655" i="2"/>
  <c r="E657" i="2"/>
  <c r="E660" i="2"/>
  <c r="E662" i="2"/>
  <c r="E663" i="2"/>
  <c r="E666" i="2"/>
  <c r="E82" i="2"/>
  <c r="E667" i="2"/>
  <c r="E669" i="2"/>
  <c r="E671" i="2"/>
  <c r="E673" i="2"/>
  <c r="E674" i="2"/>
  <c r="E676" i="2"/>
  <c r="E678" i="2"/>
  <c r="E680" i="2"/>
  <c r="E681" i="2"/>
  <c r="E682" i="2"/>
  <c r="E83" i="2"/>
  <c r="E683" i="2"/>
  <c r="E685" i="2"/>
  <c r="E687" i="2"/>
  <c r="E688" i="2"/>
  <c r="E689" i="2"/>
  <c r="E691" i="2"/>
  <c r="E692" i="2"/>
  <c r="E694" i="2"/>
  <c r="E696" i="2"/>
  <c r="E85" i="2"/>
  <c r="E697" i="2"/>
  <c r="E699" i="2"/>
  <c r="E700" i="2"/>
  <c r="E702" i="2"/>
  <c r="E704" i="2"/>
  <c r="E706" i="2"/>
  <c r="E708" i="2"/>
  <c r="E710" i="2"/>
  <c r="E711" i="2"/>
  <c r="E712" i="2"/>
  <c r="E87" i="2"/>
  <c r="E714" i="2"/>
  <c r="E716" i="2"/>
  <c r="E718" i="2"/>
  <c r="E719" i="2"/>
  <c r="E721" i="2"/>
  <c r="E723" i="2"/>
  <c r="E725" i="2"/>
  <c r="E727" i="2"/>
  <c r="E729" i="2"/>
  <c r="E731" i="2"/>
  <c r="E88" i="2"/>
  <c r="E733" i="2"/>
  <c r="E735" i="2"/>
  <c r="E737" i="2"/>
  <c r="E739" i="2"/>
  <c r="E740" i="2"/>
  <c r="E742" i="2"/>
  <c r="E744" i="2"/>
  <c r="E745" i="2"/>
  <c r="E747" i="2"/>
  <c r="E749" i="2"/>
  <c r="E90" i="2"/>
  <c r="E751" i="2"/>
  <c r="E753" i="2"/>
  <c r="E754" i="2"/>
  <c r="E755" i="2"/>
  <c r="E756" i="2"/>
  <c r="E758" i="2"/>
  <c r="E760" i="2"/>
  <c r="E762" i="2"/>
  <c r="E764" i="2"/>
  <c r="E766" i="2"/>
  <c r="E92" i="2"/>
  <c r="E767" i="2"/>
  <c r="E769" i="2"/>
  <c r="E770" i="2"/>
  <c r="E772" i="2"/>
  <c r="E773" i="2"/>
  <c r="E774" i="2"/>
  <c r="E775" i="2"/>
  <c r="E776" i="2"/>
  <c r="E778" i="2"/>
  <c r="E779" i="2"/>
  <c r="E93" i="2"/>
  <c r="E781" i="2"/>
  <c r="E783" i="2"/>
  <c r="E785" i="2"/>
  <c r="E787" i="2"/>
  <c r="E789" i="2"/>
  <c r="E790" i="2"/>
  <c r="E792" i="2"/>
  <c r="E793" i="2"/>
  <c r="E794" i="2"/>
  <c r="E796" i="2"/>
  <c r="E94" i="2"/>
  <c r="E797" i="2"/>
  <c r="E799" i="2"/>
  <c r="E800" i="2"/>
  <c r="E802" i="2"/>
  <c r="E804" i="2"/>
  <c r="E806" i="2"/>
  <c r="E807" i="2"/>
  <c r="E809" i="2"/>
  <c r="E811" i="2"/>
  <c r="E11" i="2"/>
  <c r="E96" i="2"/>
  <c r="E813" i="2"/>
  <c r="E815" i="2"/>
  <c r="E817" i="2"/>
  <c r="E819" i="2"/>
  <c r="E821" i="2"/>
  <c r="E823" i="2"/>
  <c r="E825" i="2"/>
  <c r="E827" i="2"/>
  <c r="E829" i="2"/>
  <c r="E831" i="2"/>
  <c r="E98" i="2"/>
  <c r="E832" i="2"/>
  <c r="E834" i="2"/>
  <c r="E835" i="2"/>
  <c r="E837" i="2"/>
  <c r="E839" i="2"/>
  <c r="E840" i="2"/>
  <c r="E841" i="2"/>
  <c r="E843" i="2"/>
  <c r="E844" i="2"/>
  <c r="E846" i="2"/>
  <c r="E99" i="2"/>
  <c r="E848" i="2"/>
  <c r="E849" i="2"/>
  <c r="E851" i="2"/>
  <c r="E853" i="2"/>
  <c r="E855" i="2"/>
  <c r="E857" i="2"/>
  <c r="E858" i="2"/>
  <c r="E860" i="2"/>
  <c r="E862" i="2"/>
  <c r="E864" i="2"/>
  <c r="E101" i="2"/>
  <c r="E865" i="2"/>
  <c r="E866" i="2"/>
  <c r="E868" i="2"/>
  <c r="E869" i="2"/>
  <c r="E871" i="2"/>
  <c r="E873" i="2"/>
  <c r="E875" i="2"/>
  <c r="E877" i="2"/>
  <c r="E879" i="2"/>
  <c r="E881" i="2"/>
  <c r="E103" i="2"/>
  <c r="E883" i="2"/>
  <c r="E885" i="2"/>
  <c r="E887" i="2"/>
  <c r="E889" i="2"/>
  <c r="E891" i="2"/>
  <c r="E893" i="2"/>
  <c r="E895" i="2"/>
  <c r="E897" i="2"/>
  <c r="E899" i="2"/>
  <c r="E901" i="2"/>
  <c r="E105" i="2"/>
  <c r="E903" i="2"/>
  <c r="E905" i="2"/>
  <c r="E907" i="2"/>
  <c r="E909" i="2"/>
  <c r="E911" i="2"/>
  <c r="E914" i="2"/>
  <c r="E916" i="2"/>
  <c r="E918" i="2"/>
  <c r="E920" i="2"/>
  <c r="E107" i="2"/>
  <c r="E922" i="2"/>
  <c r="E923" i="2"/>
  <c r="E925" i="2"/>
  <c r="E927" i="2"/>
  <c r="E929" i="2"/>
  <c r="E931" i="2"/>
  <c r="E933" i="2"/>
  <c r="E934" i="2"/>
  <c r="E936" i="2"/>
  <c r="E938" i="2"/>
  <c r="E939" i="2"/>
  <c r="E940" i="2"/>
  <c r="E942" i="2"/>
  <c r="E944" i="2"/>
  <c r="E946" i="2"/>
  <c r="E948" i="2"/>
  <c r="E950" i="2"/>
  <c r="E951" i="2"/>
  <c r="E953" i="2"/>
  <c r="E955" i="2"/>
  <c r="E109" i="2"/>
  <c r="E957" i="2"/>
  <c r="E959" i="2"/>
  <c r="E961" i="2"/>
  <c r="E963" i="2"/>
  <c r="E965" i="2"/>
  <c r="E967" i="2"/>
  <c r="E968" i="2"/>
  <c r="E970" i="2"/>
  <c r="E972" i="2"/>
  <c r="E974" i="2"/>
  <c r="E110" i="2"/>
  <c r="E976" i="2"/>
  <c r="E978" i="2"/>
  <c r="E980" i="2"/>
  <c r="E982" i="2"/>
  <c r="E984" i="2"/>
  <c r="E986" i="2"/>
  <c r="E988" i="2"/>
  <c r="E990" i="2"/>
  <c r="E992" i="2"/>
  <c r="E994" i="2"/>
  <c r="E13" i="2"/>
  <c r="E111" i="2"/>
  <c r="E995" i="2"/>
  <c r="E997" i="2"/>
  <c r="E999" i="2"/>
  <c r="E1001" i="2"/>
  <c r="E1003" i="2"/>
  <c r="E1005" i="2"/>
  <c r="E1007" i="2"/>
  <c r="E1009" i="2"/>
  <c r="E1011" i="2"/>
  <c r="E1013" i="2"/>
  <c r="E112" i="2"/>
  <c r="E1014" i="2"/>
  <c r="E1016" i="2"/>
  <c r="E1018" i="2"/>
  <c r="E1019" i="2"/>
  <c r="E1021" i="2"/>
  <c r="E1023" i="2"/>
  <c r="E1025" i="2"/>
  <c r="E1027" i="2"/>
  <c r="E1029" i="2"/>
  <c r="E1031" i="2"/>
  <c r="E113" i="2"/>
  <c r="E1032" i="2"/>
  <c r="E1034" i="2"/>
  <c r="E1036" i="2"/>
  <c r="E1038" i="2"/>
  <c r="E1040" i="2"/>
  <c r="E1042" i="2"/>
  <c r="E1044" i="2"/>
  <c r="E1046" i="2"/>
  <c r="E1048" i="2"/>
  <c r="E1050" i="2"/>
  <c r="E115" i="2"/>
  <c r="E1052" i="2"/>
  <c r="E1054" i="2"/>
  <c r="E1056" i="2"/>
  <c r="E1058" i="2"/>
  <c r="E1060" i="2"/>
  <c r="E1062" i="2"/>
  <c r="E1063" i="2"/>
  <c r="E1065" i="2"/>
  <c r="E1067" i="2"/>
  <c r="E1068" i="2"/>
  <c r="E116" i="2"/>
  <c r="E1070" i="2"/>
  <c r="E1072" i="2"/>
  <c r="E1074" i="2"/>
  <c r="E1075" i="2"/>
  <c r="E1077" i="2"/>
  <c r="E1079" i="2"/>
  <c r="E1081" i="2"/>
  <c r="E1082" i="2"/>
  <c r="E1084" i="2"/>
  <c r="E1086" i="2"/>
  <c r="E118" i="2"/>
  <c r="E1088" i="2"/>
  <c r="E1090" i="2"/>
  <c r="E1092" i="2"/>
  <c r="E1094" i="2"/>
  <c r="E1096" i="2"/>
  <c r="E1098" i="2"/>
  <c r="E1100" i="2"/>
  <c r="E1102" i="2"/>
  <c r="E1105" i="2"/>
  <c r="E120" i="2"/>
  <c r="E1107" i="2"/>
  <c r="E1109" i="2"/>
  <c r="E1111" i="2"/>
  <c r="E1113" i="2"/>
  <c r="E1115" i="2"/>
  <c r="E1117" i="2"/>
  <c r="E1119" i="2"/>
  <c r="E1121" i="2"/>
  <c r="E1123" i="2"/>
  <c r="E121" i="2"/>
  <c r="E1125" i="2"/>
  <c r="E1127" i="2"/>
  <c r="E1129" i="2"/>
  <c r="E1131" i="2"/>
  <c r="E1133" i="2"/>
  <c r="E1134" i="2"/>
  <c r="E1135" i="2"/>
  <c r="E1137" i="2"/>
  <c r="E1139" i="2"/>
  <c r="E1141" i="2"/>
  <c r="E123" i="2"/>
  <c r="E1144" i="2"/>
  <c r="E1146" i="2"/>
  <c r="E1148" i="2"/>
  <c r="E1150" i="2"/>
  <c r="E1152" i="2"/>
  <c r="E1154" i="2"/>
  <c r="E1156" i="2"/>
  <c r="E1158" i="2"/>
  <c r="E124" i="2"/>
  <c r="E1160" i="2"/>
  <c r="E1162" i="2"/>
  <c r="E1164" i="2"/>
  <c r="E1166" i="2"/>
  <c r="E1167" i="2"/>
  <c r="E1169" i="2"/>
  <c r="E1171" i="2"/>
  <c r="E1173" i="2"/>
  <c r="E1175" i="2"/>
  <c r="E1177" i="2"/>
  <c r="E15" i="2"/>
  <c r="E125" i="2"/>
  <c r="E1179" i="2"/>
  <c r="E1181" i="2"/>
  <c r="E1182" i="2"/>
  <c r="E1183" i="2"/>
  <c r="E1185" i="2"/>
  <c r="E1187" i="2"/>
  <c r="E1189" i="2"/>
  <c r="E1191" i="2"/>
  <c r="E1192" i="2"/>
  <c r="E127" i="2"/>
  <c r="E1193" i="2"/>
  <c r="E1195" i="2"/>
  <c r="E1197" i="2"/>
  <c r="E1199" i="2"/>
  <c r="E1201" i="2"/>
  <c r="E1203" i="2"/>
  <c r="E1205" i="2"/>
  <c r="E1207" i="2"/>
  <c r="E1208" i="2"/>
  <c r="E1209" i="2"/>
  <c r="E128" i="2"/>
  <c r="E1211" i="2"/>
  <c r="E1213" i="2"/>
  <c r="E1214" i="2"/>
  <c r="E1216" i="2"/>
  <c r="E1217" i="2"/>
  <c r="E1219" i="2"/>
  <c r="E1221" i="2"/>
  <c r="E1223" i="2"/>
  <c r="E1225" i="2"/>
  <c r="E1226" i="2"/>
  <c r="E130" i="2"/>
  <c r="E1228" i="2"/>
  <c r="E1230" i="2"/>
  <c r="E1231" i="2"/>
  <c r="E1232" i="2"/>
  <c r="E1234" i="2"/>
  <c r="E1236" i="2"/>
  <c r="E1237" i="2"/>
  <c r="E1239" i="2"/>
  <c r="E1240" i="2"/>
  <c r="E1242" i="2"/>
  <c r="E132" i="2"/>
  <c r="E1244" i="2"/>
  <c r="E1246" i="2"/>
  <c r="E1248" i="2"/>
  <c r="E1250" i="2"/>
  <c r="E1252" i="2"/>
  <c r="E1254" i="2"/>
  <c r="E1256" i="2"/>
  <c r="E1258" i="2"/>
  <c r="E1260" i="2"/>
  <c r="E1262" i="2"/>
  <c r="E134" i="2"/>
  <c r="E1264" i="2"/>
  <c r="E1265" i="2"/>
  <c r="E1266" i="2"/>
  <c r="E1268" i="2"/>
  <c r="E1270" i="2"/>
  <c r="E1272" i="2"/>
  <c r="E1274" i="2"/>
  <c r="E1276" i="2"/>
  <c r="E1277" i="2"/>
  <c r="E1279" i="2"/>
  <c r="E136" i="2"/>
  <c r="E1281" i="2"/>
  <c r="E1283" i="2"/>
  <c r="E1285" i="2"/>
  <c r="E1287" i="2"/>
  <c r="E1289" i="2"/>
  <c r="E1292" i="2"/>
  <c r="E1293" i="2"/>
  <c r="E1295" i="2"/>
  <c r="E1297" i="2"/>
  <c r="E138" i="2"/>
  <c r="E1300" i="2"/>
  <c r="E1302" i="2"/>
  <c r="E1304" i="2"/>
  <c r="E1306" i="2"/>
  <c r="E1308" i="2"/>
  <c r="E1310" i="2"/>
  <c r="E1312" i="2"/>
  <c r="E1314" i="2"/>
  <c r="E1316" i="2"/>
  <c r="E139" i="2"/>
  <c r="E1318" i="2"/>
  <c r="E1320" i="2"/>
  <c r="E1322" i="2"/>
  <c r="E1323" i="2"/>
  <c r="E1325" i="2"/>
  <c r="E1327" i="2"/>
  <c r="E1329" i="2"/>
  <c r="E1331" i="2"/>
  <c r="E1333" i="2"/>
  <c r="E141" i="2"/>
  <c r="E1335" i="2"/>
  <c r="E1337" i="2"/>
  <c r="E1339" i="2"/>
  <c r="E1341" i="2"/>
  <c r="E1343" i="2"/>
  <c r="E1345" i="2"/>
  <c r="E1346" i="2"/>
  <c r="E1348" i="2"/>
  <c r="E1350" i="2"/>
  <c r="E1352" i="2"/>
  <c r="E17" i="2"/>
  <c r="E142" i="2"/>
  <c r="E1354" i="2"/>
  <c r="E1356" i="2"/>
  <c r="E1357" i="2"/>
  <c r="E1359" i="2"/>
  <c r="E1361" i="2"/>
  <c r="E1364" i="2"/>
  <c r="E1366" i="2"/>
  <c r="E1368" i="2"/>
  <c r="E1370" i="2"/>
  <c r="E144" i="2"/>
  <c r="E1372" i="2"/>
  <c r="E1374" i="2"/>
  <c r="E1376" i="2"/>
  <c r="E1377" i="2"/>
  <c r="E1379" i="2"/>
  <c r="E1381" i="2"/>
  <c r="E1383" i="2"/>
  <c r="E1385" i="2"/>
  <c r="E1387" i="2"/>
  <c r="E1388" i="2"/>
  <c r="E146" i="2"/>
  <c r="E1390" i="2"/>
  <c r="E1392" i="2"/>
  <c r="E1394" i="2"/>
  <c r="E1395" i="2"/>
  <c r="E1397" i="2"/>
  <c r="E1399" i="2"/>
  <c r="E1401" i="2"/>
  <c r="E1404" i="2"/>
  <c r="E1406" i="2"/>
  <c r="E148" i="2"/>
  <c r="E1408" i="2"/>
  <c r="E1410" i="2"/>
  <c r="E1412" i="2"/>
  <c r="E1415" i="2"/>
  <c r="E1417" i="2"/>
  <c r="E1419" i="2"/>
  <c r="E1421" i="2"/>
  <c r="E1423" i="2"/>
  <c r="E150" i="2"/>
  <c r="E1425" i="2"/>
  <c r="E1428" i="2"/>
  <c r="E1430" i="2"/>
  <c r="E1432" i="2"/>
  <c r="E1434" i="2"/>
  <c r="E1436" i="2"/>
  <c r="E1438" i="2"/>
  <c r="E1440" i="2"/>
  <c r="E1442" i="2"/>
  <c r="E152" i="2"/>
  <c r="E1444" i="2"/>
  <c r="E1446" i="2"/>
  <c r="E1449" i="2"/>
  <c r="E1451" i="2"/>
  <c r="E1453" i="2"/>
  <c r="E1455" i="2"/>
  <c r="E1457" i="2"/>
  <c r="E1459" i="2"/>
  <c r="E154" i="2"/>
  <c r="E1462" i="2"/>
  <c r="E1463" i="2"/>
  <c r="E1465" i="2"/>
  <c r="E1467" i="2"/>
  <c r="E1469" i="2"/>
  <c r="E1471" i="2"/>
  <c r="E1473" i="2"/>
  <c r="E1475" i="2"/>
  <c r="E1477" i="2"/>
  <c r="E1478" i="2"/>
  <c r="E156" i="2"/>
  <c r="E1481" i="2"/>
  <c r="E1483" i="2"/>
  <c r="E1485" i="2"/>
  <c r="E1487" i="2"/>
  <c r="E1489" i="2"/>
  <c r="E1491" i="2"/>
  <c r="E1493" i="2"/>
  <c r="E1495" i="2"/>
  <c r="E1497" i="2"/>
  <c r="E158" i="2"/>
  <c r="E1499" i="2"/>
  <c r="E1501" i="2"/>
  <c r="E1503" i="2"/>
  <c r="E1505" i="2"/>
  <c r="E1507" i="2"/>
  <c r="E1508" i="2"/>
  <c r="E1510" i="2"/>
  <c r="E1511" i="2"/>
  <c r="E1513" i="2"/>
  <c r="E1515" i="2"/>
  <c r="E160" i="2"/>
  <c r="E1517" i="2"/>
  <c r="E1519" i="2"/>
  <c r="E1521" i="2"/>
  <c r="E1523" i="2"/>
  <c r="E1525" i="2"/>
  <c r="E1527" i="2"/>
  <c r="E1528" i="2"/>
  <c r="E1530" i="2"/>
  <c r="E1533" i="2"/>
  <c r="E19" i="2"/>
  <c r="E162" i="2"/>
  <c r="E2942" i="2"/>
  <c r="E2943" i="2"/>
  <c r="E2944" i="2"/>
  <c r="E2945" i="2"/>
  <c r="E2946" i="2"/>
  <c r="E2947" i="2"/>
  <c r="E2948" i="2"/>
  <c r="E2949" i="2"/>
  <c r="E2950" i="2"/>
  <c r="E2951" i="2"/>
  <c r="E1536" i="2"/>
  <c r="E2952" i="2"/>
  <c r="E2953" i="2"/>
  <c r="E2954" i="2"/>
  <c r="E2955" i="2"/>
  <c r="E2956" i="2"/>
  <c r="E2957" i="2"/>
  <c r="E2958" i="2"/>
  <c r="E2959" i="2"/>
  <c r="E2960" i="2"/>
  <c r="E2961" i="2"/>
  <c r="E1538" i="2"/>
  <c r="E2962" i="2"/>
  <c r="E2963" i="2"/>
  <c r="E2964" i="2"/>
  <c r="E2965" i="2"/>
  <c r="E2966" i="2"/>
  <c r="E2967" i="2"/>
  <c r="E2968" i="2"/>
  <c r="E1540" i="2"/>
  <c r="E1542" i="2"/>
  <c r="E1544" i="2"/>
  <c r="E1546" i="2"/>
  <c r="E1548" i="2"/>
  <c r="E1550" i="2"/>
  <c r="E1552" i="2"/>
  <c r="E163" i="2"/>
  <c r="E1554" i="2"/>
  <c r="E1556" i="2"/>
  <c r="E1558" i="2"/>
  <c r="E1560" i="2"/>
  <c r="E1562" i="2"/>
  <c r="E1564" i="2"/>
  <c r="E1566" i="2"/>
  <c r="E1568" i="2"/>
  <c r="E1571" i="2"/>
  <c r="E165" i="2"/>
  <c r="E1574" i="2"/>
  <c r="E1575" i="2"/>
  <c r="E1577" i="2"/>
  <c r="E1579" i="2"/>
  <c r="E1581" i="2"/>
  <c r="E1582" i="2"/>
  <c r="E1583" i="2"/>
  <c r="E1585" i="2"/>
  <c r="E1587" i="2"/>
  <c r="E166" i="2"/>
  <c r="E1589" i="2"/>
  <c r="E1591" i="2"/>
  <c r="E1593" i="2"/>
  <c r="E1595" i="2"/>
  <c r="E1597" i="2"/>
  <c r="E1599" i="2"/>
  <c r="E1601" i="2"/>
  <c r="E1603" i="2"/>
  <c r="E1605" i="2"/>
  <c r="E168" i="2"/>
  <c r="E1608" i="2"/>
  <c r="E1610" i="2"/>
  <c r="E1612" i="2"/>
  <c r="E1614" i="2"/>
  <c r="E1615" i="2"/>
  <c r="E1617" i="2"/>
  <c r="E1619" i="2"/>
  <c r="E1621" i="2"/>
  <c r="E1623" i="2"/>
  <c r="E170" i="2"/>
  <c r="E1625" i="2"/>
  <c r="E1627" i="2"/>
  <c r="E1629" i="2"/>
  <c r="E1631" i="2"/>
  <c r="E1633" i="2"/>
  <c r="E1635" i="2"/>
  <c r="E1637" i="2"/>
  <c r="E1639" i="2"/>
  <c r="E1641" i="2"/>
  <c r="E1643" i="2"/>
  <c r="E172" i="2"/>
  <c r="E1645" i="2"/>
  <c r="E1647" i="2"/>
  <c r="E1649" i="2"/>
  <c r="E1651" i="2"/>
  <c r="E1653" i="2"/>
  <c r="E1655" i="2"/>
  <c r="E1657" i="2"/>
  <c r="E1658" i="2"/>
  <c r="E1660" i="2"/>
  <c r="E1662" i="2"/>
  <c r="E174" i="2"/>
  <c r="E1664" i="2"/>
  <c r="E1666" i="2"/>
  <c r="E1668" i="2"/>
  <c r="E1669" i="2"/>
  <c r="E1671" i="2"/>
  <c r="E1673" i="2"/>
  <c r="E1675" i="2"/>
  <c r="E1677" i="2"/>
  <c r="E1679" i="2"/>
  <c r="E1681" i="2"/>
  <c r="E175" i="2"/>
  <c r="E1683" i="2"/>
  <c r="E1685" i="2"/>
  <c r="E1687" i="2"/>
  <c r="E1689" i="2"/>
  <c r="E1691" i="2"/>
  <c r="E1693" i="2"/>
  <c r="E1695" i="2"/>
  <c r="E1697" i="2"/>
  <c r="E1698" i="2"/>
  <c r="E1700" i="2"/>
  <c r="E177" i="2"/>
  <c r="E1702" i="2"/>
  <c r="E1703" i="2"/>
  <c r="E1705" i="2"/>
  <c r="E1707" i="2"/>
  <c r="E1709" i="2"/>
  <c r="E1711" i="2"/>
  <c r="E1713" i="2"/>
  <c r="E1715" i="2"/>
  <c r="E1717" i="2"/>
  <c r="E1719" i="2"/>
  <c r="E2978" i="2"/>
  <c r="E2979" i="2"/>
  <c r="E2980" i="2"/>
  <c r="E2981" i="2"/>
  <c r="E2982" i="2"/>
  <c r="E2983" i="2"/>
  <c r="E2984" i="2"/>
</calcChain>
</file>

<file path=xl/sharedStrings.xml><?xml version="1.0" encoding="utf-8"?>
<sst xmlns="http://schemas.openxmlformats.org/spreadsheetml/2006/main" count="6065" uniqueCount="6056">
  <si>
    <t>/repositories/12</t>
  </si>
  <si>
    <t>repository</t>
  </si>
  <si>
    <t>resource</t>
  </si>
  <si>
    <t>call_number</t>
  </si>
  <si>
    <t>uri</t>
  </si>
  <si>
    <t>MS 2061</t>
  </si>
  <si>
    <t>MS 2064</t>
  </si>
  <si>
    <t>MS 1</t>
  </si>
  <si>
    <t>MS 10</t>
  </si>
  <si>
    <t>MS 100</t>
  </si>
  <si>
    <t>MS 1000</t>
  </si>
  <si>
    <t>MS 1001</t>
  </si>
  <si>
    <t>MS 1002</t>
  </si>
  <si>
    <t>MS 1003</t>
  </si>
  <si>
    <t>MS 1005</t>
  </si>
  <si>
    <t>MS 1006</t>
  </si>
  <si>
    <t>MS 1007</t>
  </si>
  <si>
    <t>MS 1008</t>
  </si>
  <si>
    <t>MS 1009</t>
  </si>
  <si>
    <t>MS 101</t>
  </si>
  <si>
    <t>MS 1010</t>
  </si>
  <si>
    <t>MS 1012</t>
  </si>
  <si>
    <t>MS 1013</t>
  </si>
  <si>
    <t>MS 1015</t>
  </si>
  <si>
    <t>MS 1016</t>
  </si>
  <si>
    <t>MS 1017</t>
  </si>
  <si>
    <t>MS 1018</t>
  </si>
  <si>
    <t>MS 1019</t>
  </si>
  <si>
    <t>MS 1020</t>
  </si>
  <si>
    <t>MS 1022</t>
  </si>
  <si>
    <t>MS 1023</t>
  </si>
  <si>
    <t>MS 1024</t>
  </si>
  <si>
    <t>MS 1026</t>
  </si>
  <si>
    <t>MS 1027</t>
  </si>
  <si>
    <t>MS 1028</t>
  </si>
  <si>
    <t>MS 1029</t>
  </si>
  <si>
    <t>MS 103</t>
  </si>
  <si>
    <t>MS 1030</t>
  </si>
  <si>
    <t>MS 1031</t>
  </si>
  <si>
    <t>MS 1032</t>
  </si>
  <si>
    <t>MS 1033</t>
  </si>
  <si>
    <t>MS 1034</t>
  </si>
  <si>
    <t>MS 1035</t>
  </si>
  <si>
    <t>MS 1036</t>
  </si>
  <si>
    <t>MS 1037</t>
  </si>
  <si>
    <t>MS 1038</t>
  </si>
  <si>
    <t>MS 1039</t>
  </si>
  <si>
    <t>MS 1040</t>
  </si>
  <si>
    <t>MS 1041</t>
  </si>
  <si>
    <t>MS 1042</t>
  </si>
  <si>
    <t>MS 1043</t>
  </si>
  <si>
    <t>MS 1044</t>
  </si>
  <si>
    <t>MS 1046</t>
  </si>
  <si>
    <t>MS 1047</t>
  </si>
  <si>
    <t>MS 1048</t>
  </si>
  <si>
    <t>MS 1049</t>
  </si>
  <si>
    <t>MS 105</t>
  </si>
  <si>
    <t>MS 1050</t>
  </si>
  <si>
    <t>MS 1051</t>
  </si>
  <si>
    <t>MS 1052</t>
  </si>
  <si>
    <t>MS 1053</t>
  </si>
  <si>
    <t>MS 1055</t>
  </si>
  <si>
    <t>MS 1056</t>
  </si>
  <si>
    <t>MS 1057</t>
  </si>
  <si>
    <t>MS 1058</t>
  </si>
  <si>
    <t>MS 1059</t>
  </si>
  <si>
    <t>MS 106</t>
  </si>
  <si>
    <t>MS 1060</t>
  </si>
  <si>
    <t>MS 1061</t>
  </si>
  <si>
    <t>MS 1062</t>
  </si>
  <si>
    <t>MS 1063</t>
  </si>
  <si>
    <t>MS 1064</t>
  </si>
  <si>
    <t>MS 1065</t>
  </si>
  <si>
    <t>MS 1066</t>
  </si>
  <si>
    <t>MS 1067</t>
  </si>
  <si>
    <t>MS 1068</t>
  </si>
  <si>
    <t>MS 1069</t>
  </si>
  <si>
    <t>MS 107</t>
  </si>
  <si>
    <t>MS 1070</t>
  </si>
  <si>
    <t>MS 1071</t>
  </si>
  <si>
    <t>MS 1072</t>
  </si>
  <si>
    <t>MS 1073</t>
  </si>
  <si>
    <t>MS 1075</t>
  </si>
  <si>
    <t>MS 1076</t>
  </si>
  <si>
    <t>MS 1077</t>
  </si>
  <si>
    <t>MS 1078</t>
  </si>
  <si>
    <t>MS 1079</t>
  </si>
  <si>
    <t>MS 108</t>
  </si>
  <si>
    <t>MS 1080</t>
  </si>
  <si>
    <t>MS 1081</t>
  </si>
  <si>
    <t>MS 1082</t>
  </si>
  <si>
    <t>MS 1083</t>
  </si>
  <si>
    <t>MS 1084</t>
  </si>
  <si>
    <t>MS 1086</t>
  </si>
  <si>
    <t>MS 1087</t>
  </si>
  <si>
    <t>MS 1088</t>
  </si>
  <si>
    <t>MS 1089</t>
  </si>
  <si>
    <t>MS 1090</t>
  </si>
  <si>
    <t>MS 1091</t>
  </si>
  <si>
    <t>MS 1092</t>
  </si>
  <si>
    <t>MS 1093</t>
  </si>
  <si>
    <t>MS 1094</t>
  </si>
  <si>
    <t>MS 1095</t>
  </si>
  <si>
    <t>MS 1096</t>
  </si>
  <si>
    <t>MS 1097</t>
  </si>
  <si>
    <t>MS 1098</t>
  </si>
  <si>
    <t>MS 1099</t>
  </si>
  <si>
    <t>MS 11</t>
  </si>
  <si>
    <t>MS 110</t>
  </si>
  <si>
    <t>MS 1100</t>
  </si>
  <si>
    <t>MS 1101</t>
  </si>
  <si>
    <t>MS 1103</t>
  </si>
  <si>
    <t>MS 1104</t>
  </si>
  <si>
    <t>MS 1105</t>
  </si>
  <si>
    <t>MS 1106</t>
  </si>
  <si>
    <t>MS 1107</t>
  </si>
  <si>
    <t>MS 1108</t>
  </si>
  <si>
    <t>MS 1109</t>
  </si>
  <si>
    <t>MS 111</t>
  </si>
  <si>
    <t>MS 1110</t>
  </si>
  <si>
    <t>MS 1111</t>
  </si>
  <si>
    <t>MS 1112</t>
  </si>
  <si>
    <t>MS 1113</t>
  </si>
  <si>
    <t>MS 1114</t>
  </si>
  <si>
    <t>MS 1117</t>
  </si>
  <si>
    <t>MS 1118</t>
  </si>
  <si>
    <t>MS 1119</t>
  </si>
  <si>
    <t>MS 112</t>
  </si>
  <si>
    <t>MS 1120</t>
  </si>
  <si>
    <t>MS 1121</t>
  </si>
  <si>
    <t>MS 1122</t>
  </si>
  <si>
    <t>MS 1124</t>
  </si>
  <si>
    <t>MS 1125</t>
  </si>
  <si>
    <t>MS 1126</t>
  </si>
  <si>
    <t>MS 1127</t>
  </si>
  <si>
    <t>MS 1128</t>
  </si>
  <si>
    <t>MS 1129</t>
  </si>
  <si>
    <t>MS 113</t>
  </si>
  <si>
    <t>MS 1130</t>
  </si>
  <si>
    <t>MS 1131</t>
  </si>
  <si>
    <t>MS 1132</t>
  </si>
  <si>
    <t>MS 1133</t>
  </si>
  <si>
    <t>MS 1134</t>
  </si>
  <si>
    <t>MS 1135</t>
  </si>
  <si>
    <t>MS 1136</t>
  </si>
  <si>
    <t>MS 1137</t>
  </si>
  <si>
    <t>MS 1138</t>
  </si>
  <si>
    <t>MS 1139</t>
  </si>
  <si>
    <t>MS 114</t>
  </si>
  <si>
    <t>MS 1140</t>
  </si>
  <si>
    <t>MS 1141</t>
  </si>
  <si>
    <t>MS 1142</t>
  </si>
  <si>
    <t>MS 1143</t>
  </si>
  <si>
    <t>MS 1144</t>
  </si>
  <si>
    <t>MS 1145</t>
  </si>
  <si>
    <t>MS 1146</t>
  </si>
  <si>
    <t>MS 1147</t>
  </si>
  <si>
    <t>MS 1148</t>
  </si>
  <si>
    <t>MS 1149</t>
  </si>
  <si>
    <t>MS 115</t>
  </si>
  <si>
    <t>MS 1150</t>
  </si>
  <si>
    <t>MS 1151</t>
  </si>
  <si>
    <t>MS 1152</t>
  </si>
  <si>
    <t>MS 1153</t>
  </si>
  <si>
    <t>MS 1154</t>
  </si>
  <si>
    <t>MS 1155</t>
  </si>
  <si>
    <t>MS 1156</t>
  </si>
  <si>
    <t>MS 1157</t>
  </si>
  <si>
    <t>MS 1158</t>
  </si>
  <si>
    <t>MS 1159</t>
  </si>
  <si>
    <t>MS 116</t>
  </si>
  <si>
    <t>MS 1160</t>
  </si>
  <si>
    <t>MS 1162</t>
  </si>
  <si>
    <t>MS 1163</t>
  </si>
  <si>
    <t>MS 1164</t>
  </si>
  <si>
    <t>MS 1165</t>
  </si>
  <si>
    <t>MS 1166</t>
  </si>
  <si>
    <t>MS 1167</t>
  </si>
  <si>
    <t>MS 1168</t>
  </si>
  <si>
    <t>MS 1169</t>
  </si>
  <si>
    <t>MS 117</t>
  </si>
  <si>
    <t>MS 1170</t>
  </si>
  <si>
    <t>MS 1171</t>
  </si>
  <si>
    <t>MS 1172</t>
  </si>
  <si>
    <t>MS 1173</t>
  </si>
  <si>
    <t>MS 1174</t>
  </si>
  <si>
    <t>MS 1175</t>
  </si>
  <si>
    <t>MS 1176</t>
  </si>
  <si>
    <t>MS 1177</t>
  </si>
  <si>
    <t>MS 1178</t>
  </si>
  <si>
    <t>MS 1179</t>
  </si>
  <si>
    <t>MS 118</t>
  </si>
  <si>
    <t>MS 1181</t>
  </si>
  <si>
    <t>MS 1182</t>
  </si>
  <si>
    <t>MS 1183</t>
  </si>
  <si>
    <t>MS 1184</t>
  </si>
  <si>
    <t>MS 1185</t>
  </si>
  <si>
    <t>MS 1186</t>
  </si>
  <si>
    <t>MS 1187</t>
  </si>
  <si>
    <t>MS 1188</t>
  </si>
  <si>
    <t>MS 1189</t>
  </si>
  <si>
    <t>MS 1190</t>
  </si>
  <si>
    <t>MS 1191</t>
  </si>
  <si>
    <t>MS 1192</t>
  </si>
  <si>
    <t>MS 1193</t>
  </si>
  <si>
    <t>MS 1194</t>
  </si>
  <si>
    <t>MS 1195</t>
  </si>
  <si>
    <t>MS 1196</t>
  </si>
  <si>
    <t>MS 1197</t>
  </si>
  <si>
    <t>MS 1198</t>
  </si>
  <si>
    <t>MS 1199</t>
  </si>
  <si>
    <t>MS 12</t>
  </si>
  <si>
    <t>MS 120</t>
  </si>
  <si>
    <t>MS 1200</t>
  </si>
  <si>
    <t>MS 1202</t>
  </si>
  <si>
    <t>MS 1204</t>
  </si>
  <si>
    <t>MS 1205</t>
  </si>
  <si>
    <t>MS 1206</t>
  </si>
  <si>
    <t>MS 1207</t>
  </si>
  <si>
    <t>MS 1208</t>
  </si>
  <si>
    <t>MS 1209</t>
  </si>
  <si>
    <t>MS 121</t>
  </si>
  <si>
    <t>MS 1210</t>
  </si>
  <si>
    <t>MS 1211</t>
  </si>
  <si>
    <t>MS 1212</t>
  </si>
  <si>
    <t>MS 1213</t>
  </si>
  <si>
    <t>MS 1215</t>
  </si>
  <si>
    <t>MS 1216</t>
  </si>
  <si>
    <t>MS 1217</t>
  </si>
  <si>
    <t>MS 1218</t>
  </si>
  <si>
    <t>MS 122</t>
  </si>
  <si>
    <t>MS 1220</t>
  </si>
  <si>
    <t>MS 1221</t>
  </si>
  <si>
    <t>MS 1222</t>
  </si>
  <si>
    <t>MS 1223</t>
  </si>
  <si>
    <t>MS 1224</t>
  </si>
  <si>
    <t>MS 1225</t>
  </si>
  <si>
    <t>MS 1226</t>
  </si>
  <si>
    <t>MS 1227</t>
  </si>
  <si>
    <t>MS 1228</t>
  </si>
  <si>
    <t>MS 1229</t>
  </si>
  <si>
    <t>MS 1230</t>
  </si>
  <si>
    <t>MS 1231</t>
  </si>
  <si>
    <t>MS 1232</t>
  </si>
  <si>
    <t>MS 1233</t>
  </si>
  <si>
    <t>MS 1234</t>
  </si>
  <si>
    <t>MS 1235</t>
  </si>
  <si>
    <t>MS 1236</t>
  </si>
  <si>
    <t>MS 1237</t>
  </si>
  <si>
    <t>MS 1238</t>
  </si>
  <si>
    <t>MS 1239</t>
  </si>
  <si>
    <t>MS 124</t>
  </si>
  <si>
    <t>MS 1240</t>
  </si>
  <si>
    <t>MS 1241</t>
  </si>
  <si>
    <t>MS 1242</t>
  </si>
  <si>
    <t>MS 1243</t>
  </si>
  <si>
    <t>MS 1244</t>
  </si>
  <si>
    <t>MS 1245</t>
  </si>
  <si>
    <t>MS 1246</t>
  </si>
  <si>
    <t>MS 1247</t>
  </si>
  <si>
    <t>MS 1248</t>
  </si>
  <si>
    <t>MS 1249</t>
  </si>
  <si>
    <t>MS 125</t>
  </si>
  <si>
    <t>MS 1250</t>
  </si>
  <si>
    <t>MS 1251</t>
  </si>
  <si>
    <t>MS 1252</t>
  </si>
  <si>
    <t>MS 1253</t>
  </si>
  <si>
    <t>MS 1254</t>
  </si>
  <si>
    <t>MS 1255</t>
  </si>
  <si>
    <t>MS 1256</t>
  </si>
  <si>
    <t>MS 1257</t>
  </si>
  <si>
    <t>MS 1258</t>
  </si>
  <si>
    <t>MS 1259</t>
  </si>
  <si>
    <t>MS 126</t>
  </si>
  <si>
    <t>MS 1260</t>
  </si>
  <si>
    <t>MS 1261</t>
  </si>
  <si>
    <t>MS 1262</t>
  </si>
  <si>
    <t>MS 1263</t>
  </si>
  <si>
    <t>MS 1264</t>
  </si>
  <si>
    <t>MS 1265</t>
  </si>
  <si>
    <t>MS 1266</t>
  </si>
  <si>
    <t>MS 1267</t>
  </si>
  <si>
    <t>MS 1268</t>
  </si>
  <si>
    <t>MS 1269</t>
  </si>
  <si>
    <t>MS 1271</t>
  </si>
  <si>
    <t>MS 1272</t>
  </si>
  <si>
    <t>MS 1273</t>
  </si>
  <si>
    <t>MS 1274</t>
  </si>
  <si>
    <t>MS 1276</t>
  </si>
  <si>
    <t>MS 1277</t>
  </si>
  <si>
    <t>MS 1278</t>
  </si>
  <si>
    <t>MS 1279</t>
  </si>
  <si>
    <t>MS 128</t>
  </si>
  <si>
    <t>MS 1280</t>
  </si>
  <si>
    <t>MS 1281</t>
  </si>
  <si>
    <t>MS 1282</t>
  </si>
  <si>
    <t>MS 1283</t>
  </si>
  <si>
    <t>MS 1284</t>
  </si>
  <si>
    <t>MS 1285</t>
  </si>
  <si>
    <t>MS 1286</t>
  </si>
  <si>
    <t>MS 1287</t>
  </si>
  <si>
    <t>MS 1288</t>
  </si>
  <si>
    <t>MS 1289</t>
  </si>
  <si>
    <t>MS 129</t>
  </si>
  <si>
    <t>MS 1290</t>
  </si>
  <si>
    <t>MS 1291</t>
  </si>
  <si>
    <t>MS 1292</t>
  </si>
  <si>
    <t>MS 1293</t>
  </si>
  <si>
    <t>MS 1294</t>
  </si>
  <si>
    <t>MS 1295</t>
  </si>
  <si>
    <t>MS 1296</t>
  </si>
  <si>
    <t>MS 1297</t>
  </si>
  <si>
    <t>MS 1298</t>
  </si>
  <si>
    <t>MS 13</t>
  </si>
  <si>
    <t>MS 130</t>
  </si>
  <si>
    <t>MS 1300</t>
  </si>
  <si>
    <t>MS 1301</t>
  </si>
  <si>
    <t>MS 1303</t>
  </si>
  <si>
    <t>MS 1304</t>
  </si>
  <si>
    <t>MS 1306</t>
  </si>
  <si>
    <t>MS 1307</t>
  </si>
  <si>
    <t>MS 1308</t>
  </si>
  <si>
    <t>MS 1310</t>
  </si>
  <si>
    <t>MS 1311</t>
  </si>
  <si>
    <t>MS 1312</t>
  </si>
  <si>
    <t>MS 1313</t>
  </si>
  <si>
    <t>MS 1314</t>
  </si>
  <si>
    <t>MS 1315</t>
  </si>
  <si>
    <t>MS 1316</t>
  </si>
  <si>
    <t>MS 1317</t>
  </si>
  <si>
    <t>MS 1318</t>
  </si>
  <si>
    <t>MS 1319</t>
  </si>
  <si>
    <t>MS 132</t>
  </si>
  <si>
    <t>MS 1320</t>
  </si>
  <si>
    <t>MS 1321</t>
  </si>
  <si>
    <t>MS 1323</t>
  </si>
  <si>
    <t>MS 1324</t>
  </si>
  <si>
    <t>MS 1325</t>
  </si>
  <si>
    <t>MS 1326</t>
  </si>
  <si>
    <t>MS 1327</t>
  </si>
  <si>
    <t>MS 1328</t>
  </si>
  <si>
    <t>MS 1329</t>
  </si>
  <si>
    <t>MS 133</t>
  </si>
  <si>
    <t>MS 1330</t>
  </si>
  <si>
    <t>MS 1332</t>
  </si>
  <si>
    <t>MS 1333</t>
  </si>
  <si>
    <t>MS 1334</t>
  </si>
  <si>
    <t>MS 1335</t>
  </si>
  <si>
    <t>MS 1336</t>
  </si>
  <si>
    <t>MS 1338</t>
  </si>
  <si>
    <t>MS 1339</t>
  </si>
  <si>
    <t>MS 134</t>
  </si>
  <si>
    <t>MS 1340</t>
  </si>
  <si>
    <t>MS 1341</t>
  </si>
  <si>
    <t>MS 1342</t>
  </si>
  <si>
    <t>MS 1343</t>
  </si>
  <si>
    <t>MS 1344</t>
  </si>
  <si>
    <t>MS 1345</t>
  </si>
  <si>
    <t>MS 1346</t>
  </si>
  <si>
    <t>MS 1347</t>
  </si>
  <si>
    <t>MS 1348</t>
  </si>
  <si>
    <t>MS 1349</t>
  </si>
  <si>
    <t>MS 135</t>
  </si>
  <si>
    <t>MS 1350</t>
  </si>
  <si>
    <t>MS 1351</t>
  </si>
  <si>
    <t>MS 1352</t>
  </si>
  <si>
    <t>MS 1353</t>
  </si>
  <si>
    <t>MS 1354</t>
  </si>
  <si>
    <t>MS 1356</t>
  </si>
  <si>
    <t>MS 1357</t>
  </si>
  <si>
    <t>MS 1358</t>
  </si>
  <si>
    <t>MS 1359</t>
  </si>
  <si>
    <t>MS 136</t>
  </si>
  <si>
    <t>MS 1360</t>
  </si>
  <si>
    <t>MS 1361</t>
  </si>
  <si>
    <t>MS 1362</t>
  </si>
  <si>
    <t>MS 1363</t>
  </si>
  <si>
    <t>MS 1364</t>
  </si>
  <si>
    <t>MS 1365</t>
  </si>
  <si>
    <t>MS 1366</t>
  </si>
  <si>
    <t>MS 1367</t>
  </si>
  <si>
    <t>MS 1368</t>
  </si>
  <si>
    <t>MS 1369</t>
  </si>
  <si>
    <t>MS 1370</t>
  </si>
  <si>
    <t>MS 1371</t>
  </si>
  <si>
    <t>MS 1372</t>
  </si>
  <si>
    <t>MS 1373</t>
  </si>
  <si>
    <t>MS 1374</t>
  </si>
  <si>
    <t>MS 1375</t>
  </si>
  <si>
    <t>MS 1376</t>
  </si>
  <si>
    <t>MS 1377</t>
  </si>
  <si>
    <t>MS 1378</t>
  </si>
  <si>
    <t>MS 1380</t>
  </si>
  <si>
    <t>MS 1381</t>
  </si>
  <si>
    <t>MS 1382</t>
  </si>
  <si>
    <t>MS 1383</t>
  </si>
  <si>
    <t>MS 1384</t>
  </si>
  <si>
    <t>MS 1385</t>
  </si>
  <si>
    <t>MS 1386</t>
  </si>
  <si>
    <t>MS 1387</t>
  </si>
  <si>
    <t>MS 1388</t>
  </si>
  <si>
    <t>MS 1389</t>
  </si>
  <si>
    <t>MS 139</t>
  </si>
  <si>
    <t>MS 1390</t>
  </si>
  <si>
    <t>MS 1391</t>
  </si>
  <si>
    <t>MS 1392</t>
  </si>
  <si>
    <t>MS 1393</t>
  </si>
  <si>
    <t>MS 1395</t>
  </si>
  <si>
    <t>MS 1396</t>
  </si>
  <si>
    <t>MS 1397</t>
  </si>
  <si>
    <t>MS 1398</t>
  </si>
  <si>
    <t>MS 1399</t>
  </si>
  <si>
    <t>MS 14</t>
  </si>
  <si>
    <t>MS 140</t>
  </si>
  <si>
    <t>MS 1400</t>
  </si>
  <si>
    <t>MS 1401</t>
  </si>
  <si>
    <t>MS 1402</t>
  </si>
  <si>
    <t>MS 1403</t>
  </si>
  <si>
    <t>MS 1404</t>
  </si>
  <si>
    <t>MS 1405</t>
  </si>
  <si>
    <t>MS 1406</t>
  </si>
  <si>
    <t>MS 1407</t>
  </si>
  <si>
    <t>MS 1408</t>
  </si>
  <si>
    <t>MS 1409</t>
  </si>
  <si>
    <t>MS 141</t>
  </si>
  <si>
    <t>MS 1410</t>
  </si>
  <si>
    <t>MS 1411</t>
  </si>
  <si>
    <t>MS 1412</t>
  </si>
  <si>
    <t>MS 1413</t>
  </si>
  <si>
    <t>MS 1414</t>
  </si>
  <si>
    <t>MS 1415</t>
  </si>
  <si>
    <t>MS 1416</t>
  </si>
  <si>
    <t>MS 1417</t>
  </si>
  <si>
    <t>MS 1418</t>
  </si>
  <si>
    <t>MS 1419</t>
  </si>
  <si>
    <t>MS 1420</t>
  </si>
  <si>
    <t>MS 1421</t>
  </si>
  <si>
    <t>MS 1422</t>
  </si>
  <si>
    <t>MS 1423</t>
  </si>
  <si>
    <t>MS 1424</t>
  </si>
  <si>
    <t>MS 1425</t>
  </si>
  <si>
    <t>MS 1426</t>
  </si>
  <si>
    <t>MS 1427</t>
  </si>
  <si>
    <t>MS 1428</t>
  </si>
  <si>
    <t>MS 1429</t>
  </si>
  <si>
    <t>MS 143</t>
  </si>
  <si>
    <t>MS 1430</t>
  </si>
  <si>
    <t>MS 1431</t>
  </si>
  <si>
    <t>MS 1432</t>
  </si>
  <si>
    <t>MS 1433</t>
  </si>
  <si>
    <t>MS 1434</t>
  </si>
  <si>
    <t>MS 1435</t>
  </si>
  <si>
    <t>MS 1436</t>
  </si>
  <si>
    <t>MS 1437</t>
  </si>
  <si>
    <t>MS 1438</t>
  </si>
  <si>
    <t>MS 1439</t>
  </si>
  <si>
    <t>MS 144</t>
  </si>
  <si>
    <t>MS 1440</t>
  </si>
  <si>
    <t>MS 1441</t>
  </si>
  <si>
    <t>MS 1442</t>
  </si>
  <si>
    <t>MS 1443</t>
  </si>
  <si>
    <t>MS 1444</t>
  </si>
  <si>
    <t>MS 1445</t>
  </si>
  <si>
    <t>MS 1446</t>
  </si>
  <si>
    <t>MS 1447</t>
  </si>
  <si>
    <t>MS 1448</t>
  </si>
  <si>
    <t>MS 1449</t>
  </si>
  <si>
    <t>MS 1450</t>
  </si>
  <si>
    <t>MS 1451</t>
  </si>
  <si>
    <t>MS 1452</t>
  </si>
  <si>
    <t>MS 1453</t>
  </si>
  <si>
    <t>MS 1454</t>
  </si>
  <si>
    <t>MS 1455</t>
  </si>
  <si>
    <t>MS 1456</t>
  </si>
  <si>
    <t>MS 1457</t>
  </si>
  <si>
    <t>MS 1458</t>
  </si>
  <si>
    <t>MS 1459</t>
  </si>
  <si>
    <t>MS 146</t>
  </si>
  <si>
    <t>MS 1460</t>
  </si>
  <si>
    <t>MS 1461</t>
  </si>
  <si>
    <t>MS 1463</t>
  </si>
  <si>
    <t>MS 1464</t>
  </si>
  <si>
    <t>MS 1465</t>
  </si>
  <si>
    <t>MS 1466</t>
  </si>
  <si>
    <t>MS 1467</t>
  </si>
  <si>
    <t>MS 1468</t>
  </si>
  <si>
    <t>MS 1469</t>
  </si>
  <si>
    <t>MS 147</t>
  </si>
  <si>
    <t>MS 1470</t>
  </si>
  <si>
    <t>MS 1471</t>
  </si>
  <si>
    <t>MS 1472</t>
  </si>
  <si>
    <t>MS 1474</t>
  </si>
  <si>
    <t>MS 1475</t>
  </si>
  <si>
    <t>MS 1476</t>
  </si>
  <si>
    <t>MS 1477</t>
  </si>
  <si>
    <t>MS 1478</t>
  </si>
  <si>
    <t>MS 1479</t>
  </si>
  <si>
    <t>MS 148</t>
  </si>
  <si>
    <t>MS 1480</t>
  </si>
  <si>
    <t>MS 1481</t>
  </si>
  <si>
    <t>MS 1482</t>
  </si>
  <si>
    <t>MS 1483</t>
  </si>
  <si>
    <t>MS 1484</t>
  </si>
  <si>
    <t>MS 1485</t>
  </si>
  <si>
    <t>MS 1486</t>
  </si>
  <si>
    <t>MS 1487</t>
  </si>
  <si>
    <t>MS 1488</t>
  </si>
  <si>
    <t>MS 1489</t>
  </si>
  <si>
    <t>MS 149</t>
  </si>
  <si>
    <t>MS 1490</t>
  </si>
  <si>
    <t>MS 1491</t>
  </si>
  <si>
    <t>MS 1493</t>
  </si>
  <si>
    <t>MS 1494</t>
  </si>
  <si>
    <t>MS 1495</t>
  </si>
  <si>
    <t>MS 1496</t>
  </si>
  <si>
    <t>MS 1497</t>
  </si>
  <si>
    <t>MS 1498</t>
  </si>
  <si>
    <t>MS 1499</t>
  </si>
  <si>
    <t>MS 15</t>
  </si>
  <si>
    <t>MS 1500</t>
  </si>
  <si>
    <t>MS 1501</t>
  </si>
  <si>
    <t>MS 1502</t>
  </si>
  <si>
    <t>MS 1503</t>
  </si>
  <si>
    <t>MS 1504</t>
  </si>
  <si>
    <t>MS 1505</t>
  </si>
  <si>
    <t>MS 1506</t>
  </si>
  <si>
    <t>MS 1507</t>
  </si>
  <si>
    <t>MS 1508</t>
  </si>
  <si>
    <t>MS 1509</t>
  </si>
  <si>
    <t>MS 1510</t>
  </si>
  <si>
    <t>MS 1511</t>
  </si>
  <si>
    <t>MS 1512</t>
  </si>
  <si>
    <t>MS 1513</t>
  </si>
  <si>
    <t>MS 1514</t>
  </si>
  <si>
    <t>MS 1515</t>
  </si>
  <si>
    <t>MS 1516</t>
  </si>
  <si>
    <t>MS 1517</t>
  </si>
  <si>
    <t>MS 1518</t>
  </si>
  <si>
    <t>MS 1519</t>
  </si>
  <si>
    <t>MS 1520</t>
  </si>
  <si>
    <t>MS 1521</t>
  </si>
  <si>
    <t>MS 1522</t>
  </si>
  <si>
    <t>MS 1523</t>
  </si>
  <si>
    <t>MS 1524</t>
  </si>
  <si>
    <t>MS 1525</t>
  </si>
  <si>
    <t>MS 1526</t>
  </si>
  <si>
    <t>MS 1527</t>
  </si>
  <si>
    <t>MS 1528</t>
  </si>
  <si>
    <t>MS 1529</t>
  </si>
  <si>
    <t>MS 153</t>
  </si>
  <si>
    <t>MS 1530</t>
  </si>
  <si>
    <t>MS 1531</t>
  </si>
  <si>
    <t>MS 1532</t>
  </si>
  <si>
    <t>MS 1533</t>
  </si>
  <si>
    <t>MS 1534</t>
  </si>
  <si>
    <t>MS 1535</t>
  </si>
  <si>
    <t>MS 1536</t>
  </si>
  <si>
    <t>MS 1537</t>
  </si>
  <si>
    <t>MS 1538</t>
  </si>
  <si>
    <t>MS 1539</t>
  </si>
  <si>
    <t>MS 1540</t>
  </si>
  <si>
    <t>MS 1541</t>
  </si>
  <si>
    <t>MS 1542</t>
  </si>
  <si>
    <t>MS 1543</t>
  </si>
  <si>
    <t>MS 1544</t>
  </si>
  <si>
    <t>MS 1545</t>
  </si>
  <si>
    <t>MS 1546</t>
  </si>
  <si>
    <t>MS 1547</t>
  </si>
  <si>
    <t>MS 1548</t>
  </si>
  <si>
    <t>MS 1549</t>
  </si>
  <si>
    <t>MS 155</t>
  </si>
  <si>
    <t>MS 1550</t>
  </si>
  <si>
    <t>MS 1551</t>
  </si>
  <si>
    <t>MS 1552</t>
  </si>
  <si>
    <t>MS 1553</t>
  </si>
  <si>
    <t>MS 1554</t>
  </si>
  <si>
    <t>MS 1555</t>
  </si>
  <si>
    <t>MS 1556</t>
  </si>
  <si>
    <t>MS 1557</t>
  </si>
  <si>
    <t>MS 1558</t>
  </si>
  <si>
    <t>MS 1559</t>
  </si>
  <si>
    <t>MS 1560</t>
  </si>
  <si>
    <t>MS 1561</t>
  </si>
  <si>
    <t>MS 1562</t>
  </si>
  <si>
    <t>MS 1563</t>
  </si>
  <si>
    <t>MS 1564</t>
  </si>
  <si>
    <t>MS 1565</t>
  </si>
  <si>
    <t>MS 1566</t>
  </si>
  <si>
    <t>MS 1569</t>
  </si>
  <si>
    <t>MS 157</t>
  </si>
  <si>
    <t>MS 1570</t>
  </si>
  <si>
    <t>MS 1571</t>
  </si>
  <si>
    <t>MS 1572</t>
  </si>
  <si>
    <t>MS 1573</t>
  </si>
  <si>
    <t>MS 1574</t>
  </si>
  <si>
    <t>MS 1575</t>
  </si>
  <si>
    <t>MS 1576</t>
  </si>
  <si>
    <t>MS 1577</t>
  </si>
  <si>
    <t>MS 1578</t>
  </si>
  <si>
    <t>MS 1579</t>
  </si>
  <si>
    <t>MS 1581</t>
  </si>
  <si>
    <t>MS 1582</t>
  </si>
  <si>
    <t>MS 1583</t>
  </si>
  <si>
    <t>MS 1584</t>
  </si>
  <si>
    <t>MS 1585</t>
  </si>
  <si>
    <t>MS 1586</t>
  </si>
  <si>
    <t>MS 1587</t>
  </si>
  <si>
    <t>MS 1588</t>
  </si>
  <si>
    <t>MS 1589</t>
  </si>
  <si>
    <t>MS 1590</t>
  </si>
  <si>
    <t>MS 1592</t>
  </si>
  <si>
    <t>MS 1593</t>
  </si>
  <si>
    <t>MS 1594</t>
  </si>
  <si>
    <t>MS 1595</t>
  </si>
  <si>
    <t>MS 1596</t>
  </si>
  <si>
    <t>MS 1597</t>
  </si>
  <si>
    <t>MS 1598</t>
  </si>
  <si>
    <t>MS 1599</t>
  </si>
  <si>
    <t>MS 16</t>
  </si>
  <si>
    <t>MS 160</t>
  </si>
  <si>
    <t>MS 1600</t>
  </si>
  <si>
    <t>MS 1602</t>
  </si>
  <si>
    <t>MS 1603</t>
  </si>
  <si>
    <t>MS 1604</t>
  </si>
  <si>
    <t>MS 1605</t>
  </si>
  <si>
    <t>MS 1606</t>
  </si>
  <si>
    <t>MS 1607</t>
  </si>
  <si>
    <t>MS 1608</t>
  </si>
  <si>
    <t>MS 1609</t>
  </si>
  <si>
    <t>MS 161</t>
  </si>
  <si>
    <t>MS 1610</t>
  </si>
  <si>
    <t>MS 1612</t>
  </si>
  <si>
    <t>MS 1613</t>
  </si>
  <si>
    <t>MS 1614</t>
  </si>
  <si>
    <t>MS 1615</t>
  </si>
  <si>
    <t>MS 1616</t>
  </si>
  <si>
    <t>MS 1617</t>
  </si>
  <si>
    <t>MS 1618</t>
  </si>
  <si>
    <t>MS 1619</t>
  </si>
  <si>
    <t>MS 162</t>
  </si>
  <si>
    <t>MS 1620</t>
  </si>
  <si>
    <t>MS 1621</t>
  </si>
  <si>
    <t>MS 1622</t>
  </si>
  <si>
    <t>MS 1623</t>
  </si>
  <si>
    <t>MS 1624</t>
  </si>
  <si>
    <t>MS 1625</t>
  </si>
  <si>
    <t>MS 1626</t>
  </si>
  <si>
    <t>MS 1627</t>
  </si>
  <si>
    <t>MS 1628</t>
  </si>
  <si>
    <t>MS 1629</t>
  </si>
  <si>
    <t>MS 1630</t>
  </si>
  <si>
    <t>MS 1631</t>
  </si>
  <si>
    <t>MS 1632</t>
  </si>
  <si>
    <t>MS 1633</t>
  </si>
  <si>
    <t>MS 1634</t>
  </si>
  <si>
    <t>MS 1635</t>
  </si>
  <si>
    <t>MS 1636</t>
  </si>
  <si>
    <t>MS 1637</t>
  </si>
  <si>
    <t>MS 1638</t>
  </si>
  <si>
    <t>MS 1639</t>
  </si>
  <si>
    <t>MS 164</t>
  </si>
  <si>
    <t>MS 1640</t>
  </si>
  <si>
    <t>MS 1641</t>
  </si>
  <si>
    <t>MS 1642</t>
  </si>
  <si>
    <t>MS 1643</t>
  </si>
  <si>
    <t>MS 1644</t>
  </si>
  <si>
    <t>MS 1645</t>
  </si>
  <si>
    <t>MS 1646</t>
  </si>
  <si>
    <t>MS 1647</t>
  </si>
  <si>
    <t>MS 1648</t>
  </si>
  <si>
    <t>MS 1649</t>
  </si>
  <si>
    <t>MS 165</t>
  </si>
  <si>
    <t>MS 1650</t>
  </si>
  <si>
    <t>MS 1651</t>
  </si>
  <si>
    <t>MS 1652</t>
  </si>
  <si>
    <t>MS 1653</t>
  </si>
  <si>
    <t>MS 1654</t>
  </si>
  <si>
    <t>MS 1655</t>
  </si>
  <si>
    <t>MS 1656</t>
  </si>
  <si>
    <t>MS 1657</t>
  </si>
  <si>
    <t>MS 1658</t>
  </si>
  <si>
    <t>MS 1659</t>
  </si>
  <si>
    <t>MS 1660</t>
  </si>
  <si>
    <t>MS 1661</t>
  </si>
  <si>
    <t>MS 1662</t>
  </si>
  <si>
    <t>MS 1663</t>
  </si>
  <si>
    <t>MS 1664</t>
  </si>
  <si>
    <t>MS 1665</t>
  </si>
  <si>
    <t>MS 1666</t>
  </si>
  <si>
    <t>MS 1667</t>
  </si>
  <si>
    <t>MS 1668</t>
  </si>
  <si>
    <t>MS 1669</t>
  </si>
  <si>
    <t>MS 167</t>
  </si>
  <si>
    <t>MS 1670</t>
  </si>
  <si>
    <t>MS 1671</t>
  </si>
  <si>
    <t>MS 1672</t>
  </si>
  <si>
    <t>MS 1673</t>
  </si>
  <si>
    <t>MS 1674</t>
  </si>
  <si>
    <t>MS 1675</t>
  </si>
  <si>
    <t>MS 1676</t>
  </si>
  <si>
    <t>MS 1677</t>
  </si>
  <si>
    <t>MS 1678</t>
  </si>
  <si>
    <t>MS 1679</t>
  </si>
  <si>
    <t>MS 1680</t>
  </si>
  <si>
    <t>MS 1681</t>
  </si>
  <si>
    <t>MS 1682</t>
  </si>
  <si>
    <t>MS 1683</t>
  </si>
  <si>
    <t>MS 1684</t>
  </si>
  <si>
    <t>MS 1685</t>
  </si>
  <si>
    <t>MS 1686</t>
  </si>
  <si>
    <t>MS 1687</t>
  </si>
  <si>
    <t>MS 1688</t>
  </si>
  <si>
    <t>MS 1689</t>
  </si>
  <si>
    <t>MS 169</t>
  </si>
  <si>
    <t>MS 1690</t>
  </si>
  <si>
    <t>MS 1691</t>
  </si>
  <si>
    <t>MS 1692</t>
  </si>
  <si>
    <t>MS 1693</t>
  </si>
  <si>
    <t>MS 1694</t>
  </si>
  <si>
    <t>MS 1695</t>
  </si>
  <si>
    <t>MS 1696</t>
  </si>
  <si>
    <t>MS 1697</t>
  </si>
  <si>
    <t>MS 1698</t>
  </si>
  <si>
    <t>MS 1699</t>
  </si>
  <si>
    <t>MS 17</t>
  </si>
  <si>
    <t>MS 170</t>
  </si>
  <si>
    <t>MS 1700</t>
  </si>
  <si>
    <t>MS 1701</t>
  </si>
  <si>
    <t>MS 1702</t>
  </si>
  <si>
    <t>MS 1703</t>
  </si>
  <si>
    <t>MS 1704</t>
  </si>
  <si>
    <t>MS 1705</t>
  </si>
  <si>
    <t>MS 1706</t>
  </si>
  <si>
    <t>MS 1707</t>
  </si>
  <si>
    <t>MS 1708</t>
  </si>
  <si>
    <t>MS 1709</t>
  </si>
  <si>
    <t>MS 1710</t>
  </si>
  <si>
    <t>MS 1711</t>
  </si>
  <si>
    <t>MS 1712</t>
  </si>
  <si>
    <t>MS 1713</t>
  </si>
  <si>
    <t>MS 1714</t>
  </si>
  <si>
    <t>MS 1715</t>
  </si>
  <si>
    <t>MS 1716</t>
  </si>
  <si>
    <t>MS 1717</t>
  </si>
  <si>
    <t>MS 1718</t>
  </si>
  <si>
    <t>MS 1719</t>
  </si>
  <si>
    <t>MS 1720</t>
  </si>
  <si>
    <t>MS 1721</t>
  </si>
  <si>
    <t>MS 1722</t>
  </si>
  <si>
    <t>MS 1723</t>
  </si>
  <si>
    <t>MS 1724</t>
  </si>
  <si>
    <t>MS 1725</t>
  </si>
  <si>
    <t>MS 1726</t>
  </si>
  <si>
    <t>MS 1727</t>
  </si>
  <si>
    <t>MS 1728</t>
  </si>
  <si>
    <t>MS 1729</t>
  </si>
  <si>
    <t>MS 173</t>
  </si>
  <si>
    <t>MS 1730</t>
  </si>
  <si>
    <t>MS 1731</t>
  </si>
  <si>
    <t>MS 1732</t>
  </si>
  <si>
    <t>MS 1733</t>
  </si>
  <si>
    <t>MS 1734</t>
  </si>
  <si>
    <t>MS 1735</t>
  </si>
  <si>
    <t>MS 1736</t>
  </si>
  <si>
    <t>MS 1737</t>
  </si>
  <si>
    <t>MS 1738</t>
  </si>
  <si>
    <t>MS 1739</t>
  </si>
  <si>
    <t>MS 174</t>
  </si>
  <si>
    <t>MS 1740</t>
  </si>
  <si>
    <t>MS 1741</t>
  </si>
  <si>
    <t>MS 1742</t>
  </si>
  <si>
    <t>MS 1743</t>
  </si>
  <si>
    <t>MS 1744</t>
  </si>
  <si>
    <t>MS 1745</t>
  </si>
  <si>
    <t>MS 1746</t>
  </si>
  <si>
    <t>MS 1747</t>
  </si>
  <si>
    <t>MS 1748</t>
  </si>
  <si>
    <t>MS 1749</t>
  </si>
  <si>
    <t>MS 175</t>
  </si>
  <si>
    <t>MS 1750</t>
  </si>
  <si>
    <t>MS 1751</t>
  </si>
  <si>
    <t>MS 1752</t>
  </si>
  <si>
    <t>MS 1753</t>
  </si>
  <si>
    <t>MS 1754</t>
  </si>
  <si>
    <t>MS 1755</t>
  </si>
  <si>
    <t>MS 1756</t>
  </si>
  <si>
    <t>MS 1757</t>
  </si>
  <si>
    <t>MS 1758</t>
  </si>
  <si>
    <t>MS 1759</t>
  </si>
  <si>
    <t>MS 176</t>
  </si>
  <si>
    <t>MS 1760</t>
  </si>
  <si>
    <t>MS 1761</t>
  </si>
  <si>
    <t>MS 1762</t>
  </si>
  <si>
    <t>MS 1763</t>
  </si>
  <si>
    <t>MS 1764</t>
  </si>
  <si>
    <t>MS 1765</t>
  </si>
  <si>
    <t>MS 1766</t>
  </si>
  <si>
    <t>MS 1767</t>
  </si>
  <si>
    <t>MS 1768</t>
  </si>
  <si>
    <t>MS 1769</t>
  </si>
  <si>
    <t>MS 177</t>
  </si>
  <si>
    <t>MS 1770</t>
  </si>
  <si>
    <t>MS 1771</t>
  </si>
  <si>
    <t>MS 1772</t>
  </si>
  <si>
    <t>MS 1773</t>
  </si>
  <si>
    <t>MS 1774</t>
  </si>
  <si>
    <t>MS 1775</t>
  </si>
  <si>
    <t>MS 1776</t>
  </si>
  <si>
    <t>MS 1777</t>
  </si>
  <si>
    <t>MS 1778</t>
  </si>
  <si>
    <t>MS 1779</t>
  </si>
  <si>
    <t>MS 178</t>
  </si>
  <si>
    <t>MS 1780</t>
  </si>
  <si>
    <t>MS 1781</t>
  </si>
  <si>
    <t>MS 1782</t>
  </si>
  <si>
    <t>MS 1783</t>
  </si>
  <si>
    <t>MS 1784</t>
  </si>
  <si>
    <t>MS 1785</t>
  </si>
  <si>
    <t>MS 1786</t>
  </si>
  <si>
    <t>MS 1787</t>
  </si>
  <si>
    <t>MS 1788</t>
  </si>
  <si>
    <t>MS 1789</t>
  </si>
  <si>
    <t>MS 179</t>
  </si>
  <si>
    <t>MS 1790</t>
  </si>
  <si>
    <t>MS 1791</t>
  </si>
  <si>
    <t>MS 1792</t>
  </si>
  <si>
    <t>MS 1793</t>
  </si>
  <si>
    <t>MS 1794</t>
  </si>
  <si>
    <t>MS 1795</t>
  </si>
  <si>
    <t>MS 1796</t>
  </si>
  <si>
    <t>MS 1797</t>
  </si>
  <si>
    <t>MS 1799</t>
  </si>
  <si>
    <t>MS 18</t>
  </si>
  <si>
    <t>MS 180</t>
  </si>
  <si>
    <t>MS 1800</t>
  </si>
  <si>
    <t>MS 1801</t>
  </si>
  <si>
    <t>MS 1802</t>
  </si>
  <si>
    <t>MS 1803</t>
  </si>
  <si>
    <t>MS 1804</t>
  </si>
  <si>
    <t>MS 1805</t>
  </si>
  <si>
    <t>MS 1806</t>
  </si>
  <si>
    <t>MS 1807</t>
  </si>
  <si>
    <t>MS 1808</t>
  </si>
  <si>
    <t>MS 1809</t>
  </si>
  <si>
    <t>MS 181</t>
  </si>
  <si>
    <t>MS 1810</t>
  </si>
  <si>
    <t>MS 1811</t>
  </si>
  <si>
    <t>MS 1812</t>
  </si>
  <si>
    <t>MS 1813</t>
  </si>
  <si>
    <t>MS 1814</t>
  </si>
  <si>
    <t>MS 1815</t>
  </si>
  <si>
    <t>MS 1816</t>
  </si>
  <si>
    <t>MS 1817</t>
  </si>
  <si>
    <t>MS 1818</t>
  </si>
  <si>
    <t>MS 1819</t>
  </si>
  <si>
    <t>MS 1820</t>
  </si>
  <si>
    <t>MS 1821</t>
  </si>
  <si>
    <t>MS 1822</t>
  </si>
  <si>
    <t>MS 1823</t>
  </si>
  <si>
    <t>MS 1824</t>
  </si>
  <si>
    <t>MS 1825</t>
  </si>
  <si>
    <t>MS 1826</t>
  </si>
  <si>
    <t>MS 1828</t>
  </si>
  <si>
    <t>MS 1829</t>
  </si>
  <si>
    <t>MS 183</t>
  </si>
  <si>
    <t>MS 1830</t>
  </si>
  <si>
    <t>MS 1831</t>
  </si>
  <si>
    <t>MS 1832</t>
  </si>
  <si>
    <t>MS 1833</t>
  </si>
  <si>
    <t>MS 1834</t>
  </si>
  <si>
    <t>MS 1835</t>
  </si>
  <si>
    <t>MS 1836</t>
  </si>
  <si>
    <t>MS 1837</t>
  </si>
  <si>
    <t>MS 1838</t>
  </si>
  <si>
    <t>MS 1839</t>
  </si>
  <si>
    <t>MS 184</t>
  </si>
  <si>
    <t>MS 1840</t>
  </si>
  <si>
    <t>MS 1841</t>
  </si>
  <si>
    <t>MS 1842</t>
  </si>
  <si>
    <t>MS 1843</t>
  </si>
  <si>
    <t>MS 1844</t>
  </si>
  <si>
    <t>MS 1845</t>
  </si>
  <si>
    <t>MS 1846</t>
  </si>
  <si>
    <t>MS 1847</t>
  </si>
  <si>
    <t>MS 1848</t>
  </si>
  <si>
    <t>MS 1849</t>
  </si>
  <si>
    <t>MS 1850</t>
  </si>
  <si>
    <t>MS 1851</t>
  </si>
  <si>
    <t>MS 1852</t>
  </si>
  <si>
    <t>MS 1853</t>
  </si>
  <si>
    <t>MS 1854</t>
  </si>
  <si>
    <t>MS 1855</t>
  </si>
  <si>
    <t>MS 1856</t>
  </si>
  <si>
    <t>MS 1857</t>
  </si>
  <si>
    <t>MS 1858</t>
  </si>
  <si>
    <t>MS 1859</t>
  </si>
  <si>
    <t>MS 1860</t>
  </si>
  <si>
    <t>MS 1861</t>
  </si>
  <si>
    <t>MS 1862</t>
  </si>
  <si>
    <t>MS 1863</t>
  </si>
  <si>
    <t>MS 1864</t>
  </si>
  <si>
    <t>MS 1865</t>
  </si>
  <si>
    <t>MS 1866</t>
  </si>
  <si>
    <t>MS 1868</t>
  </si>
  <si>
    <t>MS 1869</t>
  </si>
  <si>
    <t>MS 187</t>
  </si>
  <si>
    <t>MS 1870</t>
  </si>
  <si>
    <t>MS 1871</t>
  </si>
  <si>
    <t>MS 1872</t>
  </si>
  <si>
    <t>MS 1873</t>
  </si>
  <si>
    <t>MS 1874</t>
  </si>
  <si>
    <t>MS 1875</t>
  </si>
  <si>
    <t>MS 1876</t>
  </si>
  <si>
    <t>MS 1878</t>
  </si>
  <si>
    <t>MS 1879</t>
  </si>
  <si>
    <t>MS 1880</t>
  </si>
  <si>
    <t>MS 1881</t>
  </si>
  <si>
    <t>MS 1882</t>
  </si>
  <si>
    <t>MS 1883</t>
  </si>
  <si>
    <t>MS 1884</t>
  </si>
  <si>
    <t>MS 1885</t>
  </si>
  <si>
    <t>MS 1886</t>
  </si>
  <si>
    <t>MS 1887</t>
  </si>
  <si>
    <t>MS 1888</t>
  </si>
  <si>
    <t>MS 1889</t>
  </si>
  <si>
    <t>MS 189</t>
  </si>
  <si>
    <t>MS 1890</t>
  </si>
  <si>
    <t>MS 1891</t>
  </si>
  <si>
    <t>MS 1892</t>
  </si>
  <si>
    <t>MS 1893</t>
  </si>
  <si>
    <t>MS 1894</t>
  </si>
  <si>
    <t>MS 1895</t>
  </si>
  <si>
    <t>MS 1896</t>
  </si>
  <si>
    <t>MS 1897</t>
  </si>
  <si>
    <t>MS 1898</t>
  </si>
  <si>
    <t>MS 1899</t>
  </si>
  <si>
    <t>MS 19</t>
  </si>
  <si>
    <t>MS 190</t>
  </si>
  <si>
    <t>MS 1900</t>
  </si>
  <si>
    <t>MS 1901</t>
  </si>
  <si>
    <t>MS 1902</t>
  </si>
  <si>
    <t>MS 1903</t>
  </si>
  <si>
    <t>MS 1904</t>
  </si>
  <si>
    <t>MS 1905</t>
  </si>
  <si>
    <t>MS 1906</t>
  </si>
  <si>
    <t>MS 1907</t>
  </si>
  <si>
    <t>MS 1908</t>
  </si>
  <si>
    <t>MS 1909</t>
  </si>
  <si>
    <t>MS 191</t>
  </si>
  <si>
    <t>MS 1910</t>
  </si>
  <si>
    <t>MS 1911</t>
  </si>
  <si>
    <t>MS 1912</t>
  </si>
  <si>
    <t>MS 1913</t>
  </si>
  <si>
    <t>MS 1914</t>
  </si>
  <si>
    <t>MS 1915</t>
  </si>
  <si>
    <t>MS 1916</t>
  </si>
  <si>
    <t>MS 1917</t>
  </si>
  <si>
    <t>MS 1918</t>
  </si>
  <si>
    <t>MS 1919</t>
  </si>
  <si>
    <t>MS 1920</t>
  </si>
  <si>
    <t>MS 1921</t>
  </si>
  <si>
    <t>MS 1922</t>
  </si>
  <si>
    <t>MS 1923</t>
  </si>
  <si>
    <t>MS 1924</t>
  </si>
  <si>
    <t>MS 1925</t>
  </si>
  <si>
    <t>MS 1926</t>
  </si>
  <si>
    <t>MS 1927</t>
  </si>
  <si>
    <t>MS 1928</t>
  </si>
  <si>
    <t>MS 1929</t>
  </si>
  <si>
    <t>MS 193</t>
  </si>
  <si>
    <t>MS 1930</t>
  </si>
  <si>
    <t>MS 1931</t>
  </si>
  <si>
    <t>MS 1932</t>
  </si>
  <si>
    <t>MS 1933</t>
  </si>
  <si>
    <t>MS 1934</t>
  </si>
  <si>
    <t>MS 1935</t>
  </si>
  <si>
    <t>MS 1936</t>
  </si>
  <si>
    <t>MS 1937</t>
  </si>
  <si>
    <t>MS 1938</t>
  </si>
  <si>
    <t>MS 1939</t>
  </si>
  <si>
    <t>MS 1940</t>
  </si>
  <si>
    <t>MS 1941</t>
  </si>
  <si>
    <t>MS 1943</t>
  </si>
  <si>
    <t>MS 1945</t>
  </si>
  <si>
    <t>MS 1946</t>
  </si>
  <si>
    <t>MS 1947</t>
  </si>
  <si>
    <t>MS 1948</t>
  </si>
  <si>
    <t>MS 195</t>
  </si>
  <si>
    <t>MS 1950</t>
  </si>
  <si>
    <t>MS 1951</t>
  </si>
  <si>
    <t>MS 1952</t>
  </si>
  <si>
    <t>MS 1953</t>
  </si>
  <si>
    <t>MS 1954</t>
  </si>
  <si>
    <t>MS 1955</t>
  </si>
  <si>
    <t>MS 1956</t>
  </si>
  <si>
    <t>MS 1957</t>
  </si>
  <si>
    <t>MS 1958</t>
  </si>
  <si>
    <t>MS 196</t>
  </si>
  <si>
    <t>MS 1960</t>
  </si>
  <si>
    <t>MS 1961</t>
  </si>
  <si>
    <t>MS 1962</t>
  </si>
  <si>
    <t>MS 1963</t>
  </si>
  <si>
    <t>MS 1964</t>
  </si>
  <si>
    <t>MS 1965</t>
  </si>
  <si>
    <t>MS 1968</t>
  </si>
  <si>
    <t>MS 1969</t>
  </si>
  <si>
    <t>MS 1970</t>
  </si>
  <si>
    <t>MS 1971</t>
  </si>
  <si>
    <t>MS 1972</t>
  </si>
  <si>
    <t>MS 1973</t>
  </si>
  <si>
    <t>MS 1974</t>
  </si>
  <si>
    <t>MS 1975</t>
  </si>
  <si>
    <t>MS 1976</t>
  </si>
  <si>
    <t>MS 1977</t>
  </si>
  <si>
    <t>MS 1978</t>
  </si>
  <si>
    <t>MS 1979</t>
  </si>
  <si>
    <t>MS 198</t>
  </si>
  <si>
    <t>MS 1980</t>
  </si>
  <si>
    <t>MS 1981</t>
  </si>
  <si>
    <t>MS 1982</t>
  </si>
  <si>
    <t>MS 1983</t>
  </si>
  <si>
    <t>MS 1984</t>
  </si>
  <si>
    <t>MS 1985</t>
  </si>
  <si>
    <t>MS 1986</t>
  </si>
  <si>
    <t>MS 1987</t>
  </si>
  <si>
    <t>MS 1988</t>
  </si>
  <si>
    <t>MS 1989</t>
  </si>
  <si>
    <t>MS 199</t>
  </si>
  <si>
    <t>MS 1990</t>
  </si>
  <si>
    <t>MS 1991</t>
  </si>
  <si>
    <t>MS 1992</t>
  </si>
  <si>
    <t>MS 1993</t>
  </si>
  <si>
    <t>MS 1994</t>
  </si>
  <si>
    <t>MS 1995</t>
  </si>
  <si>
    <t>MS 1996</t>
  </si>
  <si>
    <t>MS 1997</t>
  </si>
  <si>
    <t>MS 1998</t>
  </si>
  <si>
    <t>MS 1999</t>
  </si>
  <si>
    <t>MS 2</t>
  </si>
  <si>
    <t>MS 200</t>
  </si>
  <si>
    <t>MS 2000</t>
  </si>
  <si>
    <t>MS 2001</t>
  </si>
  <si>
    <t>MS 2003</t>
  </si>
  <si>
    <t>MS 2004</t>
  </si>
  <si>
    <t>MS 2005</t>
  </si>
  <si>
    <t>MS 2006</t>
  </si>
  <si>
    <t>MS 2007</t>
  </si>
  <si>
    <t>MS 2008</t>
  </si>
  <si>
    <t>MS 2009</t>
  </si>
  <si>
    <t>MS 201</t>
  </si>
  <si>
    <t>MS 2010</t>
  </si>
  <si>
    <t>MS 2011</t>
  </si>
  <si>
    <t>MS 2012</t>
  </si>
  <si>
    <t>MS 2013</t>
  </si>
  <si>
    <t>MS 2014</t>
  </si>
  <si>
    <t>MS 2015</t>
  </si>
  <si>
    <t>MS 2016</t>
  </si>
  <si>
    <t>MS 2017</t>
  </si>
  <si>
    <t>MS 2018</t>
  </si>
  <si>
    <t>MS 2019</t>
  </si>
  <si>
    <t>MS 202</t>
  </si>
  <si>
    <t>MS 2020</t>
  </si>
  <si>
    <t>MS 2021</t>
  </si>
  <si>
    <t>MS 2022</t>
  </si>
  <si>
    <t>MS 2023</t>
  </si>
  <si>
    <t>MS 2024</t>
  </si>
  <si>
    <t>MS 2025</t>
  </si>
  <si>
    <t>MS 2026</t>
  </si>
  <si>
    <t>MS 2027</t>
  </si>
  <si>
    <t>MS 2028</t>
  </si>
  <si>
    <t>MS 2029</t>
  </si>
  <si>
    <t>MS 203</t>
  </si>
  <si>
    <t>MS 2030</t>
  </si>
  <si>
    <t>MS 2031</t>
  </si>
  <si>
    <t>MS 2032</t>
  </si>
  <si>
    <t>MS 2033</t>
  </si>
  <si>
    <t>MS 2034</t>
  </si>
  <si>
    <t>MS 2035</t>
  </si>
  <si>
    <t>MS 2036</t>
  </si>
  <si>
    <t>MS 2038</t>
  </si>
  <si>
    <t>MS 2039</t>
  </si>
  <si>
    <t>MS 204</t>
  </si>
  <si>
    <t>MS 2040</t>
  </si>
  <si>
    <t>MS 2041</t>
  </si>
  <si>
    <t>MS 2042</t>
  </si>
  <si>
    <t>MS 2043</t>
  </si>
  <si>
    <t>MS 2044</t>
  </si>
  <si>
    <t>MS 2045</t>
  </si>
  <si>
    <t>MS 2046</t>
  </si>
  <si>
    <t>MS 2047</t>
  </si>
  <si>
    <t>MS 2048</t>
  </si>
  <si>
    <t>MS 2049</t>
  </si>
  <si>
    <t>MS 205</t>
  </si>
  <si>
    <t>MS 2050</t>
  </si>
  <si>
    <t>MS 2051</t>
  </si>
  <si>
    <t>MS 2052</t>
  </si>
  <si>
    <t>MS 2054</t>
  </si>
  <si>
    <t>MS 2055</t>
  </si>
  <si>
    <t>MS 2056</t>
  </si>
  <si>
    <t>MS 2057</t>
  </si>
  <si>
    <t>MS 2058</t>
  </si>
  <si>
    <t>MS 2059</t>
  </si>
  <si>
    <t>MS 206</t>
  </si>
  <si>
    <t>MS 2060</t>
  </si>
  <si>
    <t>MS 2062</t>
  </si>
  <si>
    <t>MS 2063</t>
  </si>
  <si>
    <t>MS 2065</t>
  </si>
  <si>
    <t>MS 2066</t>
  </si>
  <si>
    <t>MS 2067</t>
  </si>
  <si>
    <t>MS 2068</t>
  </si>
  <si>
    <t>MS 2069</t>
  </si>
  <si>
    <t>MS 207</t>
  </si>
  <si>
    <t>MS 2070</t>
  </si>
  <si>
    <t>MS 2071</t>
  </si>
  <si>
    <t>MS 2072</t>
  </si>
  <si>
    <t>MS 2074</t>
  </si>
  <si>
    <t>MS 2075</t>
  </si>
  <si>
    <t>MS 2076</t>
  </si>
  <si>
    <t>MS 2077</t>
  </si>
  <si>
    <t>MS 2078</t>
  </si>
  <si>
    <t>MS 2079</t>
  </si>
  <si>
    <t>MS 208</t>
  </si>
  <si>
    <t>MS 2080</t>
  </si>
  <si>
    <t>MS 2081</t>
  </si>
  <si>
    <t>MS 2082</t>
  </si>
  <si>
    <t>MS 2083</t>
  </si>
  <si>
    <t>MS 2085</t>
  </si>
  <si>
    <t>MS 2086</t>
  </si>
  <si>
    <t>MS 2087</t>
  </si>
  <si>
    <t>MS 2089</t>
  </si>
  <si>
    <t>MS 2090</t>
  </si>
  <si>
    <t>MS 2091</t>
  </si>
  <si>
    <t>MS 2092</t>
  </si>
  <si>
    <t>MS 2093</t>
  </si>
  <si>
    <t>MS 2094</t>
  </si>
  <si>
    <t>MS 2096</t>
  </si>
  <si>
    <t>MS 2097</t>
  </si>
  <si>
    <t>MS 2098</t>
  </si>
  <si>
    <t>MS 2099</t>
  </si>
  <si>
    <t>MS 21</t>
  </si>
  <si>
    <t>MS 2100</t>
  </si>
  <si>
    <t>MS 2101</t>
  </si>
  <si>
    <t>MS 2102</t>
  </si>
  <si>
    <t>MS 2103</t>
  </si>
  <si>
    <t>ms 2104</t>
  </si>
  <si>
    <t>MS 2105</t>
  </si>
  <si>
    <t>MS 2106</t>
  </si>
  <si>
    <t>MS 2107</t>
  </si>
  <si>
    <t>MS 2108</t>
  </si>
  <si>
    <t>MS 2109</t>
  </si>
  <si>
    <t>MS 211</t>
  </si>
  <si>
    <t>MS 2112</t>
  </si>
  <si>
    <t>MS 2113</t>
  </si>
  <si>
    <t>MS 2114</t>
  </si>
  <si>
    <t>MS 2115</t>
  </si>
  <si>
    <t>MS 2116</t>
  </si>
  <si>
    <t>MS 2117</t>
  </si>
  <si>
    <t>MS 212</t>
  </si>
  <si>
    <t>MS 213</t>
  </si>
  <si>
    <t>MS 214</t>
  </si>
  <si>
    <t>MS 215</t>
  </si>
  <si>
    <t>MS 216</t>
  </si>
  <si>
    <t>MS 219</t>
  </si>
  <si>
    <t>MS 22</t>
  </si>
  <si>
    <t>MS 220</t>
  </si>
  <si>
    <t>MS 221</t>
  </si>
  <si>
    <t>MS 222</t>
  </si>
  <si>
    <t>MS 223</t>
  </si>
  <si>
    <t>MS 224</t>
  </si>
  <si>
    <t>MS 226</t>
  </si>
  <si>
    <t>MS 228</t>
  </si>
  <si>
    <t>MS 229</t>
  </si>
  <si>
    <t>MS 23</t>
  </si>
  <si>
    <t>MS 230</t>
  </si>
  <si>
    <t>MS 231</t>
  </si>
  <si>
    <t>MS 232</t>
  </si>
  <si>
    <t>MS 234</t>
  </si>
  <si>
    <t>MS 235</t>
  </si>
  <si>
    <t>MS 236</t>
  </si>
  <si>
    <t>MS 237</t>
  </si>
  <si>
    <t>MS 239</t>
  </si>
  <si>
    <t>MS 24</t>
  </si>
  <si>
    <t>MS 240</t>
  </si>
  <si>
    <t>MS 241</t>
  </si>
  <si>
    <t>MS 242</t>
  </si>
  <si>
    <t>MS 243</t>
  </si>
  <si>
    <t>MS 244</t>
  </si>
  <si>
    <t>MS 245</t>
  </si>
  <si>
    <t>MS 246</t>
  </si>
  <si>
    <t>MS 247</t>
  </si>
  <si>
    <t>MS 248</t>
  </si>
  <si>
    <t>MS 249</t>
  </si>
  <si>
    <t>MS 25</t>
  </si>
  <si>
    <t>MS 251</t>
  </si>
  <si>
    <t>MS 254</t>
  </si>
  <si>
    <t>MS 255</t>
  </si>
  <si>
    <t>MS 256</t>
  </si>
  <si>
    <t>MS 257</t>
  </si>
  <si>
    <t>MS 259</t>
  </si>
  <si>
    <t>MS 26</t>
  </si>
  <si>
    <t>MS 263</t>
  </si>
  <si>
    <t>MS 265</t>
  </si>
  <si>
    <t>MS 266</t>
  </si>
  <si>
    <t>MS 268</t>
  </si>
  <si>
    <t>MS 269</t>
  </si>
  <si>
    <t>MS 27</t>
  </si>
  <si>
    <t>MS 273</t>
  </si>
  <si>
    <t>MS 275</t>
  </si>
  <si>
    <t>MS 276</t>
  </si>
  <si>
    <t>MS 278</t>
  </si>
  <si>
    <t>MS 279</t>
  </si>
  <si>
    <t>MS 28</t>
  </si>
  <si>
    <t>MS 280</t>
  </si>
  <si>
    <t>MS 281</t>
  </si>
  <si>
    <t>MS 282</t>
  </si>
  <si>
    <t>MS 284</t>
  </si>
  <si>
    <t>MS 285</t>
  </si>
  <si>
    <t>MS 287</t>
  </si>
  <si>
    <t>MS 288</t>
  </si>
  <si>
    <t>MS 289</t>
  </si>
  <si>
    <t>MS 29</t>
  </si>
  <si>
    <t>MS 290</t>
  </si>
  <si>
    <t>MS 291</t>
  </si>
  <si>
    <t>MS 292</t>
  </si>
  <si>
    <t>MS 294</t>
  </si>
  <si>
    <t>MS 295</t>
  </si>
  <si>
    <t>MS 299</t>
  </si>
  <si>
    <t>MS 3</t>
  </si>
  <si>
    <t>MS 30</t>
  </si>
  <si>
    <t>MS 301</t>
  </si>
  <si>
    <t>MS 303</t>
  </si>
  <si>
    <t>MS 304</t>
  </si>
  <si>
    <t>MS 305</t>
  </si>
  <si>
    <t>MS 308</t>
  </si>
  <si>
    <t>MS 309</t>
  </si>
  <si>
    <t>MS 31</t>
  </si>
  <si>
    <t>MS 310</t>
  </si>
  <si>
    <t>MS 311</t>
  </si>
  <si>
    <t>MS 312</t>
  </si>
  <si>
    <t>MS 313</t>
  </si>
  <si>
    <t>MS 315</t>
  </si>
  <si>
    <t>MS 318</t>
  </si>
  <si>
    <t>MS 319</t>
  </si>
  <si>
    <t>MS 32</t>
  </si>
  <si>
    <t>MS 320</t>
  </si>
  <si>
    <t>MS 322</t>
  </si>
  <si>
    <t>MS 323</t>
  </si>
  <si>
    <t>MS 324</t>
  </si>
  <si>
    <t>MS 325</t>
  </si>
  <si>
    <t>MS 325A</t>
  </si>
  <si>
    <t>MS 325B</t>
  </si>
  <si>
    <t>MS 326</t>
  </si>
  <si>
    <t>MS 327</t>
  </si>
  <si>
    <t>MS 328</t>
  </si>
  <si>
    <t>MS 329</t>
  </si>
  <si>
    <t>MS 33</t>
  </si>
  <si>
    <t>MS 330</t>
  </si>
  <si>
    <t>MS 331</t>
  </si>
  <si>
    <t>MS 332</t>
  </si>
  <si>
    <t>MS 333</t>
  </si>
  <si>
    <t>MS 334</t>
  </si>
  <si>
    <t>MS 336</t>
  </si>
  <si>
    <t>MS 337</t>
  </si>
  <si>
    <t>MS 338</t>
  </si>
  <si>
    <t>MS 34</t>
  </si>
  <si>
    <t>MS 341</t>
  </si>
  <si>
    <t>MS 342</t>
  </si>
  <si>
    <t>MS 343</t>
  </si>
  <si>
    <t>MS 344</t>
  </si>
  <si>
    <t>MS 345</t>
  </si>
  <si>
    <t>MS 346</t>
  </si>
  <si>
    <t>MS 347</t>
  </si>
  <si>
    <t>MS 349</t>
  </si>
  <si>
    <t>MS 35</t>
  </si>
  <si>
    <t>MS 350</t>
  </si>
  <si>
    <t>MS 352</t>
  </si>
  <si>
    <t>MS 353</t>
  </si>
  <si>
    <t>MS 355</t>
  </si>
  <si>
    <t>MS 356</t>
  </si>
  <si>
    <t>MS 357</t>
  </si>
  <si>
    <t>MS 358</t>
  </si>
  <si>
    <t>MS 359</t>
  </si>
  <si>
    <t>MS 36</t>
  </si>
  <si>
    <t>MS 360</t>
  </si>
  <si>
    <t>MS 361</t>
  </si>
  <si>
    <t>MS 362</t>
  </si>
  <si>
    <t>MS 363</t>
  </si>
  <si>
    <t>MS 364</t>
  </si>
  <si>
    <t>MS 366</t>
  </si>
  <si>
    <t>MS 367</t>
  </si>
  <si>
    <t>MS 369</t>
  </si>
  <si>
    <t>MS 37</t>
  </si>
  <si>
    <t>MS 371</t>
  </si>
  <si>
    <t>MS 373</t>
  </si>
  <si>
    <t>MS 374</t>
  </si>
  <si>
    <t>MS 375</t>
  </si>
  <si>
    <t>MS 376</t>
  </si>
  <si>
    <t>MS 377</t>
  </si>
  <si>
    <t>MS 378</t>
  </si>
  <si>
    <t>MS 38</t>
  </si>
  <si>
    <t>MS 380</t>
  </si>
  <si>
    <t>MS 382</t>
  </si>
  <si>
    <t>MS 383</t>
  </si>
  <si>
    <t>MS 384</t>
  </si>
  <si>
    <t>MS 385</t>
  </si>
  <si>
    <t>MS 387</t>
  </si>
  <si>
    <t>MS 388</t>
  </si>
  <si>
    <t>MS 389</t>
  </si>
  <si>
    <t>MS 39</t>
  </si>
  <si>
    <t>MS 390</t>
  </si>
  <si>
    <t>MS 392</t>
  </si>
  <si>
    <t>MS 394</t>
  </si>
  <si>
    <t>MS 396</t>
  </si>
  <si>
    <t>MS 397</t>
  </si>
  <si>
    <t>MS 398</t>
  </si>
  <si>
    <t>MS 399</t>
  </si>
  <si>
    <t>MS 4</t>
  </si>
  <si>
    <t>MS 40</t>
  </si>
  <si>
    <t>MS 400</t>
  </si>
  <si>
    <t>MS 401</t>
  </si>
  <si>
    <t>MS 402</t>
  </si>
  <si>
    <t>MS 403</t>
  </si>
  <si>
    <t>MS 404</t>
  </si>
  <si>
    <t>MS 405</t>
  </si>
  <si>
    <t>MS 406</t>
  </si>
  <si>
    <t>MS 408</t>
  </si>
  <si>
    <t>MS 409</t>
  </si>
  <si>
    <t>MS 41</t>
  </si>
  <si>
    <t>MS 411</t>
  </si>
  <si>
    <t>MS 412</t>
  </si>
  <si>
    <t>MS 413</t>
  </si>
  <si>
    <t>MS 415</t>
  </si>
  <si>
    <t>MS 416</t>
  </si>
  <si>
    <t>MS 417</t>
  </si>
  <si>
    <t>MS 421</t>
  </si>
  <si>
    <t>MS 422</t>
  </si>
  <si>
    <t>MS 425</t>
  </si>
  <si>
    <t>MS 427</t>
  </si>
  <si>
    <t>MS 429</t>
  </si>
  <si>
    <t>MS 43</t>
  </si>
  <si>
    <t>MS 431</t>
  </si>
  <si>
    <t>MS 433</t>
  </si>
  <si>
    <t>MS 434</t>
  </si>
  <si>
    <t>MS 435</t>
  </si>
  <si>
    <t>MS 436</t>
  </si>
  <si>
    <t>MS 437</t>
  </si>
  <si>
    <t>MS 44</t>
  </si>
  <si>
    <t>MS 440</t>
  </si>
  <si>
    <t>MS 441</t>
  </si>
  <si>
    <t>MS 442</t>
  </si>
  <si>
    <t>MS 444</t>
  </si>
  <si>
    <t>MS 445</t>
  </si>
  <si>
    <t>MS 446</t>
  </si>
  <si>
    <t>MS 447</t>
  </si>
  <si>
    <t>MS 448</t>
  </si>
  <si>
    <t>MS 449</t>
  </si>
  <si>
    <t>MS 450</t>
  </si>
  <si>
    <t>MS 451</t>
  </si>
  <si>
    <t>MS 452</t>
  </si>
  <si>
    <t>MS 453</t>
  </si>
  <si>
    <t>MS 455</t>
  </si>
  <si>
    <t>MS 456</t>
  </si>
  <si>
    <t>MS 458</t>
  </si>
  <si>
    <t>MS 459</t>
  </si>
  <si>
    <t>MS 46</t>
  </si>
  <si>
    <t>MS 460</t>
  </si>
  <si>
    <t>MS 461</t>
  </si>
  <si>
    <t>MS 4641</t>
  </si>
  <si>
    <t>MS 465</t>
  </si>
  <si>
    <t>MS 466</t>
  </si>
  <si>
    <t>MS 467</t>
  </si>
  <si>
    <t>MS 468</t>
  </si>
  <si>
    <t>MS 469</t>
  </si>
  <si>
    <t>MS 47</t>
  </si>
  <si>
    <t>MS 471</t>
  </si>
  <si>
    <t>MS 473</t>
  </si>
  <si>
    <t>MS 478</t>
  </si>
  <si>
    <t>MS 480</t>
  </si>
  <si>
    <t>MS 481</t>
  </si>
  <si>
    <t>MS 482</t>
  </si>
  <si>
    <t>MS 483</t>
  </si>
  <si>
    <t>MS 484</t>
  </si>
  <si>
    <t>MS 486</t>
  </si>
  <si>
    <t>MS 489</t>
  </si>
  <si>
    <t>MS 491</t>
  </si>
  <si>
    <t>MS 493</t>
  </si>
  <si>
    <t>MS 494</t>
  </si>
  <si>
    <t>MS 495</t>
  </si>
  <si>
    <t>MS 496A</t>
  </si>
  <si>
    <t>MS 496B</t>
  </si>
  <si>
    <t>MS 496C</t>
  </si>
  <si>
    <t>MS 496D</t>
  </si>
  <si>
    <t>MS 496E</t>
  </si>
  <si>
    <t>MS 496F</t>
  </si>
  <si>
    <t>MS 498</t>
  </si>
  <si>
    <t>MS 499</t>
  </si>
  <si>
    <t>MS 5</t>
  </si>
  <si>
    <t>MS 50</t>
  </si>
  <si>
    <t>MS 500</t>
  </si>
  <si>
    <t>MS 501</t>
  </si>
  <si>
    <t>MS 502</t>
  </si>
  <si>
    <t>MS 503</t>
  </si>
  <si>
    <t>MS 504</t>
  </si>
  <si>
    <t>MS 505</t>
  </si>
  <si>
    <t>MS 506</t>
  </si>
  <si>
    <t>MS 507</t>
  </si>
  <si>
    <t>MS 508</t>
  </si>
  <si>
    <t>MS 509</t>
  </si>
  <si>
    <t>MS 51</t>
  </si>
  <si>
    <t>MS 511</t>
  </si>
  <si>
    <t>MS 513</t>
  </si>
  <si>
    <t>MS 514</t>
  </si>
  <si>
    <t>MS 517</t>
  </si>
  <si>
    <t>MS 519</t>
  </si>
  <si>
    <t>MS 520</t>
  </si>
  <si>
    <t>MS 522</t>
  </si>
  <si>
    <t>MS 523</t>
  </si>
  <si>
    <t>MS 524</t>
  </si>
  <si>
    <t>MS 525</t>
  </si>
  <si>
    <t>MS 527</t>
  </si>
  <si>
    <t>MS 528</t>
  </si>
  <si>
    <t>MS 529</t>
  </si>
  <si>
    <t>MS 53</t>
  </si>
  <si>
    <t>MS 532</t>
  </si>
  <si>
    <t>MS 534</t>
  </si>
  <si>
    <t>MS 535</t>
  </si>
  <si>
    <t>MS 536</t>
  </si>
  <si>
    <t>MS 537</t>
  </si>
  <si>
    <t>MS 538</t>
  </si>
  <si>
    <t>MS 539</t>
  </si>
  <si>
    <t>MS 54</t>
  </si>
  <si>
    <t>MS 540</t>
  </si>
  <si>
    <t>MS 541</t>
  </si>
  <si>
    <t>MS 542</t>
  </si>
  <si>
    <t>MS 543</t>
  </si>
  <si>
    <t>MS 544</t>
  </si>
  <si>
    <t>MS 545</t>
  </si>
  <si>
    <t>MS 546</t>
  </si>
  <si>
    <t>MS 547</t>
  </si>
  <si>
    <t>MS 548</t>
  </si>
  <si>
    <t>MS 549</t>
  </si>
  <si>
    <t>MS 55</t>
  </si>
  <si>
    <t>MS 550</t>
  </si>
  <si>
    <t>MS 551</t>
  </si>
  <si>
    <t>MS 552</t>
  </si>
  <si>
    <t>MS 553</t>
  </si>
  <si>
    <t>MS 554</t>
  </si>
  <si>
    <t>MS 555</t>
  </si>
  <si>
    <t>MS 556</t>
  </si>
  <si>
    <t>MS 557</t>
  </si>
  <si>
    <t>MS 558</t>
  </si>
  <si>
    <t>MS 559</t>
  </si>
  <si>
    <t>MS 56</t>
  </si>
  <si>
    <t>MS 560</t>
  </si>
  <si>
    <t>MS 562</t>
  </si>
  <si>
    <t>MS 563</t>
  </si>
  <si>
    <t>MS 564</t>
  </si>
  <si>
    <t>MS 565</t>
  </si>
  <si>
    <t>MS 566</t>
  </si>
  <si>
    <t>MS 568</t>
  </si>
  <si>
    <t>MS 569</t>
  </si>
  <si>
    <t>MS 572</t>
  </si>
  <si>
    <t>MS 573</t>
  </si>
  <si>
    <t>MS 574</t>
  </si>
  <si>
    <t>MS 575</t>
  </si>
  <si>
    <t>MS 576</t>
  </si>
  <si>
    <t>MS 578</t>
  </si>
  <si>
    <t>MS 579</t>
  </si>
  <si>
    <t>MS 58</t>
  </si>
  <si>
    <t>MS 580</t>
  </si>
  <si>
    <t>MS 581</t>
  </si>
  <si>
    <t>MS 582</t>
  </si>
  <si>
    <t>MS 583</t>
  </si>
  <si>
    <t>MS 584</t>
  </si>
  <si>
    <t>MS 585</t>
  </si>
  <si>
    <t>MS 587</t>
  </si>
  <si>
    <t>MS 588</t>
  </si>
  <si>
    <t>MS 589</t>
  </si>
  <si>
    <t>MS 590</t>
  </si>
  <si>
    <t>MS 591</t>
  </si>
  <si>
    <t>MS 592</t>
  </si>
  <si>
    <t>MS 593</t>
  </si>
  <si>
    <t>MS 594</t>
  </si>
  <si>
    <t>MS 595</t>
  </si>
  <si>
    <t>MS 596</t>
  </si>
  <si>
    <t>MS 597</t>
  </si>
  <si>
    <t>MS 598</t>
  </si>
  <si>
    <t>MS 599</t>
  </si>
  <si>
    <t>MS 6</t>
  </si>
  <si>
    <t>MS 601</t>
  </si>
  <si>
    <t>MS 602</t>
  </si>
  <si>
    <t>MS 603</t>
  </si>
  <si>
    <t>MS 604</t>
  </si>
  <si>
    <t>MS 605</t>
  </si>
  <si>
    <t>MS 606</t>
  </si>
  <si>
    <t>MS 607</t>
  </si>
  <si>
    <t>MS 608</t>
  </si>
  <si>
    <t>MS 609</t>
  </si>
  <si>
    <t>MS 611</t>
  </si>
  <si>
    <t>MS 612</t>
  </si>
  <si>
    <t>MS 614</t>
  </si>
  <si>
    <t>MS 615</t>
  </si>
  <si>
    <t>MS 616</t>
  </si>
  <si>
    <t>MS 617</t>
  </si>
  <si>
    <t>MS 618</t>
  </si>
  <si>
    <t>MS 619</t>
  </si>
  <si>
    <t>MS 621</t>
  </si>
  <si>
    <t>MS 622</t>
  </si>
  <si>
    <t>MS 623</t>
  </si>
  <si>
    <t>MS 624</t>
  </si>
  <si>
    <t>MS 625</t>
  </si>
  <si>
    <t>MS 626</t>
  </si>
  <si>
    <t>MS 627</t>
  </si>
  <si>
    <t>MS 628</t>
  </si>
  <si>
    <t>MS 629</t>
  </si>
  <si>
    <t>MS 63</t>
  </si>
  <si>
    <t>MS 630</t>
  </si>
  <si>
    <t>MS 631</t>
  </si>
  <si>
    <t>MS 632</t>
  </si>
  <si>
    <t>MS 633</t>
  </si>
  <si>
    <t>MS 634</t>
  </si>
  <si>
    <t>MS 635</t>
  </si>
  <si>
    <t>MS 637</t>
  </si>
  <si>
    <t>MS 638</t>
  </si>
  <si>
    <t>MS 640</t>
  </si>
  <si>
    <t>MS 641</t>
  </si>
  <si>
    <t>MS 642</t>
  </si>
  <si>
    <t>MS 644</t>
  </si>
  <si>
    <t>MS 645</t>
  </si>
  <si>
    <t>MS 646</t>
  </si>
  <si>
    <t>MS 648</t>
  </si>
  <si>
    <t>MS 649</t>
  </si>
  <si>
    <t>MS 65</t>
  </si>
  <si>
    <t>MS 650</t>
  </si>
  <si>
    <t>MS 651</t>
  </si>
  <si>
    <t>MS 652</t>
  </si>
  <si>
    <t>MS 653</t>
  </si>
  <si>
    <t>MS 654</t>
  </si>
  <si>
    <t>MS 655</t>
  </si>
  <si>
    <t>MS 656</t>
  </si>
  <si>
    <t>MS 657</t>
  </si>
  <si>
    <t>MS 658</t>
  </si>
  <si>
    <t>MS 659</t>
  </si>
  <si>
    <t>MS 66</t>
  </si>
  <si>
    <t>MS 660</t>
  </si>
  <si>
    <t>MS 661</t>
  </si>
  <si>
    <t>MS 662</t>
  </si>
  <si>
    <t>MS 663</t>
  </si>
  <si>
    <t>MS 664</t>
  </si>
  <si>
    <t>MS 665</t>
  </si>
  <si>
    <t>MS 666</t>
  </si>
  <si>
    <t>MS 667</t>
  </si>
  <si>
    <t>MS 668</t>
  </si>
  <si>
    <t>MS 670</t>
  </si>
  <si>
    <t>MS 671</t>
  </si>
  <si>
    <t>MS 672</t>
  </si>
  <si>
    <t>MS 673</t>
  </si>
  <si>
    <t>MS 674</t>
  </si>
  <si>
    <t>MS 677</t>
  </si>
  <si>
    <t>MS 678</t>
  </si>
  <si>
    <t>MS 679</t>
  </si>
  <si>
    <t>MS 68</t>
  </si>
  <si>
    <t>MS 680</t>
  </si>
  <si>
    <t>MS 681</t>
  </si>
  <si>
    <t>MS 683</t>
  </si>
  <si>
    <t>MS 684</t>
  </si>
  <si>
    <t>MS 685</t>
  </si>
  <si>
    <t>MS 686</t>
  </si>
  <si>
    <t>MS 687</t>
  </si>
  <si>
    <t>MS 688</t>
  </si>
  <si>
    <t>MS 689</t>
  </si>
  <si>
    <t>MS 690</t>
  </si>
  <si>
    <t>MS 691</t>
  </si>
  <si>
    <t>MS 692</t>
  </si>
  <si>
    <t>MS 693</t>
  </si>
  <si>
    <t>MS 695</t>
  </si>
  <si>
    <t>MS 696</t>
  </si>
  <si>
    <t>MS 697</t>
  </si>
  <si>
    <t>MS 698</t>
  </si>
  <si>
    <t>MS 699</t>
  </si>
  <si>
    <t>MS 7</t>
  </si>
  <si>
    <t>MS 700</t>
  </si>
  <si>
    <t>MS 701</t>
  </si>
  <si>
    <t>MS 704</t>
  </si>
  <si>
    <t>MS 705</t>
  </si>
  <si>
    <t>MS 706</t>
  </si>
  <si>
    <t>MS 707</t>
  </si>
  <si>
    <t>MS 71</t>
  </si>
  <si>
    <t>MS 711</t>
  </si>
  <si>
    <t>MS 712</t>
  </si>
  <si>
    <t>MS 713</t>
  </si>
  <si>
    <t>MS 714</t>
  </si>
  <si>
    <t>MS 715</t>
  </si>
  <si>
    <t>MS 716</t>
  </si>
  <si>
    <t>MS 717</t>
  </si>
  <si>
    <t>MS 720</t>
  </si>
  <si>
    <t>MS 721</t>
  </si>
  <si>
    <t>MS 723</t>
  </si>
  <si>
    <t>MS 725</t>
  </si>
  <si>
    <t>MS 726</t>
  </si>
  <si>
    <t>MS 727</t>
  </si>
  <si>
    <t>MS 728</t>
  </si>
  <si>
    <t>MS 73</t>
  </si>
  <si>
    <t>MS 730</t>
  </si>
  <si>
    <t>MS 731</t>
  </si>
  <si>
    <t>MS 734</t>
  </si>
  <si>
    <t>MS 735</t>
  </si>
  <si>
    <t>MS 737</t>
  </si>
  <si>
    <t>MS 739</t>
  </si>
  <si>
    <t>MS 74</t>
  </si>
  <si>
    <t>MS 740</t>
  </si>
  <si>
    <t>MS 741</t>
  </si>
  <si>
    <t>MS 742</t>
  </si>
  <si>
    <t>MS 743</t>
  </si>
  <si>
    <t>MS 744</t>
  </si>
  <si>
    <t>MS 745</t>
  </si>
  <si>
    <t>MS 746</t>
  </si>
  <si>
    <t>MS 747</t>
  </si>
  <si>
    <t>MS 748</t>
  </si>
  <si>
    <t>MS 749</t>
  </si>
  <si>
    <t>MS 75</t>
  </si>
  <si>
    <t>MS 750</t>
  </si>
  <si>
    <t>MS 753</t>
  </si>
  <si>
    <t>MS 754</t>
  </si>
  <si>
    <t>MS 755</t>
  </si>
  <si>
    <t>MS 756</t>
  </si>
  <si>
    <t>MS 757</t>
  </si>
  <si>
    <t>MS 759</t>
  </si>
  <si>
    <t>MS 76</t>
  </si>
  <si>
    <t>MS 760</t>
  </si>
  <si>
    <t>MS 761</t>
  </si>
  <si>
    <t>MS 762</t>
  </si>
  <si>
    <t>MS 763</t>
  </si>
  <si>
    <t>MS 764</t>
  </si>
  <si>
    <t>MS 765</t>
  </si>
  <si>
    <t>MS 766</t>
  </si>
  <si>
    <t>MS 768</t>
  </si>
  <si>
    <t>MS 769</t>
  </si>
  <si>
    <t>MS 77</t>
  </si>
  <si>
    <t>MS 770</t>
  </si>
  <si>
    <t>MS 771</t>
  </si>
  <si>
    <t>MS 772</t>
  </si>
  <si>
    <t>MS 773</t>
  </si>
  <si>
    <t>MS 774</t>
  </si>
  <si>
    <t>MS 775</t>
  </si>
  <si>
    <t>MS 776</t>
  </si>
  <si>
    <t>MS 777</t>
  </si>
  <si>
    <t>MS 778</t>
  </si>
  <si>
    <t>MS 779</t>
  </si>
  <si>
    <t>MS 780</t>
  </si>
  <si>
    <t>MS 782</t>
  </si>
  <si>
    <t>MS 783</t>
  </si>
  <si>
    <t>MS 785</t>
  </si>
  <si>
    <t>MS 786</t>
  </si>
  <si>
    <t>MS 787</t>
  </si>
  <si>
    <t>MS 788</t>
  </si>
  <si>
    <t>MS 789</t>
  </si>
  <si>
    <t>MS 79</t>
  </si>
  <si>
    <t>MS 790</t>
  </si>
  <si>
    <t>MS 791</t>
  </si>
  <si>
    <t>MS 792</t>
  </si>
  <si>
    <t>MS 793</t>
  </si>
  <si>
    <t>MS 794</t>
  </si>
  <si>
    <t>MS 795</t>
  </si>
  <si>
    <t>MS 797</t>
  </si>
  <si>
    <t>MS 798</t>
  </si>
  <si>
    <t>MS 799</t>
  </si>
  <si>
    <t>MS 8</t>
  </si>
  <si>
    <t>MS 800</t>
  </si>
  <si>
    <t>MS 801</t>
  </si>
  <si>
    <t>MS 803</t>
  </si>
  <si>
    <t>MS 804</t>
  </si>
  <si>
    <t>MS 805</t>
  </si>
  <si>
    <t>MS 806</t>
  </si>
  <si>
    <t>MS 807</t>
  </si>
  <si>
    <t>MS 808</t>
  </si>
  <si>
    <t>MS 809</t>
  </si>
  <si>
    <t>MS 81</t>
  </si>
  <si>
    <t>MS 810</t>
  </si>
  <si>
    <t>MS 811</t>
  </si>
  <si>
    <t>MS 812</t>
  </si>
  <si>
    <t>MS 814</t>
  </si>
  <si>
    <t>MS 815</t>
  </si>
  <si>
    <t>MS 816</t>
  </si>
  <si>
    <t>MS 817</t>
  </si>
  <si>
    <t>MS 818</t>
  </si>
  <si>
    <t>MS 82</t>
  </si>
  <si>
    <t>MS 820</t>
  </si>
  <si>
    <t>MS 821</t>
  </si>
  <si>
    <t>MS 822</t>
  </si>
  <si>
    <t>MS 824</t>
  </si>
  <si>
    <t>MS 825</t>
  </si>
  <si>
    <t>MS 826</t>
  </si>
  <si>
    <t>MS 827</t>
  </si>
  <si>
    <t>MS 828</t>
  </si>
  <si>
    <t>MS 829</t>
  </si>
  <si>
    <t>MS 83</t>
  </si>
  <si>
    <t>MS 830</t>
  </si>
  <si>
    <t>MS 831</t>
  </si>
  <si>
    <t>MS 832</t>
  </si>
  <si>
    <t>MS 833</t>
  </si>
  <si>
    <t>MS 834</t>
  </si>
  <si>
    <t>MS 835</t>
  </si>
  <si>
    <t>MS 836</t>
  </si>
  <si>
    <t>MS 837</t>
  </si>
  <si>
    <t>MS 839</t>
  </si>
  <si>
    <t>MS 84</t>
  </si>
  <si>
    <t>MS 840</t>
  </si>
  <si>
    <t>MS 841</t>
  </si>
  <si>
    <t>MS 842</t>
  </si>
  <si>
    <t>MS 843</t>
  </si>
  <si>
    <t>MS 844</t>
  </si>
  <si>
    <t>MS 845</t>
  </si>
  <si>
    <t>MS 846</t>
  </si>
  <si>
    <t>MS 847</t>
  </si>
  <si>
    <t>MS 848</t>
  </si>
  <si>
    <t>MS 849</t>
  </si>
  <si>
    <t>MS 85</t>
  </si>
  <si>
    <t>MS 850</t>
  </si>
  <si>
    <t>MS 851</t>
  </si>
  <si>
    <t>MS 852</t>
  </si>
  <si>
    <t>MS 853</t>
  </si>
  <si>
    <t>MS 854</t>
  </si>
  <si>
    <t>MS 855</t>
  </si>
  <si>
    <t>MS 856</t>
  </si>
  <si>
    <t>MS 857</t>
  </si>
  <si>
    <t>MS 858</t>
  </si>
  <si>
    <t>MS 859</t>
  </si>
  <si>
    <t>MS 86</t>
  </si>
  <si>
    <t>MS 860</t>
  </si>
  <si>
    <t>MS 862</t>
  </si>
  <si>
    <t>MS 863</t>
  </si>
  <si>
    <t>MS 864</t>
  </si>
  <si>
    <t>MS 865</t>
  </si>
  <si>
    <t>MS 866</t>
  </si>
  <si>
    <t>MS 867</t>
  </si>
  <si>
    <t>MS 868</t>
  </si>
  <si>
    <t>MS 87</t>
  </si>
  <si>
    <t>MS 870</t>
  </si>
  <si>
    <t>MS 871</t>
  </si>
  <si>
    <t>MS 872</t>
  </si>
  <si>
    <t>MS 873</t>
  </si>
  <si>
    <t>MS 874</t>
  </si>
  <si>
    <t>MS 875</t>
  </si>
  <si>
    <t>MS 876</t>
  </si>
  <si>
    <t>MS 877</t>
  </si>
  <si>
    <t>MS 878</t>
  </si>
  <si>
    <t>MS 879</t>
  </si>
  <si>
    <t>MS 88</t>
  </si>
  <si>
    <t>MS 880</t>
  </si>
  <si>
    <t>MS 881</t>
  </si>
  <si>
    <t>MS 882</t>
  </si>
  <si>
    <t>MS 883</t>
  </si>
  <si>
    <t>MS 884</t>
  </si>
  <si>
    <t>MS 886</t>
  </si>
  <si>
    <t>MS 888</t>
  </si>
  <si>
    <t>MS 889</t>
  </si>
  <si>
    <t>MS 89</t>
  </si>
  <si>
    <t>MS 890</t>
  </si>
  <si>
    <t>MS 891</t>
  </si>
  <si>
    <t>MS 892</t>
  </si>
  <si>
    <t>MS 893</t>
  </si>
  <si>
    <t>MS 894</t>
  </si>
  <si>
    <t>MS 895</t>
  </si>
  <si>
    <t>MS 897</t>
  </si>
  <si>
    <t>MS 898</t>
  </si>
  <si>
    <t>MS 899</t>
  </si>
  <si>
    <t>MS 9</t>
  </si>
  <si>
    <t>MS 90</t>
  </si>
  <si>
    <t>MS 900</t>
  </si>
  <si>
    <t>MS 901</t>
  </si>
  <si>
    <t>MS 902</t>
  </si>
  <si>
    <t>MS 903</t>
  </si>
  <si>
    <t>MS 904</t>
  </si>
  <si>
    <t>MS 905</t>
  </si>
  <si>
    <t>MS 906</t>
  </si>
  <si>
    <t>MS 907</t>
  </si>
  <si>
    <t>MS 908</t>
  </si>
  <si>
    <t>MS 909</t>
  </si>
  <si>
    <t>MS 910</t>
  </si>
  <si>
    <t>MS 911</t>
  </si>
  <si>
    <t>MS 912</t>
  </si>
  <si>
    <t>MS 913</t>
  </si>
  <si>
    <t>MS 914</t>
  </si>
  <si>
    <t>MS 915</t>
  </si>
  <si>
    <t>MS 916</t>
  </si>
  <si>
    <t>MS 917</t>
  </si>
  <si>
    <t>MS 918</t>
  </si>
  <si>
    <t>MS 919</t>
  </si>
  <si>
    <t>MS 92</t>
  </si>
  <si>
    <t>MS 920</t>
  </si>
  <si>
    <t>MS 921</t>
  </si>
  <si>
    <t>MS 923</t>
  </si>
  <si>
    <t>MS 924</t>
  </si>
  <si>
    <t>MS 925</t>
  </si>
  <si>
    <t>MS 928</t>
  </si>
  <si>
    <t>MS 929</t>
  </si>
  <si>
    <t>MS 930</t>
  </si>
  <si>
    <t>MS 931</t>
  </si>
  <si>
    <t>MS 932</t>
  </si>
  <si>
    <t>MS 933</t>
  </si>
  <si>
    <t>MS 934</t>
  </si>
  <si>
    <t>MS 935</t>
  </si>
  <si>
    <t>MS 937</t>
  </si>
  <si>
    <t>MS 938</t>
  </si>
  <si>
    <t>MS 939</t>
  </si>
  <si>
    <t>MS 94</t>
  </si>
  <si>
    <t>MS 940</t>
  </si>
  <si>
    <t>MS 941</t>
  </si>
  <si>
    <t>MS 942</t>
  </si>
  <si>
    <t>MS 943</t>
  </si>
  <si>
    <t>MS 944</t>
  </si>
  <si>
    <t>MS 946</t>
  </si>
  <si>
    <t>MS 947</t>
  </si>
  <si>
    <t>MS 948</t>
  </si>
  <si>
    <t>MS 949</t>
  </si>
  <si>
    <t>MS 95</t>
  </si>
  <si>
    <t>MS 950</t>
  </si>
  <si>
    <t>MS 951</t>
  </si>
  <si>
    <t>MS 952</t>
  </si>
  <si>
    <t>MS 953</t>
  </si>
  <si>
    <t>MS 954</t>
  </si>
  <si>
    <t>MS 955</t>
  </si>
  <si>
    <t>MS 956</t>
  </si>
  <si>
    <t>MS 957</t>
  </si>
  <si>
    <t>MS 958</t>
  </si>
  <si>
    <t>MS 959</t>
  </si>
  <si>
    <t>MS 96</t>
  </si>
  <si>
    <t>MS 960</t>
  </si>
  <si>
    <t>MS 961</t>
  </si>
  <si>
    <t>MS 962</t>
  </si>
  <si>
    <t>MS 963</t>
  </si>
  <si>
    <t>MS 964</t>
  </si>
  <si>
    <t>MS 965</t>
  </si>
  <si>
    <t>MS 966</t>
  </si>
  <si>
    <t>MS 968</t>
  </si>
  <si>
    <t>MS 969</t>
  </si>
  <si>
    <t>MS 97</t>
  </si>
  <si>
    <t>MS 970</t>
  </si>
  <si>
    <t>MS 971</t>
  </si>
  <si>
    <t>MS 972</t>
  </si>
  <si>
    <t>MS 974</t>
  </si>
  <si>
    <t>MS 975</t>
  </si>
  <si>
    <t>MS 976</t>
  </si>
  <si>
    <t>MS 977</t>
  </si>
  <si>
    <t>MS 978</t>
  </si>
  <si>
    <t>MS 979</t>
  </si>
  <si>
    <t>MS 980</t>
  </si>
  <si>
    <t>MS 981</t>
  </si>
  <si>
    <t>MS 982</t>
  </si>
  <si>
    <t>MS 983</t>
  </si>
  <si>
    <t>MS 984</t>
  </si>
  <si>
    <t>MS 985</t>
  </si>
  <si>
    <t>MS 986</t>
  </si>
  <si>
    <t>MS 987</t>
  </si>
  <si>
    <t>MS 989</t>
  </si>
  <si>
    <t>MS 99</t>
  </si>
  <si>
    <t>MS 990</t>
  </si>
  <si>
    <t>MS 992</t>
  </si>
  <si>
    <t>MS 993</t>
  </si>
  <si>
    <t>MS 994</t>
  </si>
  <si>
    <t>MS 995</t>
  </si>
  <si>
    <t>MS 996</t>
  </si>
  <si>
    <t>MS 997</t>
  </si>
  <si>
    <t>MS 998</t>
  </si>
  <si>
    <t>MS 999</t>
  </si>
  <si>
    <t>RU 1</t>
  </si>
  <si>
    <t>RU 10</t>
  </si>
  <si>
    <t>RU 100</t>
  </si>
  <si>
    <t>RU 1000</t>
  </si>
  <si>
    <t>RU 1001</t>
  </si>
  <si>
    <t>RU 1002</t>
  </si>
  <si>
    <t>RU 1003</t>
  </si>
  <si>
    <t>RU 1004</t>
  </si>
  <si>
    <t>RU 1005</t>
  </si>
  <si>
    <t>RU 1006</t>
  </si>
  <si>
    <t>RU 1007</t>
  </si>
  <si>
    <t>RU 1008</t>
  </si>
  <si>
    <t>RU 1009</t>
  </si>
  <si>
    <t>RU 101</t>
  </si>
  <si>
    <t>RU 1010</t>
  </si>
  <si>
    <t>RU 1011</t>
  </si>
  <si>
    <t>RU 1012</t>
  </si>
  <si>
    <t>RU 1013</t>
  </si>
  <si>
    <t>RU 1014</t>
  </si>
  <si>
    <t>RU 1015</t>
  </si>
  <si>
    <t>RU 1016</t>
  </si>
  <si>
    <t>RU 1017</t>
  </si>
  <si>
    <t>RU 1018</t>
  </si>
  <si>
    <t>RU 1019</t>
  </si>
  <si>
    <t>RU 102</t>
  </si>
  <si>
    <t>RU 1020</t>
  </si>
  <si>
    <t>RU 1021</t>
  </si>
  <si>
    <t>RU 1022</t>
  </si>
  <si>
    <t>RU 1023</t>
  </si>
  <si>
    <t>RU 1024</t>
  </si>
  <si>
    <t>RU 1025</t>
  </si>
  <si>
    <t>RU 1026</t>
  </si>
  <si>
    <t>RU 1027</t>
  </si>
  <si>
    <t>RU 1028</t>
  </si>
  <si>
    <t>RU 1029</t>
  </si>
  <si>
    <t>RU 103</t>
  </si>
  <si>
    <t>RU 1030</t>
  </si>
  <si>
    <t>RU 1033</t>
  </si>
  <si>
    <t>RU 1034</t>
  </si>
  <si>
    <t>RU 1035</t>
  </si>
  <si>
    <t>RU 1036</t>
  </si>
  <si>
    <t>RU 1037</t>
  </si>
  <si>
    <t>RU 1038</t>
  </si>
  <si>
    <t>RU 1039</t>
  </si>
  <si>
    <t>RU 104</t>
  </si>
  <si>
    <t>RU 1040</t>
  </si>
  <si>
    <t>RU 1041</t>
  </si>
  <si>
    <t>RU 1042</t>
  </si>
  <si>
    <t>RU 1043</t>
  </si>
  <si>
    <t>RU 1044</t>
  </si>
  <si>
    <t>RU 1045</t>
  </si>
  <si>
    <t>RU 1046</t>
  </si>
  <si>
    <t>RU 1047</t>
  </si>
  <si>
    <t>RU 1048</t>
  </si>
  <si>
    <t>RU 1049</t>
  </si>
  <si>
    <t>RU 105</t>
  </si>
  <si>
    <t>RU 1050</t>
  </si>
  <si>
    <t>RU 1051</t>
  </si>
  <si>
    <t>RU 1052</t>
  </si>
  <si>
    <t>RU 1053</t>
  </si>
  <si>
    <t>RU 1054</t>
  </si>
  <si>
    <t>RU 1055</t>
  </si>
  <si>
    <t>RU 1056</t>
  </si>
  <si>
    <t>RU 1057</t>
  </si>
  <si>
    <t>RU 1058</t>
  </si>
  <si>
    <t>RU 1059</t>
  </si>
  <si>
    <t>RU 106</t>
  </si>
  <si>
    <t>RU 1060</t>
  </si>
  <si>
    <t>RU 1061</t>
  </si>
  <si>
    <t>RU 1062</t>
  </si>
  <si>
    <t>RU 1063</t>
  </si>
  <si>
    <t>RU 1064</t>
  </si>
  <si>
    <t>RU 1065</t>
  </si>
  <si>
    <t>RU 1066</t>
  </si>
  <si>
    <t>RU 1067</t>
  </si>
  <si>
    <t>RU 1068</t>
  </si>
  <si>
    <t>RU 1069</t>
  </si>
  <si>
    <t>RU 107</t>
  </si>
  <si>
    <t>RU 1070</t>
  </si>
  <si>
    <t>RU 1071</t>
  </si>
  <si>
    <t>RU 1072</t>
  </si>
  <si>
    <t>RU 1073</t>
  </si>
  <si>
    <t>RU 1074</t>
  </si>
  <si>
    <t>RU 1075</t>
  </si>
  <si>
    <t>RU 1076</t>
  </si>
  <si>
    <t>RU 1077</t>
  </si>
  <si>
    <t>RU 1078</t>
  </si>
  <si>
    <t>RU 1079</t>
  </si>
  <si>
    <t>RU 108</t>
  </si>
  <si>
    <t>RU 1080</t>
  </si>
  <si>
    <t>RU 1081</t>
  </si>
  <si>
    <t>RU 1082</t>
  </si>
  <si>
    <t>RU 1083</t>
  </si>
  <si>
    <t>RU 1084</t>
  </si>
  <si>
    <t>RU 1085</t>
  </si>
  <si>
    <t>RU 1086</t>
  </si>
  <si>
    <t>RU 1087</t>
  </si>
  <si>
    <t>RU 1088</t>
  </si>
  <si>
    <t>RU 1089</t>
  </si>
  <si>
    <t>RU 109</t>
  </si>
  <si>
    <t>RU 1091</t>
  </si>
  <si>
    <t>RU 1092</t>
  </si>
  <si>
    <t>RU 1093</t>
  </si>
  <si>
    <t>RU 1094</t>
  </si>
  <si>
    <t>RU 1096</t>
  </si>
  <si>
    <t>RU 1097</t>
  </si>
  <si>
    <t>RU 1099</t>
  </si>
  <si>
    <t>RU 11</t>
  </si>
  <si>
    <t>RU 110</t>
  </si>
  <si>
    <t>RU 1100</t>
  </si>
  <si>
    <t>RU 1101</t>
  </si>
  <si>
    <t>RU 1102</t>
  </si>
  <si>
    <t>RU 1103</t>
  </si>
  <si>
    <t>RU 1104</t>
  </si>
  <si>
    <t>RU 1106</t>
  </si>
  <si>
    <t>RU 1107</t>
  </si>
  <si>
    <t>RU 1108</t>
  </si>
  <si>
    <t>RU 1109</t>
  </si>
  <si>
    <t>RU 111</t>
  </si>
  <si>
    <t>RU 1110</t>
  </si>
  <si>
    <t>RU 1111</t>
  </si>
  <si>
    <t>RU 1112</t>
  </si>
  <si>
    <t>RU 1113</t>
  </si>
  <si>
    <t>RU 1114</t>
  </si>
  <si>
    <t>RU 1115</t>
  </si>
  <si>
    <t>RU 1116</t>
  </si>
  <si>
    <t>RU 1117</t>
  </si>
  <si>
    <t>RU 1118</t>
  </si>
  <si>
    <t>RU 1119</t>
  </si>
  <si>
    <t>RU 112</t>
  </si>
  <si>
    <t>RU 1120</t>
  </si>
  <si>
    <t>RU 1121</t>
  </si>
  <si>
    <t>RU 1122</t>
  </si>
  <si>
    <t>RU 1123</t>
  </si>
  <si>
    <t>RU 1124</t>
  </si>
  <si>
    <t>RU 1125</t>
  </si>
  <si>
    <t>RU 1126</t>
  </si>
  <si>
    <t>RU 1127</t>
  </si>
  <si>
    <t>RU 1128</t>
  </si>
  <si>
    <t>RU 1129</t>
  </si>
  <si>
    <t>RU 113</t>
  </si>
  <si>
    <t>RU 1130</t>
  </si>
  <si>
    <t>RU 1131</t>
  </si>
  <si>
    <t>RU 1132</t>
  </si>
  <si>
    <t>RU 1134</t>
  </si>
  <si>
    <t>RU 1135</t>
  </si>
  <si>
    <t>RU 1136</t>
  </si>
  <si>
    <t>RU 1137</t>
  </si>
  <si>
    <t>RU 1138</t>
  </si>
  <si>
    <t>RU 1139</t>
  </si>
  <si>
    <t>RU 114</t>
  </si>
  <si>
    <t>RU 1140</t>
  </si>
  <si>
    <t>RU 1141</t>
  </si>
  <si>
    <t>RU 1145</t>
  </si>
  <si>
    <t>RU 1146</t>
  </si>
  <si>
    <t>RU 1147</t>
  </si>
  <si>
    <t>RU 1148</t>
  </si>
  <si>
    <t>RU 1149</t>
  </si>
  <si>
    <t>RU 115</t>
  </si>
  <si>
    <t>RU 1150</t>
  </si>
  <si>
    <t>RU 1151</t>
  </si>
  <si>
    <t>RU 1152</t>
  </si>
  <si>
    <t>RU 1153</t>
  </si>
  <si>
    <t>RU 1154</t>
  </si>
  <si>
    <t>RU 1155</t>
  </si>
  <si>
    <t>RU 1156</t>
  </si>
  <si>
    <t>RU 1157</t>
  </si>
  <si>
    <t>RU 1158</t>
  </si>
  <si>
    <t>RU 1159</t>
  </si>
  <si>
    <t>RU 116</t>
  </si>
  <si>
    <t>RU 1160</t>
  </si>
  <si>
    <t>RU 1161</t>
  </si>
  <si>
    <t>RU 1162</t>
  </si>
  <si>
    <t>RU 1163</t>
  </si>
  <si>
    <t>RU 1164</t>
  </si>
  <si>
    <t>RU 1166</t>
  </si>
  <si>
    <t>RU 1167</t>
  </si>
  <si>
    <t>RU 1168</t>
  </si>
  <si>
    <t>RU 1169</t>
  </si>
  <si>
    <t>RU 117</t>
  </si>
  <si>
    <t>RU 1170</t>
  </si>
  <si>
    <t>RU 1171</t>
  </si>
  <si>
    <t>RU 1172</t>
  </si>
  <si>
    <t>RU 118</t>
  </si>
  <si>
    <t>RU 119</t>
  </si>
  <si>
    <t>RU 12</t>
  </si>
  <si>
    <t>RU 120</t>
  </si>
  <si>
    <t>RU 121</t>
  </si>
  <si>
    <t>RU 123</t>
  </si>
  <si>
    <t>RU 124</t>
  </si>
  <si>
    <t>RU 125</t>
  </si>
  <si>
    <t>RU 126</t>
  </si>
  <si>
    <t>RU 127</t>
  </si>
  <si>
    <t>RU 128</t>
  </si>
  <si>
    <t>RU 129</t>
  </si>
  <si>
    <t>RU 13</t>
  </si>
  <si>
    <t>RU 130</t>
  </si>
  <si>
    <t>RU 131</t>
  </si>
  <si>
    <t>RU 133</t>
  </si>
  <si>
    <t>RU 134</t>
  </si>
  <si>
    <t>RU 135</t>
  </si>
  <si>
    <t>RU 136</t>
  </si>
  <si>
    <t>RU 138</t>
  </si>
  <si>
    <t>RU 139</t>
  </si>
  <si>
    <t>RU 14</t>
  </si>
  <si>
    <t>RU 140</t>
  </si>
  <si>
    <t>RU 141</t>
  </si>
  <si>
    <t>RU 142</t>
  </si>
  <si>
    <t>RU 143</t>
  </si>
  <si>
    <t>RU 144</t>
  </si>
  <si>
    <t>RU 145</t>
  </si>
  <si>
    <t>RU 146</t>
  </si>
  <si>
    <t>RU 147</t>
  </si>
  <si>
    <t>RU 148</t>
  </si>
  <si>
    <t>RU 149</t>
  </si>
  <si>
    <t>RU 15</t>
  </si>
  <si>
    <t>RU 150</t>
  </si>
  <si>
    <t>RU 151</t>
  </si>
  <si>
    <t>RU 152</t>
  </si>
  <si>
    <t>RU 153</t>
  </si>
  <si>
    <t>RU 154</t>
  </si>
  <si>
    <t>RU 155</t>
  </si>
  <si>
    <t>RU 156</t>
  </si>
  <si>
    <t>RU 157</t>
  </si>
  <si>
    <t>RU 158</t>
  </si>
  <si>
    <t>RU 159</t>
  </si>
  <si>
    <t>RU 16</t>
  </si>
  <si>
    <t>RU 160</t>
  </si>
  <si>
    <t>RU 161</t>
  </si>
  <si>
    <t>RU 162</t>
  </si>
  <si>
    <t>RU 163</t>
  </si>
  <si>
    <t>RU 164</t>
  </si>
  <si>
    <t>RU 165</t>
  </si>
  <si>
    <t>RU 167</t>
  </si>
  <si>
    <t>RU 168</t>
  </si>
  <si>
    <t>RU 169</t>
  </si>
  <si>
    <t>RU 17</t>
  </si>
  <si>
    <t>RU 170</t>
  </si>
  <si>
    <t>RU 171</t>
  </si>
  <si>
    <t>RU 172</t>
  </si>
  <si>
    <t>RU 173</t>
  </si>
  <si>
    <t>RU 174</t>
  </si>
  <si>
    <t>RU 175</t>
  </si>
  <si>
    <t>RU 176</t>
  </si>
  <si>
    <t>RU 177</t>
  </si>
  <si>
    <t>RU 178</t>
  </si>
  <si>
    <t>RU 179</t>
  </si>
  <si>
    <t>RU 18</t>
  </si>
  <si>
    <t>RU 181</t>
  </si>
  <si>
    <t>RU 183</t>
  </si>
  <si>
    <t>RU 184</t>
  </si>
  <si>
    <t>RU 185</t>
  </si>
  <si>
    <t>RU 186</t>
  </si>
  <si>
    <t>RU 187</t>
  </si>
  <si>
    <t>RU 189</t>
  </si>
  <si>
    <t>RU 19</t>
  </si>
  <si>
    <t>RU 190</t>
  </si>
  <si>
    <t>RU 191</t>
  </si>
  <si>
    <t>RU 193</t>
  </si>
  <si>
    <t>RU 194</t>
  </si>
  <si>
    <t>RU 195</t>
  </si>
  <si>
    <t>RU 196</t>
  </si>
  <si>
    <t>RU 197</t>
  </si>
  <si>
    <t>RU 199</t>
  </si>
  <si>
    <t>RU 2</t>
  </si>
  <si>
    <t>RU 20</t>
  </si>
  <si>
    <t>RU 200</t>
  </si>
  <si>
    <t>RU 201</t>
  </si>
  <si>
    <t>RU 202</t>
  </si>
  <si>
    <t>RU 203</t>
  </si>
  <si>
    <t>RU 204</t>
  </si>
  <si>
    <t>RU 205</t>
  </si>
  <si>
    <t>RU 206</t>
  </si>
  <si>
    <t>RU 207</t>
  </si>
  <si>
    <t>RU 208</t>
  </si>
  <si>
    <t>RU 21</t>
  </si>
  <si>
    <t>RU 210</t>
  </si>
  <si>
    <t>RU 211</t>
  </si>
  <si>
    <t>RU 212</t>
  </si>
  <si>
    <t>RU 213</t>
  </si>
  <si>
    <t>RU 214</t>
  </si>
  <si>
    <t>RU 215</t>
  </si>
  <si>
    <t>RU 216</t>
  </si>
  <si>
    <t>RU 217</t>
  </si>
  <si>
    <t>RU 218</t>
  </si>
  <si>
    <t>RU 219</t>
  </si>
  <si>
    <t>RU 22</t>
  </si>
  <si>
    <t>RU 220</t>
  </si>
  <si>
    <t>RU 221</t>
  </si>
  <si>
    <t>RU 222</t>
  </si>
  <si>
    <t>RU 223</t>
  </si>
  <si>
    <t>RU 224</t>
  </si>
  <si>
    <t>RU 226</t>
  </si>
  <si>
    <t>RU 227</t>
  </si>
  <si>
    <t>RU 228</t>
  </si>
  <si>
    <t>RU 229</t>
  </si>
  <si>
    <t>RU 23</t>
  </si>
  <si>
    <t>RU 230</t>
  </si>
  <si>
    <t>RU 231</t>
  </si>
  <si>
    <t>RU 232</t>
  </si>
  <si>
    <t>RU 233</t>
  </si>
  <si>
    <t>RU 234</t>
  </si>
  <si>
    <t>RU 235</t>
  </si>
  <si>
    <t>RU 236</t>
  </si>
  <si>
    <t>RU 237</t>
  </si>
  <si>
    <t>RU 238</t>
  </si>
  <si>
    <t>RU 239</t>
  </si>
  <si>
    <t>RU 24</t>
  </si>
  <si>
    <t>RU 241</t>
  </si>
  <si>
    <t>RU 242</t>
  </si>
  <si>
    <t>RU 243</t>
  </si>
  <si>
    <t>RU 245</t>
  </si>
  <si>
    <t>RU 247</t>
  </si>
  <si>
    <t>RU 248</t>
  </si>
  <si>
    <t>RU 249</t>
  </si>
  <si>
    <t>RU 25</t>
  </si>
  <si>
    <t>RU 252</t>
  </si>
  <si>
    <t>RU 254</t>
  </si>
  <si>
    <t>RU 255</t>
  </si>
  <si>
    <t>RU 256</t>
  </si>
  <si>
    <t>RU 257</t>
  </si>
  <si>
    <t>RU 259</t>
  </si>
  <si>
    <t>RU 26</t>
  </si>
  <si>
    <t>RU 261</t>
  </si>
  <si>
    <t>RU 262</t>
  </si>
  <si>
    <t>RU 262IMPORT2018-12-03T15:01:10.113-05:00</t>
  </si>
  <si>
    <t>RU 263</t>
  </si>
  <si>
    <t>RU 265</t>
  </si>
  <si>
    <t>RU 266</t>
  </si>
  <si>
    <t>RU 268</t>
  </si>
  <si>
    <t>RU 269</t>
  </si>
  <si>
    <t>RU 27</t>
  </si>
  <si>
    <t>RU 270</t>
  </si>
  <si>
    <t>RU 271</t>
  </si>
  <si>
    <t>RU 272</t>
  </si>
  <si>
    <t>RU 273</t>
  </si>
  <si>
    <t>RU 274</t>
  </si>
  <si>
    <t>RU 275</t>
  </si>
  <si>
    <t>RU 276</t>
  </si>
  <si>
    <t>RU 278</t>
  </si>
  <si>
    <t>RU 279</t>
  </si>
  <si>
    <t>RU 28</t>
  </si>
  <si>
    <t>RU 280</t>
  </si>
  <si>
    <t>RU 281</t>
  </si>
  <si>
    <t>RU 282</t>
  </si>
  <si>
    <t>RU 283</t>
  </si>
  <si>
    <t>RU 285</t>
  </si>
  <si>
    <t>RU 286</t>
  </si>
  <si>
    <t>RU 288</t>
  </si>
  <si>
    <t>RU 289</t>
  </si>
  <si>
    <t>RU 29</t>
  </si>
  <si>
    <t>RU 291</t>
  </si>
  <si>
    <t>RU 292</t>
  </si>
  <si>
    <t>RU 293</t>
  </si>
  <si>
    <t>RU 294</t>
  </si>
  <si>
    <t>RU 295</t>
  </si>
  <si>
    <t>RU 296</t>
  </si>
  <si>
    <t>RU 297</t>
  </si>
  <si>
    <t>RU 298</t>
  </si>
  <si>
    <t>RU 299</t>
  </si>
  <si>
    <t>RU 3</t>
  </si>
  <si>
    <t>RU 30</t>
  </si>
  <si>
    <t>RU 300</t>
  </si>
  <si>
    <t>RU 301</t>
  </si>
  <si>
    <t>RU 302</t>
  </si>
  <si>
    <t>RU 303</t>
  </si>
  <si>
    <t>RU 304</t>
  </si>
  <si>
    <t>RU 305</t>
  </si>
  <si>
    <t>RU 306</t>
  </si>
  <si>
    <t>RU 307</t>
  </si>
  <si>
    <t>RU 308</t>
  </si>
  <si>
    <t>RU 309</t>
  </si>
  <si>
    <t>RU 31</t>
  </si>
  <si>
    <t>RU 310</t>
  </si>
  <si>
    <t>RU 311</t>
  </si>
  <si>
    <t>RU 312</t>
  </si>
  <si>
    <t>RU 313</t>
  </si>
  <si>
    <t>RU 314</t>
  </si>
  <si>
    <t>RU 316</t>
  </si>
  <si>
    <t>RU 317</t>
  </si>
  <si>
    <t>RU 32</t>
  </si>
  <si>
    <t>RU 320</t>
  </si>
  <si>
    <t>RU 322</t>
  </si>
  <si>
    <t>RU 323</t>
  </si>
  <si>
    <t>RU 324</t>
  </si>
  <si>
    <t>RU 327</t>
  </si>
  <si>
    <t>RU 328</t>
  </si>
  <si>
    <t>RU 329</t>
  </si>
  <si>
    <t>RU 33</t>
  </si>
  <si>
    <t>RU 330</t>
  </si>
  <si>
    <t>RU 331</t>
  </si>
  <si>
    <t>RU 332</t>
  </si>
  <si>
    <t>RU 333</t>
  </si>
  <si>
    <t>RU 334</t>
  </si>
  <si>
    <t>RU 335</t>
  </si>
  <si>
    <t>RU 336</t>
  </si>
  <si>
    <t>RU 337</t>
  </si>
  <si>
    <t>RU 338</t>
  </si>
  <si>
    <t>RU 339</t>
  </si>
  <si>
    <t>RU 34</t>
  </si>
  <si>
    <t>RU 340</t>
  </si>
  <si>
    <t>RU 341</t>
  </si>
  <si>
    <t>RU 342</t>
  </si>
  <si>
    <t>RU 345</t>
  </si>
  <si>
    <t>RU 346</t>
  </si>
  <si>
    <t>RU 348</t>
  </si>
  <si>
    <t>RU 349</t>
  </si>
  <si>
    <t>RU 35</t>
  </si>
  <si>
    <t>RU 350</t>
  </si>
  <si>
    <t>RU 351</t>
  </si>
  <si>
    <t>RU 352</t>
  </si>
  <si>
    <t>RU 353</t>
  </si>
  <si>
    <t>RU 354</t>
  </si>
  <si>
    <t>RU 355</t>
  </si>
  <si>
    <t>RU 356</t>
  </si>
  <si>
    <t>RU 357</t>
  </si>
  <si>
    <t>RU 358</t>
  </si>
  <si>
    <t>RU 359</t>
  </si>
  <si>
    <t>RU 36</t>
  </si>
  <si>
    <t>RU 360</t>
  </si>
  <si>
    <t>RU 363</t>
  </si>
  <si>
    <t>RU 366</t>
  </si>
  <si>
    <t>RU 368</t>
  </si>
  <si>
    <t>RU 369</t>
  </si>
  <si>
    <t>RU 37</t>
  </si>
  <si>
    <t>RU 370</t>
  </si>
  <si>
    <t>RU 373</t>
  </si>
  <si>
    <t>RU 374</t>
  </si>
  <si>
    <t>RU 375</t>
  </si>
  <si>
    <t>RU 376</t>
  </si>
  <si>
    <t>RU 377</t>
  </si>
  <si>
    <t>RU 38</t>
  </si>
  <si>
    <t>RU 381</t>
  </si>
  <si>
    <t>RU 382</t>
  </si>
  <si>
    <t>RU 383</t>
  </si>
  <si>
    <t>RU 384</t>
  </si>
  <si>
    <t>RU 385</t>
  </si>
  <si>
    <t>RU 386</t>
  </si>
  <si>
    <t>RU 387</t>
  </si>
  <si>
    <t>RU 388</t>
  </si>
  <si>
    <t>RU 389</t>
  </si>
  <si>
    <t>RU 39</t>
  </si>
  <si>
    <t>RU 391</t>
  </si>
  <si>
    <t>RU 392</t>
  </si>
  <si>
    <t>RU 393</t>
  </si>
  <si>
    <t>RU 395</t>
  </si>
  <si>
    <t>RU 396</t>
  </si>
  <si>
    <t>RU 397</t>
  </si>
  <si>
    <t>RU 398</t>
  </si>
  <si>
    <t>RU 399</t>
  </si>
  <si>
    <t>RU 4</t>
  </si>
  <si>
    <t>RU 40</t>
  </si>
  <si>
    <t>RU 400</t>
  </si>
  <si>
    <t>RU 401</t>
  </si>
  <si>
    <t>RU 402</t>
  </si>
  <si>
    <t>RU 403</t>
  </si>
  <si>
    <t>RU 405</t>
  </si>
  <si>
    <t>RU 406</t>
  </si>
  <si>
    <t>RU 407</t>
  </si>
  <si>
    <t>RU 409</t>
  </si>
  <si>
    <t>RU 41</t>
  </si>
  <si>
    <t>RU 410</t>
  </si>
  <si>
    <t>RU 411</t>
  </si>
  <si>
    <t>RU 412</t>
  </si>
  <si>
    <t>RU 413</t>
  </si>
  <si>
    <t>RU 414</t>
  </si>
  <si>
    <t>RU 415</t>
  </si>
  <si>
    <t>RU 416</t>
  </si>
  <si>
    <t>RU 417</t>
  </si>
  <si>
    <t>RU 418</t>
  </si>
  <si>
    <t>RU 419</t>
  </si>
  <si>
    <t>RU 42</t>
  </si>
  <si>
    <t>RU 420</t>
  </si>
  <si>
    <t>RU 421</t>
  </si>
  <si>
    <t>RU 422</t>
  </si>
  <si>
    <t>RU 423</t>
  </si>
  <si>
    <t>RU 424</t>
  </si>
  <si>
    <t>RU 425</t>
  </si>
  <si>
    <t>RU 426</t>
  </si>
  <si>
    <t>RU 428</t>
  </si>
  <si>
    <t>RU 429</t>
  </si>
  <si>
    <t>RU 43</t>
  </si>
  <si>
    <t>RU 430</t>
  </si>
  <si>
    <t>RU 431</t>
  </si>
  <si>
    <t>RU 432</t>
  </si>
  <si>
    <t>RU 433</t>
  </si>
  <si>
    <t>RU 434</t>
  </si>
  <si>
    <t>RU 435</t>
  </si>
  <si>
    <t>RU 436</t>
  </si>
  <si>
    <t>RU 437</t>
  </si>
  <si>
    <t>RU 438</t>
  </si>
  <si>
    <t>RU 439</t>
  </si>
  <si>
    <t>RU 44</t>
  </si>
  <si>
    <t>RU 440</t>
  </si>
  <si>
    <t>RU 441</t>
  </si>
  <si>
    <t>RU 442</t>
  </si>
  <si>
    <t>RU 443</t>
  </si>
  <si>
    <t>RU 444</t>
  </si>
  <si>
    <t>RU 445</t>
  </si>
  <si>
    <t>RU 446</t>
  </si>
  <si>
    <t>RU 447</t>
  </si>
  <si>
    <t>RU 448</t>
  </si>
  <si>
    <t>RU 449</t>
  </si>
  <si>
    <t>RU 45</t>
  </si>
  <si>
    <t>RU 450</t>
  </si>
  <si>
    <t>RU 451</t>
  </si>
  <si>
    <t>RU 452</t>
  </si>
  <si>
    <t>RU 453</t>
  </si>
  <si>
    <t>RU 454</t>
  </si>
  <si>
    <t>RU 455</t>
  </si>
  <si>
    <t>RU 456</t>
  </si>
  <si>
    <t>RU 457</t>
  </si>
  <si>
    <t>RU 458</t>
  </si>
  <si>
    <t>RU 459</t>
  </si>
  <si>
    <t>RU 46</t>
  </si>
  <si>
    <t>RU 460</t>
  </si>
  <si>
    <t>RU 461</t>
  </si>
  <si>
    <t>RU 462</t>
  </si>
  <si>
    <t>RU 463</t>
  </si>
  <si>
    <t>RU 464</t>
  </si>
  <si>
    <t>RU 465</t>
  </si>
  <si>
    <t>RU 466</t>
  </si>
  <si>
    <t>RU 467</t>
  </si>
  <si>
    <t>RU 468</t>
  </si>
  <si>
    <t>RU 469</t>
  </si>
  <si>
    <t>RU 47</t>
  </si>
  <si>
    <t>RU 470</t>
  </si>
  <si>
    <t>RU 471</t>
  </si>
  <si>
    <t>RU 472</t>
  </si>
  <si>
    <t>RU 473</t>
  </si>
  <si>
    <t>RU 474</t>
  </si>
  <si>
    <t>RU 475</t>
  </si>
  <si>
    <t>RU 476</t>
  </si>
  <si>
    <t>RU 477</t>
  </si>
  <si>
    <t>RU 478</t>
  </si>
  <si>
    <t>RU 479</t>
  </si>
  <si>
    <t>RU 48</t>
  </si>
  <si>
    <t>RU 480</t>
  </si>
  <si>
    <t>RU 481</t>
  </si>
  <si>
    <t>RU 482</t>
  </si>
  <si>
    <t>RU 483</t>
  </si>
  <si>
    <t>RU 484</t>
  </si>
  <si>
    <t>RU 485</t>
  </si>
  <si>
    <t>RU 486</t>
  </si>
  <si>
    <t>RU 487</t>
  </si>
  <si>
    <t>RU 488</t>
  </si>
  <si>
    <t>RU 489</t>
  </si>
  <si>
    <t>RU 49</t>
  </si>
  <si>
    <t>RU 490</t>
  </si>
  <si>
    <t>RU 491</t>
  </si>
  <si>
    <t>RU 492</t>
  </si>
  <si>
    <t>RU 493</t>
  </si>
  <si>
    <t>RU 494</t>
  </si>
  <si>
    <t>RU 495</t>
  </si>
  <si>
    <t>RU 496</t>
  </si>
  <si>
    <t>RU 498</t>
  </si>
  <si>
    <t>RU 499</t>
  </si>
  <si>
    <t>RU 5</t>
  </si>
  <si>
    <t>RU 50</t>
  </si>
  <si>
    <t>RU 500</t>
  </si>
  <si>
    <t>RU 501</t>
  </si>
  <si>
    <t>RU 502</t>
  </si>
  <si>
    <t>RU 503</t>
  </si>
  <si>
    <t>RU 504</t>
  </si>
  <si>
    <t>RU 505</t>
  </si>
  <si>
    <t>RU 506</t>
  </si>
  <si>
    <t>RU 507</t>
  </si>
  <si>
    <t>RU 508</t>
  </si>
  <si>
    <t>RU 509</t>
  </si>
  <si>
    <t>RU 51</t>
  </si>
  <si>
    <t>RU 510</t>
  </si>
  <si>
    <t>RU 511</t>
  </si>
  <si>
    <t>RU 512</t>
  </si>
  <si>
    <t>RU 513</t>
  </si>
  <si>
    <t>RU 514</t>
  </si>
  <si>
    <t>RU 515</t>
  </si>
  <si>
    <t>RU 516</t>
  </si>
  <si>
    <t>RU 517</t>
  </si>
  <si>
    <t>RU 518</t>
  </si>
  <si>
    <t>RU 519</t>
  </si>
  <si>
    <t>RU 52</t>
  </si>
  <si>
    <t>RU 520</t>
  </si>
  <si>
    <t>RU 521</t>
  </si>
  <si>
    <t>RU 522</t>
  </si>
  <si>
    <t>RU 523</t>
  </si>
  <si>
    <t>RU 524</t>
  </si>
  <si>
    <t>RU 525</t>
  </si>
  <si>
    <t>RU 526</t>
  </si>
  <si>
    <t>RU 527</t>
  </si>
  <si>
    <t>RU 528</t>
  </si>
  <si>
    <t>RU 529</t>
  </si>
  <si>
    <t>RU 53</t>
  </si>
  <si>
    <t>RU 530</t>
  </si>
  <si>
    <t>RU 531</t>
  </si>
  <si>
    <t>RU 532</t>
  </si>
  <si>
    <t>RU 533</t>
  </si>
  <si>
    <t>RU 534</t>
  </si>
  <si>
    <t>RU 535</t>
  </si>
  <si>
    <t>RU 536</t>
  </si>
  <si>
    <t>RU 537</t>
  </si>
  <si>
    <t>RU 538</t>
  </si>
  <si>
    <t>RU 539</t>
  </si>
  <si>
    <t>RU 54</t>
  </si>
  <si>
    <t>RU 540</t>
  </si>
  <si>
    <t>RU 541</t>
  </si>
  <si>
    <t>RU 542</t>
  </si>
  <si>
    <t>RU 543</t>
  </si>
  <si>
    <t>RU 544</t>
  </si>
  <si>
    <t>RU 545</t>
  </si>
  <si>
    <t>RU 546</t>
  </si>
  <si>
    <t>RU 547</t>
  </si>
  <si>
    <t>RU 548</t>
  </si>
  <si>
    <t>RU 549</t>
  </si>
  <si>
    <t>RU 55</t>
  </si>
  <si>
    <t>RU 550</t>
  </si>
  <si>
    <t>RU 551</t>
  </si>
  <si>
    <t>RU 552</t>
  </si>
  <si>
    <t>RU 553</t>
  </si>
  <si>
    <t>RU 554</t>
  </si>
  <si>
    <t>RU 556</t>
  </si>
  <si>
    <t>RU 557</t>
  </si>
  <si>
    <t>RU 558</t>
  </si>
  <si>
    <t>RU 559</t>
  </si>
  <si>
    <t>RU 56</t>
  </si>
  <si>
    <t>RU 560</t>
  </si>
  <si>
    <t>RU 561</t>
  </si>
  <si>
    <t>RU 562</t>
  </si>
  <si>
    <t>RU 563</t>
  </si>
  <si>
    <t>RU 564</t>
  </si>
  <si>
    <t>RU 565</t>
  </si>
  <si>
    <t>RU 566</t>
  </si>
  <si>
    <t>RU 567</t>
  </si>
  <si>
    <t>RU 568</t>
  </si>
  <si>
    <t>RU 569</t>
  </si>
  <si>
    <t>RU 570</t>
  </si>
  <si>
    <t>RU 571</t>
  </si>
  <si>
    <t>RU 572</t>
  </si>
  <si>
    <t>RU 573</t>
  </si>
  <si>
    <t>RU 574</t>
  </si>
  <si>
    <t>RU 575</t>
  </si>
  <si>
    <t>RU 576</t>
  </si>
  <si>
    <t>RU 577</t>
  </si>
  <si>
    <t>RU 578</t>
  </si>
  <si>
    <t>RU 579</t>
  </si>
  <si>
    <t>RU 58</t>
  </si>
  <si>
    <t>RU 580</t>
  </si>
  <si>
    <t>RU 581</t>
  </si>
  <si>
    <t>RU 582</t>
  </si>
  <si>
    <t>RU 583</t>
  </si>
  <si>
    <t>RU 584</t>
  </si>
  <si>
    <t>RU 585</t>
  </si>
  <si>
    <t>RU 586</t>
  </si>
  <si>
    <t>RU 587</t>
  </si>
  <si>
    <t>RU 588</t>
  </si>
  <si>
    <t>RU 589</t>
  </si>
  <si>
    <t>RU 59</t>
  </si>
  <si>
    <t>RU 590</t>
  </si>
  <si>
    <t>RU 591</t>
  </si>
  <si>
    <t>RU 592</t>
  </si>
  <si>
    <t>RU 593</t>
  </si>
  <si>
    <t>RU 594</t>
  </si>
  <si>
    <t>RU 595</t>
  </si>
  <si>
    <t>RU 596</t>
  </si>
  <si>
    <t>RU 597</t>
  </si>
  <si>
    <t>RU 598</t>
  </si>
  <si>
    <t>RU 599</t>
  </si>
  <si>
    <t>RU 6</t>
  </si>
  <si>
    <t>RU 60</t>
  </si>
  <si>
    <t>RU 600</t>
  </si>
  <si>
    <t>RU 601</t>
  </si>
  <si>
    <t>RU 602</t>
  </si>
  <si>
    <t>RU 603</t>
  </si>
  <si>
    <t>RU 604</t>
  </si>
  <si>
    <t>RU 605</t>
  </si>
  <si>
    <t>RU 606</t>
  </si>
  <si>
    <t>RU 607</t>
  </si>
  <si>
    <t>RU 608</t>
  </si>
  <si>
    <t>RU 609</t>
  </si>
  <si>
    <t>RU 61</t>
  </si>
  <si>
    <t>RU 610</t>
  </si>
  <si>
    <t>RU 611</t>
  </si>
  <si>
    <t>RU 612</t>
  </si>
  <si>
    <t>RU 613</t>
  </si>
  <si>
    <t>RU 614</t>
  </si>
  <si>
    <t>RU 615</t>
  </si>
  <si>
    <t>RU 616</t>
  </si>
  <si>
    <t>RU 617</t>
  </si>
  <si>
    <t>RU 618</t>
  </si>
  <si>
    <t>RU 619</t>
  </si>
  <si>
    <t>RU 62</t>
  </si>
  <si>
    <t>RU 620</t>
  </si>
  <si>
    <t>RU 621</t>
  </si>
  <si>
    <t>RU 622</t>
  </si>
  <si>
    <t>RU 623</t>
  </si>
  <si>
    <t>RU 624</t>
  </si>
  <si>
    <t>RU 625</t>
  </si>
  <si>
    <t>RU 626</t>
  </si>
  <si>
    <t>RU 627</t>
  </si>
  <si>
    <t>RU 628</t>
  </si>
  <si>
    <t>RU 629</t>
  </si>
  <si>
    <t>RU 63</t>
  </si>
  <si>
    <t>RU 630</t>
  </si>
  <si>
    <t>RU 631</t>
  </si>
  <si>
    <t>RU 632</t>
  </si>
  <si>
    <t>RU 633</t>
  </si>
  <si>
    <t>RU 634</t>
  </si>
  <si>
    <t>RU 635</t>
  </si>
  <si>
    <t>RU 636</t>
  </si>
  <si>
    <t>RU 637</t>
  </si>
  <si>
    <t>RU 638</t>
  </si>
  <si>
    <t>RU 639</t>
  </si>
  <si>
    <t>RU 64</t>
  </si>
  <si>
    <t>RU 640</t>
  </si>
  <si>
    <t>RU 641</t>
  </si>
  <si>
    <t>RU 642</t>
  </si>
  <si>
    <t>RU 643</t>
  </si>
  <si>
    <t>RU 644</t>
  </si>
  <si>
    <t>RU 645</t>
  </si>
  <si>
    <t>RU 646</t>
  </si>
  <si>
    <t>RU 647</t>
  </si>
  <si>
    <t>RU 648</t>
  </si>
  <si>
    <t>RU 649</t>
  </si>
  <si>
    <t>RU 65</t>
  </si>
  <si>
    <t>RU 650</t>
  </si>
  <si>
    <t>RU 651</t>
  </si>
  <si>
    <t>RU 652</t>
  </si>
  <si>
    <t>RU 653</t>
  </si>
  <si>
    <t>RU 654</t>
  </si>
  <si>
    <t>RU 655</t>
  </si>
  <si>
    <t>RU 656</t>
  </si>
  <si>
    <t>RU 657</t>
  </si>
  <si>
    <t>RU 659</t>
  </si>
  <si>
    <t>RU 66</t>
  </si>
  <si>
    <t>RU 660</t>
  </si>
  <si>
    <t>RU 661</t>
  </si>
  <si>
    <t>RU 662</t>
  </si>
  <si>
    <t>RU 663</t>
  </si>
  <si>
    <t>RU 664</t>
  </si>
  <si>
    <t>RU 665</t>
  </si>
  <si>
    <t>RU 666</t>
  </si>
  <si>
    <t>RU 667</t>
  </si>
  <si>
    <t>RU 669</t>
  </si>
  <si>
    <t>RU 67</t>
  </si>
  <si>
    <t>RU 670</t>
  </si>
  <si>
    <t>RU 671</t>
  </si>
  <si>
    <t>RU 672</t>
  </si>
  <si>
    <t>RU 673</t>
  </si>
  <si>
    <t>RU 674</t>
  </si>
  <si>
    <t>RU 675</t>
  </si>
  <si>
    <t>RU 676</t>
  </si>
  <si>
    <t>RU 677</t>
  </si>
  <si>
    <t>RU 678</t>
  </si>
  <si>
    <t>RU 679</t>
  </si>
  <si>
    <t>RU 68</t>
  </si>
  <si>
    <t>RU 681</t>
  </si>
  <si>
    <t>RU 683</t>
  </si>
  <si>
    <t>RU 684</t>
  </si>
  <si>
    <t>RU 685</t>
  </si>
  <si>
    <t>RU 686</t>
  </si>
  <si>
    <t>RU 687</t>
  </si>
  <si>
    <t>RU 688</t>
  </si>
  <si>
    <t>RU 689</t>
  </si>
  <si>
    <t>RU 69</t>
  </si>
  <si>
    <t>RU 690</t>
  </si>
  <si>
    <t>RU 691</t>
  </si>
  <si>
    <t>RU 692</t>
  </si>
  <si>
    <t>RU 693</t>
  </si>
  <si>
    <t>RU 694</t>
  </si>
  <si>
    <t>RU 695</t>
  </si>
  <si>
    <t>RU 696</t>
  </si>
  <si>
    <t>RU 697</t>
  </si>
  <si>
    <t>RU 698</t>
  </si>
  <si>
    <t>RU 699</t>
  </si>
  <si>
    <t>RU 7</t>
  </si>
  <si>
    <t>RU 70</t>
  </si>
  <si>
    <t>RU 700</t>
  </si>
  <si>
    <t>RU 701</t>
  </si>
  <si>
    <t>RU 702</t>
  </si>
  <si>
    <t>RU 703</t>
  </si>
  <si>
    <t>RU 704</t>
  </si>
  <si>
    <t>RU 705</t>
  </si>
  <si>
    <t>RU 706</t>
  </si>
  <si>
    <t>RU 708</t>
  </si>
  <si>
    <t>RU 709</t>
  </si>
  <si>
    <t>RU 71</t>
  </si>
  <si>
    <t>RU 710</t>
  </si>
  <si>
    <t>RU 711</t>
  </si>
  <si>
    <t>RU 712</t>
  </si>
  <si>
    <t>RU 713</t>
  </si>
  <si>
    <t>RU 714</t>
  </si>
  <si>
    <t>RU 715</t>
  </si>
  <si>
    <t>RU 716</t>
  </si>
  <si>
    <t>RU 717</t>
  </si>
  <si>
    <t>RU 718</t>
  </si>
  <si>
    <t>RU 719</t>
  </si>
  <si>
    <t>RU 72</t>
  </si>
  <si>
    <t>RU 720</t>
  </si>
  <si>
    <t>RU 721</t>
  </si>
  <si>
    <t>RU 722</t>
  </si>
  <si>
    <t>RU 723</t>
  </si>
  <si>
    <t>RU 724</t>
  </si>
  <si>
    <t>RU 725</t>
  </si>
  <si>
    <t>RU 726</t>
  </si>
  <si>
    <t>RU 727</t>
  </si>
  <si>
    <t>RU 728</t>
  </si>
  <si>
    <t>RU 729</t>
  </si>
  <si>
    <t>RU 73</t>
  </si>
  <si>
    <t>RU 730</t>
  </si>
  <si>
    <t>RU 731</t>
  </si>
  <si>
    <t>RU 732</t>
  </si>
  <si>
    <t>RU 733</t>
  </si>
  <si>
    <t>RU 734</t>
  </si>
  <si>
    <t>RU 735</t>
  </si>
  <si>
    <t>RU 736</t>
  </si>
  <si>
    <t>RU 737</t>
  </si>
  <si>
    <t>RU 738</t>
  </si>
  <si>
    <t>RU 739</t>
  </si>
  <si>
    <t>RU 74</t>
  </si>
  <si>
    <t>RU 740</t>
  </si>
  <si>
    <t>RU 741</t>
  </si>
  <si>
    <t>RU 742</t>
  </si>
  <si>
    <t>RU 743</t>
  </si>
  <si>
    <t>RU 744</t>
  </si>
  <si>
    <t>RU 745</t>
  </si>
  <si>
    <t>RU 746</t>
  </si>
  <si>
    <t>RU 747</t>
  </si>
  <si>
    <t>RU 748</t>
  </si>
  <si>
    <t>RU 749</t>
  </si>
  <si>
    <t>RU 75</t>
  </si>
  <si>
    <t>RU 750</t>
  </si>
  <si>
    <t>RU 751</t>
  </si>
  <si>
    <t>RU 752</t>
  </si>
  <si>
    <t>RU 753</t>
  </si>
  <si>
    <t>RU 754</t>
  </si>
  <si>
    <t>RU 755</t>
  </si>
  <si>
    <t>RU 756</t>
  </si>
  <si>
    <t>RU 757</t>
  </si>
  <si>
    <t>RU 758</t>
  </si>
  <si>
    <t>RU 759</t>
  </si>
  <si>
    <t>RU 76</t>
  </si>
  <si>
    <t>RU 760</t>
  </si>
  <si>
    <t>RU 761</t>
  </si>
  <si>
    <t>RU 762</t>
  </si>
  <si>
    <t>RU 763</t>
  </si>
  <si>
    <t>RU 764</t>
  </si>
  <si>
    <t>RU 766</t>
  </si>
  <si>
    <t>RU 767</t>
  </si>
  <si>
    <t>RU 768</t>
  </si>
  <si>
    <t>RU 769</t>
  </si>
  <si>
    <t>RU 77</t>
  </si>
  <si>
    <t>RU 771</t>
  </si>
  <si>
    <t>RU 772</t>
  </si>
  <si>
    <t>RU 773</t>
  </si>
  <si>
    <t>RU 774</t>
  </si>
  <si>
    <t>RU 775</t>
  </si>
  <si>
    <t>RU 776</t>
  </si>
  <si>
    <t>RU 777</t>
  </si>
  <si>
    <t>RU 778</t>
  </si>
  <si>
    <t>RU 779</t>
  </si>
  <si>
    <t>RU 78</t>
  </si>
  <si>
    <t>RU 781</t>
  </si>
  <si>
    <t>RU 782</t>
  </si>
  <si>
    <t>RU 783</t>
  </si>
  <si>
    <t>RU 784</t>
  </si>
  <si>
    <t>RU 785</t>
  </si>
  <si>
    <t>RU 786</t>
  </si>
  <si>
    <t>RU 787</t>
  </si>
  <si>
    <t>RU 788</t>
  </si>
  <si>
    <t>RU 789</t>
  </si>
  <si>
    <t>RU 79</t>
  </si>
  <si>
    <t>RU 790</t>
  </si>
  <si>
    <t>RU 791</t>
  </si>
  <si>
    <t>RU 792</t>
  </si>
  <si>
    <t>RU 793</t>
  </si>
  <si>
    <t>RU 794</t>
  </si>
  <si>
    <t>RU 795</t>
  </si>
  <si>
    <t>RU 796</t>
  </si>
  <si>
    <t>RU 797</t>
  </si>
  <si>
    <t>RU 798</t>
  </si>
  <si>
    <t>RU 799</t>
  </si>
  <si>
    <t>RU 8</t>
  </si>
  <si>
    <t>RU 80</t>
  </si>
  <si>
    <t>RU 800</t>
  </si>
  <si>
    <t>RU 801</t>
  </si>
  <si>
    <t>RU 802</t>
  </si>
  <si>
    <t>RU 803</t>
  </si>
  <si>
    <t>RU 804</t>
  </si>
  <si>
    <t>RU 806</t>
  </si>
  <si>
    <t>RU 807</t>
  </si>
  <si>
    <t>RU 808</t>
  </si>
  <si>
    <t>RU 809</t>
  </si>
  <si>
    <t>RU 81</t>
  </si>
  <si>
    <t>RU 810</t>
  </si>
  <si>
    <t>RU 811</t>
  </si>
  <si>
    <t>RU 812</t>
  </si>
  <si>
    <t>RU 813</t>
  </si>
  <si>
    <t>RU 814</t>
  </si>
  <si>
    <t>RU 815</t>
  </si>
  <si>
    <t>RU 816</t>
  </si>
  <si>
    <t>RU 817</t>
  </si>
  <si>
    <t>RU 818</t>
  </si>
  <si>
    <t>RU 819</t>
  </si>
  <si>
    <t>RU 82</t>
  </si>
  <si>
    <t>RU 820</t>
  </si>
  <si>
    <t>RU 821</t>
  </si>
  <si>
    <t>RU 822</t>
  </si>
  <si>
    <t>RU 823</t>
  </si>
  <si>
    <t>RU 824</t>
  </si>
  <si>
    <t>RU 825</t>
  </si>
  <si>
    <t>RU 826</t>
  </si>
  <si>
    <t>RU 828</t>
  </si>
  <si>
    <t>RU 829</t>
  </si>
  <si>
    <t>RU 83</t>
  </si>
  <si>
    <t>RU 830</t>
  </si>
  <si>
    <t>RU 831</t>
  </si>
  <si>
    <t>RU 832</t>
  </si>
  <si>
    <t>RU 834</t>
  </si>
  <si>
    <t>RU 835</t>
  </si>
  <si>
    <t>RU 836</t>
  </si>
  <si>
    <t>RU 838</t>
  </si>
  <si>
    <t>RU 839</t>
  </si>
  <si>
    <t>RU 84</t>
  </si>
  <si>
    <t>RU 840</t>
  </si>
  <si>
    <t>RU 842</t>
  </si>
  <si>
    <t>RU 843</t>
  </si>
  <si>
    <t>RU 844</t>
  </si>
  <si>
    <t>RU 845</t>
  </si>
  <si>
    <t>RU 846</t>
  </si>
  <si>
    <t>RU 847</t>
  </si>
  <si>
    <t>RU 848</t>
  </si>
  <si>
    <t>RU 849</t>
  </si>
  <si>
    <t>RU 85</t>
  </si>
  <si>
    <t>RU 850</t>
  </si>
  <si>
    <t>RU 851</t>
  </si>
  <si>
    <t>RU 853</t>
  </si>
  <si>
    <t>RU 854</t>
  </si>
  <si>
    <t>RU 855</t>
  </si>
  <si>
    <t>RU 856</t>
  </si>
  <si>
    <t>RU 857</t>
  </si>
  <si>
    <t>RU 858</t>
  </si>
  <si>
    <t>RU 86</t>
  </si>
  <si>
    <t>RU 860</t>
  </si>
  <si>
    <t>RU 861</t>
  </si>
  <si>
    <t>RU 862</t>
  </si>
  <si>
    <t>RU 863</t>
  </si>
  <si>
    <t>RU 864</t>
  </si>
  <si>
    <t>RU 865</t>
  </si>
  <si>
    <t>RU 866</t>
  </si>
  <si>
    <t>RU 867</t>
  </si>
  <si>
    <t>RU 868</t>
  </si>
  <si>
    <t>RU 869</t>
  </si>
  <si>
    <t>RU 87</t>
  </si>
  <si>
    <t>RU 871</t>
  </si>
  <si>
    <t>RU 872</t>
  </si>
  <si>
    <t>RU 873</t>
  </si>
  <si>
    <t>RU 874</t>
  </si>
  <si>
    <t>RU 875</t>
  </si>
  <si>
    <t>RU 876</t>
  </si>
  <si>
    <t>RU 877</t>
  </si>
  <si>
    <t>RU 878</t>
  </si>
  <si>
    <t>RU 879</t>
  </si>
  <si>
    <t>RU 88</t>
  </si>
  <si>
    <t>RU 880</t>
  </si>
  <si>
    <t>RU 881</t>
  </si>
  <si>
    <t>RU 882</t>
  </si>
  <si>
    <t>RU 883</t>
  </si>
  <si>
    <t>RU 884</t>
  </si>
  <si>
    <t>RU 885</t>
  </si>
  <si>
    <t>RU 886</t>
  </si>
  <si>
    <t>RU 887</t>
  </si>
  <si>
    <t>RU 888</t>
  </si>
  <si>
    <t>RU 889</t>
  </si>
  <si>
    <t>RU 89</t>
  </si>
  <si>
    <t>RU 890</t>
  </si>
  <si>
    <t>RU 891</t>
  </si>
  <si>
    <t>RU 892</t>
  </si>
  <si>
    <t>RU 893</t>
  </si>
  <si>
    <t>RU 894</t>
  </si>
  <si>
    <t>RU 895</t>
  </si>
  <si>
    <t>RU 896</t>
  </si>
  <si>
    <t>RU 897</t>
  </si>
  <si>
    <t>RU 899</t>
  </si>
  <si>
    <t>RU 9</t>
  </si>
  <si>
    <t>RU 90</t>
  </si>
  <si>
    <t>RU 9000</t>
  </si>
  <si>
    <t>RU 9001</t>
  </si>
  <si>
    <t>RU 9002</t>
  </si>
  <si>
    <t>RU 9003</t>
  </si>
  <si>
    <t>RU 9004</t>
  </si>
  <si>
    <t>RU 9005</t>
  </si>
  <si>
    <t>RU 9006</t>
  </si>
  <si>
    <t>RU 9007</t>
  </si>
  <si>
    <t>RU 9008</t>
  </si>
  <si>
    <t>RU 9009</t>
  </si>
  <si>
    <t>RU 901</t>
  </si>
  <si>
    <t>RU 9010</t>
  </si>
  <si>
    <t>RU 9011</t>
  </si>
  <si>
    <t>RU 9012</t>
  </si>
  <si>
    <t>RU 9013</t>
  </si>
  <si>
    <t>RU 9014</t>
  </si>
  <si>
    <t>RU 9015</t>
  </si>
  <si>
    <t>RU 9016</t>
  </si>
  <si>
    <t>RU 9017</t>
  </si>
  <si>
    <t>RU 9018</t>
  </si>
  <si>
    <t>RU 9019</t>
  </si>
  <si>
    <t>RU 902</t>
  </si>
  <si>
    <t>RU 9020</t>
  </si>
  <si>
    <t>RU 9021</t>
  </si>
  <si>
    <t>RU 9022</t>
  </si>
  <si>
    <t>RU 9023</t>
  </si>
  <si>
    <t>RU 9024</t>
  </si>
  <si>
    <t>RU 9025</t>
  </si>
  <si>
    <t>RU 9026</t>
  </si>
  <si>
    <t>RU 903</t>
  </si>
  <si>
    <t>RU 904</t>
  </si>
  <si>
    <t>RU 905</t>
  </si>
  <si>
    <t>RU 906</t>
  </si>
  <si>
    <t>RU 907</t>
  </si>
  <si>
    <t>RU 908</t>
  </si>
  <si>
    <t>RU 909</t>
  </si>
  <si>
    <t>RU 91</t>
  </si>
  <si>
    <t>RU 910</t>
  </si>
  <si>
    <t>RU 911</t>
  </si>
  <si>
    <t>RU 912</t>
  </si>
  <si>
    <t>RU 913</t>
  </si>
  <si>
    <t>RU 914</t>
  </si>
  <si>
    <t>RU 915</t>
  </si>
  <si>
    <t>RU 916</t>
  </si>
  <si>
    <t>RU 917</t>
  </si>
  <si>
    <t>RU 919</t>
  </si>
  <si>
    <t>RU 92</t>
  </si>
  <si>
    <t>RU 921</t>
  </si>
  <si>
    <t>RU 922</t>
  </si>
  <si>
    <t>RU 923</t>
  </si>
  <si>
    <t>RU 924</t>
  </si>
  <si>
    <t>RU 925</t>
  </si>
  <si>
    <t>RU 926</t>
  </si>
  <si>
    <t>RU 927</t>
  </si>
  <si>
    <t>RU 928</t>
  </si>
  <si>
    <t>RU 929</t>
  </si>
  <si>
    <t>RU 93</t>
  </si>
  <si>
    <t>RU 930</t>
  </si>
  <si>
    <t>RU 931</t>
  </si>
  <si>
    <t>RU 932</t>
  </si>
  <si>
    <t>RU 933</t>
  </si>
  <si>
    <t>RU 934</t>
  </si>
  <si>
    <t>RU 936</t>
  </si>
  <si>
    <t>RU 937</t>
  </si>
  <si>
    <t>RU 938</t>
  </si>
  <si>
    <t>RU 939</t>
  </si>
  <si>
    <t>RU 94</t>
  </si>
  <si>
    <t>RU 941</t>
  </si>
  <si>
    <t>RU 942</t>
  </si>
  <si>
    <t>RU 943</t>
  </si>
  <si>
    <t>RU 944</t>
  </si>
  <si>
    <t>RU 945</t>
  </si>
  <si>
    <t>RU 946</t>
  </si>
  <si>
    <t>RU 947</t>
  </si>
  <si>
    <t>RU 948</t>
  </si>
  <si>
    <t>RU 949</t>
  </si>
  <si>
    <t>RU 95</t>
  </si>
  <si>
    <t>RU 950</t>
  </si>
  <si>
    <t>RU 951</t>
  </si>
  <si>
    <t>RU 952</t>
  </si>
  <si>
    <t>RU 953</t>
  </si>
  <si>
    <t>RU 954</t>
  </si>
  <si>
    <t>RU 955</t>
  </si>
  <si>
    <t>RU 956</t>
  </si>
  <si>
    <t>RU 957</t>
  </si>
  <si>
    <t>RU 958</t>
  </si>
  <si>
    <t>RU 959</t>
  </si>
  <si>
    <t>RU 96</t>
  </si>
  <si>
    <t>RU 960</t>
  </si>
  <si>
    <t>RU 961</t>
  </si>
  <si>
    <t>RU 962</t>
  </si>
  <si>
    <t>RU 963</t>
  </si>
  <si>
    <t>RU 964</t>
  </si>
  <si>
    <t>RU 965</t>
  </si>
  <si>
    <t>RU 966</t>
  </si>
  <si>
    <t>RU 967</t>
  </si>
  <si>
    <t>RU 968</t>
  </si>
  <si>
    <t>RU 969</t>
  </si>
  <si>
    <t>RU 97</t>
  </si>
  <si>
    <t>RU 970</t>
  </si>
  <si>
    <t>RU 971</t>
  </si>
  <si>
    <t>RU 972</t>
  </si>
  <si>
    <t>RU 973</t>
  </si>
  <si>
    <t>RU 974</t>
  </si>
  <si>
    <t>RU 975</t>
  </si>
  <si>
    <t>RU 976</t>
  </si>
  <si>
    <t>RU 977</t>
  </si>
  <si>
    <t>RU 978</t>
  </si>
  <si>
    <t>RU 979</t>
  </si>
  <si>
    <t>RU 98</t>
  </si>
  <si>
    <t>RU 980</t>
  </si>
  <si>
    <t>RU 981</t>
  </si>
  <si>
    <t>RU 982</t>
  </si>
  <si>
    <t>RU 983</t>
  </si>
  <si>
    <t>RU 984</t>
  </si>
  <si>
    <t>RU 985</t>
  </si>
  <si>
    <t>RU 986</t>
  </si>
  <si>
    <t>RU 987</t>
  </si>
  <si>
    <t>RU 988</t>
  </si>
  <si>
    <t>RU 989</t>
  </si>
  <si>
    <t>RU 99</t>
  </si>
  <si>
    <t>RU 990</t>
  </si>
  <si>
    <t>RU 991</t>
  </si>
  <si>
    <t>RU 992</t>
  </si>
  <si>
    <t>RU 993</t>
  </si>
  <si>
    <t>RU 994</t>
  </si>
  <si>
    <t>RU 995</t>
  </si>
  <si>
    <t>RU 996</t>
  </si>
  <si>
    <t>RU 997</t>
  </si>
  <si>
    <t>RU 998</t>
  </si>
  <si>
    <t>RU 999</t>
  </si>
  <si>
    <t>RU1031</t>
  </si>
  <si>
    <t>RU253</t>
  </si>
  <si>
    <t>RU258</t>
  </si>
  <si>
    <t>RU427</t>
  </si>
  <si>
    <t>RU555</t>
  </si>
  <si>
    <t>RU668</t>
  </si>
  <si>
    <t>RU780</t>
  </si>
  <si>
    <t>/repositories/12/resources/4892</t>
  </si>
  <si>
    <t>/repositories/12/resources/3788</t>
  </si>
  <si>
    <t>/repositories/12/resources/4106</t>
  </si>
  <si>
    <t>/repositories/12/resources/4334</t>
  </si>
  <si>
    <t>/repositories/12/resources/4832</t>
  </si>
  <si>
    <t>/repositories/12/resources/3871</t>
  </si>
  <si>
    <t>/repositories/12/resources/4335</t>
  </si>
  <si>
    <t>/repositories/12/resources/4336</t>
  </si>
  <si>
    <t>/repositories/12/resources/3167</t>
  </si>
  <si>
    <t>/repositories/12/resources/4337</t>
  </si>
  <si>
    <t>/repositories/12/resources/3980</t>
  </si>
  <si>
    <t>/repositories/12/resources/3981</t>
  </si>
  <si>
    <t>/repositories/12/resources/4032</t>
  </si>
  <si>
    <t>/repositories/12/resources/3872</t>
  </si>
  <si>
    <t>/repositories/12/resources/3982</t>
  </si>
  <si>
    <t>/repositories/12/resources/3983</t>
  </si>
  <si>
    <t>/repositories/12/resources/4338</t>
  </si>
  <si>
    <t>/repositories/12/resources/4339</t>
  </si>
  <si>
    <t>/repositories/12/resources/3984</t>
  </si>
  <si>
    <t>/repositories/12/resources/3985</t>
  </si>
  <si>
    <t>/repositories/12/resources/4340</t>
  </si>
  <si>
    <t>/repositories/12/resources/3986</t>
  </si>
  <si>
    <t>/repositories/12/resources/4341</t>
  </si>
  <si>
    <t>/repositories/12/resources/4342</t>
  </si>
  <si>
    <t>/repositories/12/resources/3168</t>
  </si>
  <si>
    <t>/repositories/12/resources/4343</t>
  </si>
  <si>
    <t>/repositories/12/resources/4344</t>
  </si>
  <si>
    <t>/repositories/12/resources/4345</t>
  </si>
  <si>
    <t>/repositories/12/resources/4346</t>
  </si>
  <si>
    <t>/repositories/12/resources/3025</t>
  </si>
  <si>
    <t>/repositories/12/resources/3873</t>
  </si>
  <si>
    <t>/repositories/12/resources/3169</t>
  </si>
  <si>
    <t>/repositories/12/resources/4347</t>
  </si>
  <si>
    <t>/repositories/12/resources/4348</t>
  </si>
  <si>
    <t>/repositories/12/resources/3170</t>
  </si>
  <si>
    <t>/repositories/12/resources/4349</t>
  </si>
  <si>
    <t>/repositories/12/resources/4350</t>
  </si>
  <si>
    <t>/repositories/12/resources/4351</t>
  </si>
  <si>
    <t>/repositories/12/resources/4352</t>
  </si>
  <si>
    <t>/repositories/12/resources/4467</t>
  </si>
  <si>
    <t>/repositories/12/resources/4353</t>
  </si>
  <si>
    <t>/repositories/12/resources/4354</t>
  </si>
  <si>
    <t>/repositories/12/resources/4833</t>
  </si>
  <si>
    <t>/repositories/12/resources/4523</t>
  </si>
  <si>
    <t>/repositories/12/resources/3171</t>
  </si>
  <si>
    <t>/repositories/12/resources/4355</t>
  </si>
  <si>
    <t>/repositories/12/resources/4356</t>
  </si>
  <si>
    <t>/repositories/12/resources/4357</t>
  </si>
  <si>
    <t>/repositories/12/resources/4358</t>
  </si>
  <si>
    <t>/repositories/12/resources/2922</t>
  </si>
  <si>
    <t>/repositories/12/resources/4359</t>
  </si>
  <si>
    <t>/repositories/12/resources/3172</t>
  </si>
  <si>
    <t>/repositories/12/resources/4360</t>
  </si>
  <si>
    <t>/repositories/12/resources/4361</t>
  </si>
  <si>
    <t>/repositories/12/resources/4362</t>
  </si>
  <si>
    <t>/repositories/12/resources/4363</t>
  </si>
  <si>
    <t>/repositories/12/resources/4364</t>
  </si>
  <si>
    <t>/repositories/12/resources/4365</t>
  </si>
  <si>
    <t>/repositories/12/resources/4366</t>
  </si>
  <si>
    <t>/repositories/12/resources/2923</t>
  </si>
  <si>
    <t>/repositories/12/resources/4367</t>
  </si>
  <si>
    <t>/repositories/12/resources/4368</t>
  </si>
  <si>
    <t>/repositories/12/resources/4369</t>
  </si>
  <si>
    <t>/repositories/12/resources/4370</t>
  </si>
  <si>
    <t>/repositories/12/resources/3987</t>
  </si>
  <si>
    <t>/repositories/12/resources/4371</t>
  </si>
  <si>
    <t>/repositories/12/resources/4372</t>
  </si>
  <si>
    <t>/repositories/12/resources/4373</t>
  </si>
  <si>
    <t>/repositories/12/resources/4374</t>
  </si>
  <si>
    <t>/repositories/12/resources/4375</t>
  </si>
  <si>
    <t>/repositories/12/resources/3026</t>
  </si>
  <si>
    <t>/repositories/12/resources/4480</t>
  </si>
  <si>
    <t>/repositories/12/resources/4376</t>
  </si>
  <si>
    <t>/repositories/12/resources/4377</t>
  </si>
  <si>
    <t>/repositories/12/resources/4378</t>
  </si>
  <si>
    <t>/repositories/12/resources/4379</t>
  </si>
  <si>
    <t>/repositories/12/resources/3988</t>
  </si>
  <si>
    <t>/repositories/12/resources/4380</t>
  </si>
  <si>
    <t>/repositories/12/resources/4381</t>
  </si>
  <si>
    <t>/repositories/12/resources/3989</t>
  </si>
  <si>
    <t>/repositories/12/resources/3801</t>
  </si>
  <si>
    <t>/repositories/12/resources/4382</t>
  </si>
  <si>
    <t>/repositories/12/resources/4383</t>
  </si>
  <si>
    <t>/repositories/12/resources/4384</t>
  </si>
  <si>
    <t>/repositories/12/resources/3990</t>
  </si>
  <si>
    <t>/repositories/12/resources/3173</t>
  </si>
  <si>
    <t>/repositories/12/resources/3991</t>
  </si>
  <si>
    <t>/repositories/12/resources/4481</t>
  </si>
  <si>
    <t>/repositories/12/resources/4385</t>
  </si>
  <si>
    <t>/repositories/12/resources/3874</t>
  </si>
  <si>
    <t>/repositories/12/resources/4482</t>
  </si>
  <si>
    <t>/repositories/12/resources/4386</t>
  </si>
  <si>
    <t>/repositories/12/resources/4387</t>
  </si>
  <si>
    <t>/repositories/12/resources/3174</t>
  </si>
  <si>
    <t>/repositories/12/resources/4388</t>
  </si>
  <si>
    <t>/repositories/12/resources/3175</t>
  </si>
  <si>
    <t>/repositories/12/resources/4389</t>
  </si>
  <si>
    <t>/repositories/12/resources/4390</t>
  </si>
  <si>
    <t>/repositories/12/resources/3176</t>
  </si>
  <si>
    <t>/repositories/12/resources/3992</t>
  </si>
  <si>
    <t>/repositories/12/resources/3789</t>
  </si>
  <si>
    <t>/repositories/12/resources/4141</t>
  </si>
  <si>
    <t>/repositories/12/resources/4391</t>
  </si>
  <si>
    <t>/repositories/12/resources/4834</t>
  </si>
  <si>
    <t>/repositories/12/resources/4392</t>
  </si>
  <si>
    <t>/repositories/12/resources/3993</t>
  </si>
  <si>
    <t>/repositories/12/resources/4393</t>
  </si>
  <si>
    <t>/repositories/12/resources/4394</t>
  </si>
  <si>
    <t>/repositories/12/resources/3994</t>
  </si>
  <si>
    <t>/repositories/12/resources/4395</t>
  </si>
  <si>
    <t>/repositories/12/resources/4396</t>
  </si>
  <si>
    <t>/repositories/12/resources/2924</t>
  </si>
  <si>
    <t>/repositories/12/resources/3995</t>
  </si>
  <si>
    <t>/repositories/12/resources/4483</t>
  </si>
  <si>
    <t>/repositories/12/resources/4397</t>
  </si>
  <si>
    <t>/repositories/12/resources/3996</t>
  </si>
  <si>
    <t>/repositories/12/resources/3875</t>
  </si>
  <si>
    <t>/repositories/12/resources/4398</t>
  </si>
  <si>
    <t>/repositories/12/resources/4399</t>
  </si>
  <si>
    <t>/repositories/12/resources/4400</t>
  </si>
  <si>
    <t>/repositories/12/resources/4435</t>
  </si>
  <si>
    <t>/repositories/12/resources/4401</t>
  </si>
  <si>
    <t>/repositories/12/resources/3997</t>
  </si>
  <si>
    <t>/repositories/12/resources/3998</t>
  </si>
  <si>
    <t>/repositories/12/resources/4402</t>
  </si>
  <si>
    <t>/repositories/12/resources/3177</t>
  </si>
  <si>
    <t>/repositories/12/resources/4403</t>
  </si>
  <si>
    <t>/repositories/12/resources/4404</t>
  </si>
  <si>
    <t>/repositories/12/resources/4405</t>
  </si>
  <si>
    <t>/repositories/12/resources/3178</t>
  </si>
  <si>
    <t>/repositories/12/resources/4142</t>
  </si>
  <si>
    <t>/repositories/12/resources/4406</t>
  </si>
  <si>
    <t>/repositories/12/resources/3999</t>
  </si>
  <si>
    <t>/repositories/12/resources/4407</t>
  </si>
  <si>
    <t>/repositories/12/resources/4078</t>
  </si>
  <si>
    <t>/repositories/12/resources/4408</t>
  </si>
  <si>
    <t>/repositories/12/resources/4000</t>
  </si>
  <si>
    <t>/repositories/12/resources/4001</t>
  </si>
  <si>
    <t>/repositories/12/resources/3179</t>
  </si>
  <si>
    <t>/repositories/12/resources/4493</t>
  </si>
  <si>
    <t>/repositories/12/resources/4484</t>
  </si>
  <si>
    <t>/repositories/12/resources/2925</t>
  </si>
  <si>
    <t>/repositories/12/resources/3876</t>
  </si>
  <si>
    <t>/repositories/12/resources/4409</t>
  </si>
  <si>
    <t>/repositories/12/resources/4002</t>
  </si>
  <si>
    <t>/repositories/12/resources/3180</t>
  </si>
  <si>
    <t>/repositories/12/resources/3877</t>
  </si>
  <si>
    <t>/repositories/12/resources/3181</t>
  </si>
  <si>
    <t>/repositories/12/resources/3878</t>
  </si>
  <si>
    <t>/repositories/12/resources/4410</t>
  </si>
  <si>
    <t>/repositories/12/resources/4003</t>
  </si>
  <si>
    <t>/repositories/12/resources/3879</t>
  </si>
  <si>
    <t>/repositories/12/resources/3802</t>
  </si>
  <si>
    <t>/repositories/12/resources/4411</t>
  </si>
  <si>
    <t>/repositories/12/resources/4412</t>
  </si>
  <si>
    <t>/repositories/12/resources/4413</t>
  </si>
  <si>
    <t>/repositories/12/resources/4414</t>
  </si>
  <si>
    <t>/repositories/12/resources/3182</t>
  </si>
  <si>
    <t>/repositories/12/resources/3183</t>
  </si>
  <si>
    <t>/repositories/12/resources/3614</t>
  </si>
  <si>
    <t>/repositories/12/resources/3184</t>
  </si>
  <si>
    <t>/repositories/12/resources/3185</t>
  </si>
  <si>
    <t>/repositories/12/resources/3186</t>
  </si>
  <si>
    <t>/repositories/12/resources/4143</t>
  </si>
  <si>
    <t>/repositories/12/resources/3615</t>
  </si>
  <si>
    <t>/repositories/12/resources/3187</t>
  </si>
  <si>
    <t>/repositories/12/resources/3616</t>
  </si>
  <si>
    <t>/repositories/12/resources/3188</t>
  </si>
  <si>
    <t>/repositories/12/resources/4079</t>
  </si>
  <si>
    <t>/repositories/12/resources/3189</t>
  </si>
  <si>
    <t>/repositories/12/resources/3190</t>
  </si>
  <si>
    <t>/repositories/12/resources/3617</t>
  </si>
  <si>
    <t>/repositories/12/resources/3618</t>
  </si>
  <si>
    <t>/repositories/12/resources/2926</t>
  </si>
  <si>
    <t>/repositories/12/resources/3191</t>
  </si>
  <si>
    <t>/repositories/12/resources/4524</t>
  </si>
  <si>
    <t>/repositories/12/resources/3192</t>
  </si>
  <si>
    <t>/repositories/12/resources/3193</t>
  </si>
  <si>
    <t>/repositories/12/resources/3194</t>
  </si>
  <si>
    <t>/repositories/12/resources/3195</t>
  </si>
  <si>
    <t>/repositories/12/resources/3196</t>
  </si>
  <si>
    <t>/repositories/12/resources/3197</t>
  </si>
  <si>
    <t>/repositories/12/resources/4835</t>
  </si>
  <si>
    <t>/repositories/12/resources/3198</t>
  </si>
  <si>
    <t>/repositories/12/resources/4144</t>
  </si>
  <si>
    <t>/repositories/12/resources/3199</t>
  </si>
  <si>
    <t>/repositories/12/resources/3200</t>
  </si>
  <si>
    <t>/repositories/12/resources/3201</t>
  </si>
  <si>
    <t>/repositories/12/resources/3202</t>
  </si>
  <si>
    <t>/repositories/12/resources/3203</t>
  </si>
  <si>
    <t>/repositories/12/resources/3204</t>
  </si>
  <si>
    <t>/repositories/12/resources/3205</t>
  </si>
  <si>
    <t>/repositories/12/resources/3206</t>
  </si>
  <si>
    <t>/repositories/12/resources/3207</t>
  </si>
  <si>
    <t>/repositories/12/resources/3208</t>
  </si>
  <si>
    <t>/repositories/12/resources/3209</t>
  </si>
  <si>
    <t>/repositories/12/resources/3619</t>
  </si>
  <si>
    <t>/repositories/12/resources/3210</t>
  </si>
  <si>
    <t>/repositories/12/resources/3211</t>
  </si>
  <si>
    <t>/repositories/12/resources/3212</t>
  </si>
  <si>
    <t>/repositories/12/resources/3213</t>
  </si>
  <si>
    <t>/repositories/12/resources/3214</t>
  </si>
  <si>
    <t>/repositories/12/resources/3880</t>
  </si>
  <si>
    <t>/repositories/12/resources/3215</t>
  </si>
  <si>
    <t>/repositories/12/resources/3790</t>
  </si>
  <si>
    <t>/repositories/12/resources/2927</t>
  </si>
  <si>
    <t>/repositories/12/resources/3620</t>
  </si>
  <si>
    <t>/repositories/12/resources/3216</t>
  </si>
  <si>
    <t>/repositories/12/resources/3217</t>
  </si>
  <si>
    <t>/repositories/12/resources/3218</t>
  </si>
  <si>
    <t>/repositories/12/resources/3621</t>
  </si>
  <si>
    <t>/repositories/12/resources/3219</t>
  </si>
  <si>
    <t>/repositories/12/resources/3220</t>
  </si>
  <si>
    <t>/repositories/12/resources/3221</t>
  </si>
  <si>
    <t>/repositories/12/resources/3027</t>
  </si>
  <si>
    <t>/repositories/12/resources/3222</t>
  </si>
  <si>
    <t>/repositories/12/resources/3223</t>
  </si>
  <si>
    <t>/repositories/12/resources/3881</t>
  </si>
  <si>
    <t>/repositories/12/resources/3224</t>
  </si>
  <si>
    <t>/repositories/12/resources/3225</t>
  </si>
  <si>
    <t>/repositories/12/resources/3911</t>
  </si>
  <si>
    <t>/repositories/12/resources/3622</t>
  </si>
  <si>
    <t>/repositories/12/resources/3226</t>
  </si>
  <si>
    <t>/repositories/12/resources/3803</t>
  </si>
  <si>
    <t>/repositories/12/resources/3227</t>
  </si>
  <si>
    <t>/repositories/12/resources/3623</t>
  </si>
  <si>
    <t>/repositories/12/resources/3228</t>
  </si>
  <si>
    <t>/repositories/12/resources/3229</t>
  </si>
  <si>
    <t>/repositories/12/resources/3230</t>
  </si>
  <si>
    <t>/repositories/12/resources/3624</t>
  </si>
  <si>
    <t>/repositories/12/resources/3231</t>
  </si>
  <si>
    <t>/repositories/12/resources/3232</t>
  </si>
  <si>
    <t>/repositories/12/resources/3233</t>
  </si>
  <si>
    <t>/repositories/12/resources/3234</t>
  </si>
  <si>
    <t>/repositories/12/resources/3235</t>
  </si>
  <si>
    <t>/repositories/12/resources/4494</t>
  </si>
  <si>
    <t>/repositories/12/resources/3236</t>
  </si>
  <si>
    <t>/repositories/12/resources/3237</t>
  </si>
  <si>
    <t>/repositories/12/resources/3238</t>
  </si>
  <si>
    <t>/repositories/12/resources/3625</t>
  </si>
  <si>
    <t>/repositories/12/resources/4468</t>
  </si>
  <si>
    <t>/repositories/12/resources/4485</t>
  </si>
  <si>
    <t>/repositories/12/resources/4080</t>
  </si>
  <si>
    <t>/repositories/12/resources/3626</t>
  </si>
  <si>
    <t>/repositories/12/resources/3804</t>
  </si>
  <si>
    <t>/repositories/12/resources/3239</t>
  </si>
  <si>
    <t>/repositories/12/resources/3240</t>
  </si>
  <si>
    <t>/repositories/12/resources/3241</t>
  </si>
  <si>
    <t>/repositories/12/resources/3242</t>
  </si>
  <si>
    <t>/repositories/12/resources/3627</t>
  </si>
  <si>
    <t>/repositories/12/resources/3243</t>
  </si>
  <si>
    <t>/repositories/12/resources/3882</t>
  </si>
  <si>
    <t>/repositories/12/resources/3244</t>
  </si>
  <si>
    <t>/repositories/12/resources/3628</t>
  </si>
  <si>
    <t>/repositories/12/resources/3629</t>
  </si>
  <si>
    <t>/repositories/12/resources/4436</t>
  </si>
  <si>
    <t>/repositories/12/resources/3245</t>
  </si>
  <si>
    <t>/repositories/12/resources/4081</t>
  </si>
  <si>
    <t>/repositories/12/resources/3246</t>
  </si>
  <si>
    <t>/repositories/12/resources/3247</t>
  </si>
  <si>
    <t>/repositories/12/resources/3248</t>
  </si>
  <si>
    <t>/repositories/12/resources/3249</t>
  </si>
  <si>
    <t>/repositories/12/resources/3250</t>
  </si>
  <si>
    <t>/repositories/12/resources/3251</t>
  </si>
  <si>
    <t>/repositories/12/resources/4486</t>
  </si>
  <si>
    <t>/repositories/12/resources/3252</t>
  </si>
  <si>
    <t>/repositories/12/resources/4145</t>
  </si>
  <si>
    <t>/repositories/12/resources/3253</t>
  </si>
  <si>
    <t>/repositories/12/resources/3883</t>
  </si>
  <si>
    <t>/repositories/12/resources/3630</t>
  </si>
  <si>
    <t>/repositories/12/resources/3631</t>
  </si>
  <si>
    <t>/repositories/12/resources/3632</t>
  </si>
  <si>
    <t>/repositories/12/resources/3254</t>
  </si>
  <si>
    <t>/repositories/12/resources/3255</t>
  </si>
  <si>
    <t>/repositories/12/resources/3633</t>
  </si>
  <si>
    <t>/repositories/12/resources/3256</t>
  </si>
  <si>
    <t>/repositories/12/resources/3257</t>
  </si>
  <si>
    <t>/repositories/12/resources/3258</t>
  </si>
  <si>
    <t>/repositories/12/resources/3634</t>
  </si>
  <si>
    <t>/repositories/12/resources/3259</t>
  </si>
  <si>
    <t>/repositories/12/resources/3260</t>
  </si>
  <si>
    <t>/repositories/12/resources/3261</t>
  </si>
  <si>
    <t>/repositories/12/resources/3262</t>
  </si>
  <si>
    <t>/repositories/12/resources/3263</t>
  </si>
  <si>
    <t>/repositories/12/resources/3264</t>
  </si>
  <si>
    <t>/repositories/12/resources/4146</t>
  </si>
  <si>
    <t>/repositories/12/resources/3635</t>
  </si>
  <si>
    <t>/repositories/12/resources/3265</t>
  </si>
  <si>
    <t>/repositories/12/resources/3266</t>
  </si>
  <si>
    <t>/repositories/12/resources/3267</t>
  </si>
  <si>
    <t>/repositories/12/resources/4487</t>
  </si>
  <si>
    <t>/repositories/12/resources/3268</t>
  </si>
  <si>
    <t>/repositories/12/resources/3269</t>
  </si>
  <si>
    <t>/repositories/12/resources/3270</t>
  </si>
  <si>
    <t>/repositories/12/resources/3271</t>
  </si>
  <si>
    <t>/repositories/12/resources/3272</t>
  </si>
  <si>
    <t>/repositories/12/resources/3805</t>
  </si>
  <si>
    <t>/repositories/12/resources/3636</t>
  </si>
  <si>
    <t>/repositories/12/resources/3273</t>
  </si>
  <si>
    <t>/repositories/12/resources/3637</t>
  </si>
  <si>
    <t>/repositories/12/resources/3274</t>
  </si>
  <si>
    <t>/repositories/12/resources/3638</t>
  </si>
  <si>
    <t>/repositories/12/resources/3275</t>
  </si>
  <si>
    <t>/repositories/12/resources/3784</t>
  </si>
  <si>
    <t>/repositories/12/resources/4488</t>
  </si>
  <si>
    <t>/repositories/12/resources/3276</t>
  </si>
  <si>
    <t>/repositories/12/resources/3008</t>
  </si>
  <si>
    <t>/repositories/12/resources/3028</t>
  </si>
  <si>
    <t>/repositories/12/resources/3277</t>
  </si>
  <si>
    <t>/repositories/12/resources/3278</t>
  </si>
  <si>
    <t>/repositories/12/resources/3279</t>
  </si>
  <si>
    <t>/repositories/12/resources/3280</t>
  </si>
  <si>
    <t>/repositories/12/resources/3639</t>
  </si>
  <si>
    <t>/repositories/12/resources/3281</t>
  </si>
  <si>
    <t>/repositories/12/resources/3884</t>
  </si>
  <si>
    <t>/repositories/12/resources/3282</t>
  </si>
  <si>
    <t>/repositories/12/resources/3283</t>
  </si>
  <si>
    <t>/repositories/12/resources/3640</t>
  </si>
  <si>
    <t>/repositories/12/resources/3641</t>
  </si>
  <si>
    <t>/repositories/12/resources/3642</t>
  </si>
  <si>
    <t>/repositories/12/resources/3643</t>
  </si>
  <si>
    <t>/repositories/12/resources/3644</t>
  </si>
  <si>
    <t>/repositories/12/resources/3645</t>
  </si>
  <si>
    <t>/repositories/12/resources/3284</t>
  </si>
  <si>
    <t>/repositories/12/resources/3646</t>
  </si>
  <si>
    <t>/repositories/12/resources/4033</t>
  </si>
  <si>
    <t>/repositories/12/resources/3285</t>
  </si>
  <si>
    <t>/repositories/12/resources/3286</t>
  </si>
  <si>
    <t>/repositories/12/resources/3287</t>
  </si>
  <si>
    <t>/repositories/12/resources/3288</t>
  </si>
  <si>
    <t>/repositories/12/resources/3289</t>
  </si>
  <si>
    <t>/repositories/12/resources/3290</t>
  </si>
  <si>
    <t>/repositories/12/resources/3291</t>
  </si>
  <si>
    <t>/repositories/12/resources/3292</t>
  </si>
  <si>
    <t>/repositories/12/resources/3293</t>
  </si>
  <si>
    <t>/repositories/12/resources/3608</t>
  </si>
  <si>
    <t>/repositories/12/resources/3294</t>
  </si>
  <si>
    <t>/repositories/12/resources/3295</t>
  </si>
  <si>
    <t>/repositories/12/resources/3885</t>
  </si>
  <si>
    <t>/repositories/12/resources/3647</t>
  </si>
  <si>
    <t>/repositories/12/resources/3296</t>
  </si>
  <si>
    <t>/repositories/12/resources/3297</t>
  </si>
  <si>
    <t>/repositories/12/resources/3298</t>
  </si>
  <si>
    <t>/repositories/12/resources/3299</t>
  </si>
  <si>
    <t>/repositories/12/resources/4107</t>
  </si>
  <si>
    <t>/repositories/12/resources/3300</t>
  </si>
  <si>
    <t>/repositories/12/resources/3301</t>
  </si>
  <si>
    <t>/repositories/12/resources/3302</t>
  </si>
  <si>
    <t>/repositories/12/resources/3303</t>
  </si>
  <si>
    <t>/repositories/12/resources/4082</t>
  </si>
  <si>
    <t>/repositories/12/resources/3648</t>
  </si>
  <si>
    <t>/repositories/12/resources/3649</t>
  </si>
  <si>
    <t>/repositories/12/resources/3650</t>
  </si>
  <si>
    <t>/repositories/12/resources/3651</t>
  </si>
  <si>
    <t>/repositories/12/resources/3304</t>
  </si>
  <si>
    <t>/repositories/12/resources/4814</t>
  </si>
  <si>
    <t>/repositories/12/resources/4836</t>
  </si>
  <si>
    <t>/repositories/12/resources/4562</t>
  </si>
  <si>
    <t>/repositories/12/resources/3305</t>
  </si>
  <si>
    <t>/repositories/12/resources/3652</t>
  </si>
  <si>
    <t>/repositories/12/resources/3306</t>
  </si>
  <si>
    <t>/repositories/12/resources/3307</t>
  </si>
  <si>
    <t>/repositories/12/resources/3653</t>
  </si>
  <si>
    <t>/repositories/12/resources/3308</t>
  </si>
  <si>
    <t>/repositories/12/resources/3654</t>
  </si>
  <si>
    <t>/repositories/12/resources/4147</t>
  </si>
  <si>
    <t>/repositories/12/resources/3655</t>
  </si>
  <si>
    <t>/repositories/12/resources/3656</t>
  </si>
  <si>
    <t>/repositories/12/resources/3657</t>
  </si>
  <si>
    <t>/repositories/12/resources/3658</t>
  </si>
  <si>
    <t>/repositories/12/resources/3659</t>
  </si>
  <si>
    <t>/repositories/12/resources/3309</t>
  </si>
  <si>
    <t>/repositories/12/resources/3310</t>
  </si>
  <si>
    <t>/repositories/12/resources/4553</t>
  </si>
  <si>
    <t>/repositories/12/resources/3311</t>
  </si>
  <si>
    <t>/repositories/12/resources/3312</t>
  </si>
  <si>
    <t>/repositories/12/resources/4525</t>
  </si>
  <si>
    <t>/repositories/12/resources/3313</t>
  </si>
  <si>
    <t>/repositories/12/resources/3314</t>
  </si>
  <si>
    <t>/repositories/12/resources/3660</t>
  </si>
  <si>
    <t>/repositories/12/resources/3315</t>
  </si>
  <si>
    <t>/repositories/12/resources/4874</t>
  </si>
  <si>
    <t>/repositories/12/resources/3661</t>
  </si>
  <si>
    <t>/repositories/12/resources/3316</t>
  </si>
  <si>
    <t>/repositories/12/resources/3317</t>
  </si>
  <si>
    <t>/repositories/12/resources/3662</t>
  </si>
  <si>
    <t>/repositories/12/resources/3318</t>
  </si>
  <si>
    <t>/repositories/12/resources/3319</t>
  </si>
  <si>
    <t>/repositories/12/resources/3320</t>
  </si>
  <si>
    <t>/repositories/12/resources/3321</t>
  </si>
  <si>
    <t>/repositories/12/resources/3663</t>
  </si>
  <si>
    <t>/repositories/12/resources/3322</t>
  </si>
  <si>
    <t>/repositories/12/resources/4489</t>
  </si>
  <si>
    <t>/repositories/12/resources/3886</t>
  </si>
  <si>
    <t>/repositories/12/resources/3323</t>
  </si>
  <si>
    <t>/repositories/12/resources/4889</t>
  </si>
  <si>
    <t>/repositories/12/resources/3324</t>
  </si>
  <si>
    <t>/repositories/12/resources/3664</t>
  </si>
  <si>
    <t>/repositories/12/resources/3325</t>
  </si>
  <si>
    <t>/repositories/12/resources/4837</t>
  </si>
  <si>
    <t>/repositories/12/resources/3665</t>
  </si>
  <si>
    <t>/repositories/12/resources/11792</t>
  </si>
  <si>
    <t>/repositories/12/resources/3326</t>
  </si>
  <si>
    <t>/repositories/12/resources/3666</t>
  </si>
  <si>
    <t>/repositories/12/resources/4490</t>
  </si>
  <si>
    <t>/repositories/12/resources/3009</t>
  </si>
  <si>
    <t>/repositories/12/resources/3029</t>
  </si>
  <si>
    <t>/repositories/12/resources/3327</t>
  </si>
  <si>
    <t>/repositories/12/resources/3328</t>
  </si>
  <si>
    <t>/repositories/12/resources/3329</t>
  </si>
  <si>
    <t>/repositories/12/resources/3667</t>
  </si>
  <si>
    <t>/repositories/12/resources/3888</t>
  </si>
  <si>
    <t>/repositories/12/resources/3668</t>
  </si>
  <si>
    <t>/repositories/12/resources/4865</t>
  </si>
  <si>
    <t>/repositories/12/resources/3330</t>
  </si>
  <si>
    <t>/repositories/12/resources/3331</t>
  </si>
  <si>
    <t>/repositories/12/resources/4083</t>
  </si>
  <si>
    <t>/repositories/12/resources/3030</t>
  </si>
  <si>
    <t>/repositories/12/resources/3889</t>
  </si>
  <si>
    <t>/repositories/12/resources/3332</t>
  </si>
  <si>
    <t>/repositories/12/resources/3669</t>
  </si>
  <si>
    <t>/repositories/12/resources/3333</t>
  </si>
  <si>
    <t>/repositories/12/resources/3670</t>
  </si>
  <si>
    <t>/repositories/12/resources/3334</t>
  </si>
  <si>
    <t>/repositories/12/resources/3890</t>
  </si>
  <si>
    <t>/repositories/12/resources/3335</t>
  </si>
  <si>
    <t>/repositories/12/resources/3891</t>
  </si>
  <si>
    <t>/repositories/12/resources/3671</t>
  </si>
  <si>
    <t>/repositories/12/resources/3672</t>
  </si>
  <si>
    <t>/repositories/12/resources/3336</t>
  </si>
  <si>
    <t>/repositories/12/resources/3337</t>
  </si>
  <si>
    <t>/repositories/12/resources/3338</t>
  </si>
  <si>
    <t>/repositories/12/resources/3339</t>
  </si>
  <si>
    <t>/repositories/12/resources/3340</t>
  </si>
  <si>
    <t>/repositories/12/resources/3341</t>
  </si>
  <si>
    <t>/repositories/12/resources/3342</t>
  </si>
  <si>
    <t>/repositories/12/resources/3343</t>
  </si>
  <si>
    <t>/repositories/12/resources/3344</t>
  </si>
  <si>
    <t>/repositories/12/resources/3031</t>
  </si>
  <si>
    <t>/repositories/12/resources/3345</t>
  </si>
  <si>
    <t>/repositories/12/resources/3346</t>
  </si>
  <si>
    <t>/repositories/12/resources/3673</t>
  </si>
  <si>
    <t>/repositories/12/resources/3674</t>
  </si>
  <si>
    <t>/repositories/12/resources/3675</t>
  </si>
  <si>
    <t>/repositories/12/resources/3676</t>
  </si>
  <si>
    <t>/repositories/12/resources/4502</t>
  </si>
  <si>
    <t>/repositories/12/resources/3347</t>
  </si>
  <si>
    <t>/repositories/12/resources/3348</t>
  </si>
  <si>
    <t>/repositories/12/resources/3892</t>
  </si>
  <si>
    <t>/repositories/12/resources/2928</t>
  </si>
  <si>
    <t>/repositories/12/resources/3349</t>
  </si>
  <si>
    <t>/repositories/12/resources/3350</t>
  </si>
  <si>
    <t>/repositories/12/resources/3351</t>
  </si>
  <si>
    <t>/repositories/12/resources/3893</t>
  </si>
  <si>
    <t>/repositories/12/resources/3352</t>
  </si>
  <si>
    <t>/repositories/12/resources/3353</t>
  </si>
  <si>
    <t>/repositories/12/resources/4084</t>
  </si>
  <si>
    <t>/repositories/12/resources/3894</t>
  </si>
  <si>
    <t>/repositories/12/resources/3354</t>
  </si>
  <si>
    <t>/repositories/12/resources/3355</t>
  </si>
  <si>
    <t>/repositories/12/resources/3356</t>
  </si>
  <si>
    <t>/repositories/12/resources/3357</t>
  </si>
  <si>
    <t>/repositories/12/resources/3677</t>
  </si>
  <si>
    <t>/repositories/12/resources/3895</t>
  </si>
  <si>
    <t>/repositories/12/resources/3358</t>
  </si>
  <si>
    <t>/repositories/12/resources/3896</t>
  </si>
  <si>
    <t>/repositories/12/resources/3359</t>
  </si>
  <si>
    <t>/repositories/12/resources/3360</t>
  </si>
  <si>
    <t>/repositories/12/resources/4838</t>
  </si>
  <si>
    <t>/repositories/12/resources/4085</t>
  </si>
  <si>
    <t>/repositories/12/resources/4499</t>
  </si>
  <si>
    <t>/repositories/12/resources/3361</t>
  </si>
  <si>
    <t>/repositories/12/resources/3362</t>
  </si>
  <si>
    <t>/repositories/12/resources/3897</t>
  </si>
  <si>
    <t>/repositories/12/resources/3363</t>
  </si>
  <si>
    <t>/repositories/12/resources/4503</t>
  </si>
  <si>
    <t>/repositories/12/resources/3364</t>
  </si>
  <si>
    <t>/repositories/12/resources/3365</t>
  </si>
  <si>
    <t>/repositories/12/resources/3366</t>
  </si>
  <si>
    <t>/repositories/12/resources/3367</t>
  </si>
  <si>
    <t>/repositories/12/resources/2929</t>
  </si>
  <si>
    <t>/repositories/12/resources/3898</t>
  </si>
  <si>
    <t>/repositories/12/resources/4504</t>
  </si>
  <si>
    <t>/repositories/12/resources/3368</t>
  </si>
  <si>
    <t>/repositories/12/resources/3678</t>
  </si>
  <si>
    <t>/repositories/12/resources/3679</t>
  </si>
  <si>
    <t>/repositories/12/resources/3680</t>
  </si>
  <si>
    <t>/repositories/12/resources/3369</t>
  </si>
  <si>
    <t>/repositories/12/resources/4495</t>
  </si>
  <si>
    <t>/repositories/12/resources/3681</t>
  </si>
  <si>
    <t>/repositories/12/resources/4108</t>
  </si>
  <si>
    <t>/repositories/12/resources/3370</t>
  </si>
  <si>
    <t>/repositories/12/resources/3371</t>
  </si>
  <si>
    <t>/repositories/12/resources/3682</t>
  </si>
  <si>
    <t>/repositories/12/resources/3372</t>
  </si>
  <si>
    <t>/repositories/12/resources/3373</t>
  </si>
  <si>
    <t>/repositories/12/resources/3374</t>
  </si>
  <si>
    <t>/repositories/12/resources/3683</t>
  </si>
  <si>
    <t>/repositories/12/resources/3375</t>
  </si>
  <si>
    <t>/repositories/12/resources/4526</t>
  </si>
  <si>
    <t>/repositories/12/resources/4505</t>
  </si>
  <si>
    <t>/repositories/12/resources/3806</t>
  </si>
  <si>
    <t>/repositories/12/resources/3899</t>
  </si>
  <si>
    <t>/repositories/12/resources/3684</t>
  </si>
  <si>
    <t>/repositories/12/resources/3376</t>
  </si>
  <si>
    <t>/repositories/12/resources/3377</t>
  </si>
  <si>
    <t>/repositories/12/resources/3900</t>
  </si>
  <si>
    <t>/repositories/12/resources/3685</t>
  </si>
  <si>
    <t>/repositories/12/resources/3378</t>
  </si>
  <si>
    <t>/repositories/12/resources/4086</t>
  </si>
  <si>
    <t>/repositories/12/resources/4496</t>
  </si>
  <si>
    <t>/repositories/12/resources/2910</t>
  </si>
  <si>
    <t>/repositories/12/resources/4506</t>
  </si>
  <si>
    <t>/repositories/12/resources/3379</t>
  </si>
  <si>
    <t>/repositories/12/resources/3686</t>
  </si>
  <si>
    <t>/repositories/12/resources/3380</t>
  </si>
  <si>
    <t>/repositories/12/resources/3381</t>
  </si>
  <si>
    <t>/repositories/12/resources/3382</t>
  </si>
  <si>
    <t>/repositories/12/resources/3383</t>
  </si>
  <si>
    <t>/repositories/12/resources/3384</t>
  </si>
  <si>
    <t>/repositories/12/resources/3385</t>
  </si>
  <si>
    <t>/repositories/12/resources/3386</t>
  </si>
  <si>
    <t>/repositories/12/resources/3387</t>
  </si>
  <si>
    <t>/repositories/12/resources/3388</t>
  </si>
  <si>
    <t>/repositories/12/resources/3389</t>
  </si>
  <si>
    <t>/repositories/12/resources/3390</t>
  </si>
  <si>
    <t>/repositories/12/resources/3391</t>
  </si>
  <si>
    <t>/repositories/12/resources/3392</t>
  </si>
  <si>
    <t>/repositories/12/resources/3393</t>
  </si>
  <si>
    <t>/repositories/12/resources/3394</t>
  </si>
  <si>
    <t>/repositories/12/resources/3395</t>
  </si>
  <si>
    <t>/repositories/12/resources/3687</t>
  </si>
  <si>
    <t>/repositories/12/resources/3396</t>
  </si>
  <si>
    <t>/repositories/12/resources/3397</t>
  </si>
  <si>
    <t>/repositories/12/resources/3398</t>
  </si>
  <si>
    <t>/repositories/12/resources/3688</t>
  </si>
  <si>
    <t>/repositories/12/resources/3689</t>
  </si>
  <si>
    <t>/repositories/12/resources/3399</t>
  </si>
  <si>
    <t>/repositories/12/resources/3400</t>
  </si>
  <si>
    <t>/repositories/12/resources/3401</t>
  </si>
  <si>
    <t>/repositories/12/resources/3402</t>
  </si>
  <si>
    <t>/repositories/12/resources/3403</t>
  </si>
  <si>
    <t>/repositories/12/resources/3807</t>
  </si>
  <si>
    <t>/repositories/12/resources/3404</t>
  </si>
  <si>
    <t>/repositories/12/resources/3405</t>
  </si>
  <si>
    <t>/repositories/12/resources/3406</t>
  </si>
  <si>
    <t>/repositories/12/resources/3690</t>
  </si>
  <si>
    <t>/repositories/12/resources/3691</t>
  </si>
  <si>
    <t>/repositories/12/resources/3407</t>
  </si>
  <si>
    <t>/repositories/12/resources/3408</t>
  </si>
  <si>
    <t>/repositories/12/resources/3409</t>
  </si>
  <si>
    <t>/repositories/12/resources/3410</t>
  </si>
  <si>
    <t>/repositories/12/resources/3411</t>
  </si>
  <si>
    <t>/repositories/12/resources/3412</t>
  </si>
  <si>
    <t>/repositories/12/resources/3413</t>
  </si>
  <si>
    <t>/repositories/12/resources/3414</t>
  </si>
  <si>
    <t>/repositories/12/resources/3692</t>
  </si>
  <si>
    <t>/repositories/12/resources/3415</t>
  </si>
  <si>
    <t>/repositories/12/resources/3693</t>
  </si>
  <si>
    <t>/repositories/12/resources/3416</t>
  </si>
  <si>
    <t>/repositories/12/resources/3417</t>
  </si>
  <si>
    <t>/repositories/12/resources/3694</t>
  </si>
  <si>
    <t>/repositories/12/resources/3418</t>
  </si>
  <si>
    <t>/repositories/12/resources/4034</t>
  </si>
  <si>
    <t>/repositories/12/resources/3695</t>
  </si>
  <si>
    <t>/repositories/12/resources/3696</t>
  </si>
  <si>
    <t>/repositories/12/resources/3419</t>
  </si>
  <si>
    <t>/repositories/12/resources/3697</t>
  </si>
  <si>
    <t>/repositories/12/resources/3420</t>
  </si>
  <si>
    <t>/repositories/12/resources/3421</t>
  </si>
  <si>
    <t>/repositories/12/resources/3901</t>
  </si>
  <si>
    <t>/repositories/12/resources/3422</t>
  </si>
  <si>
    <t>/repositories/12/resources/3423</t>
  </si>
  <si>
    <t>/repositories/12/resources/4507</t>
  </si>
  <si>
    <t>/repositories/12/resources/3698</t>
  </si>
  <si>
    <t>/repositories/12/resources/3424</t>
  </si>
  <si>
    <t>/repositories/12/resources/4839</t>
  </si>
  <si>
    <t>/repositories/12/resources/4840</t>
  </si>
  <si>
    <t>/repositories/12/resources/4841</t>
  </si>
  <si>
    <t>/repositories/12/resources/3902</t>
  </si>
  <si>
    <t>/repositories/12/resources/3699</t>
  </si>
  <si>
    <t>/repositories/12/resources/3701</t>
  </si>
  <si>
    <t>/repositories/12/resources/3032</t>
  </si>
  <si>
    <t>/repositories/12/resources/3425</t>
  </si>
  <si>
    <t>/repositories/12/resources/3426</t>
  </si>
  <si>
    <t>/repositories/12/resources/3427</t>
  </si>
  <si>
    <t>/repositories/12/resources/3428</t>
  </si>
  <si>
    <t>/repositories/12/resources/3702</t>
  </si>
  <si>
    <t>/repositories/12/resources/4871</t>
  </si>
  <si>
    <t>/repositories/12/resources/3703</t>
  </si>
  <si>
    <t>/repositories/12/resources/3429</t>
  </si>
  <si>
    <t>/repositories/12/resources/3430</t>
  </si>
  <si>
    <t>/repositories/12/resources/3431</t>
  </si>
  <si>
    <t>/repositories/12/resources/4842</t>
  </si>
  <si>
    <t>/repositories/12/resources/3432</t>
  </si>
  <si>
    <t>/repositories/12/resources/3903</t>
  </si>
  <si>
    <t>/repositories/12/resources/3433</t>
  </si>
  <si>
    <t>/repositories/12/resources/3434</t>
  </si>
  <si>
    <t>/repositories/12/resources/4508</t>
  </si>
  <si>
    <t>/repositories/12/resources/3904</t>
  </si>
  <si>
    <t>/repositories/12/resources/3905</t>
  </si>
  <si>
    <t>/repositories/12/resources/3704</t>
  </si>
  <si>
    <t>/repositories/12/resources/3705</t>
  </si>
  <si>
    <t>/repositories/12/resources/4879</t>
  </si>
  <si>
    <t>/repositories/12/resources/4087</t>
  </si>
  <si>
    <t>/repositories/12/resources/3706</t>
  </si>
  <si>
    <t>/repositories/12/resources/3435</t>
  </si>
  <si>
    <t>/repositories/12/resources/3707</t>
  </si>
  <si>
    <t>/repositories/12/resources/3436</t>
  </si>
  <si>
    <t>/repositories/12/resources/3437</t>
  </si>
  <si>
    <t>/repositories/12/resources/3438</t>
  </si>
  <si>
    <t>/repositories/12/resources/3010</t>
  </si>
  <si>
    <t>/repositories/12/resources/4462</t>
  </si>
  <si>
    <t>/repositories/12/resources/3708</t>
  </si>
  <si>
    <t>/repositories/12/resources/3439</t>
  </si>
  <si>
    <t>/repositories/12/resources/3709</t>
  </si>
  <si>
    <t>/repositories/12/resources/4088</t>
  </si>
  <si>
    <t>/repositories/12/resources/3906</t>
  </si>
  <si>
    <t>/repositories/12/resources/3440</t>
  </si>
  <si>
    <t>/repositories/12/resources/3710</t>
  </si>
  <si>
    <t>/repositories/12/resources/4509</t>
  </si>
  <si>
    <t>/repositories/12/resources/3711</t>
  </si>
  <si>
    <t>/repositories/12/resources/4148</t>
  </si>
  <si>
    <t>/repositories/12/resources/3441</t>
  </si>
  <si>
    <t>/repositories/12/resources/3442</t>
  </si>
  <si>
    <t>/repositories/12/resources/3443</t>
  </si>
  <si>
    <t>/repositories/12/resources/3444</t>
  </si>
  <si>
    <t>/repositories/12/resources/3445</t>
  </si>
  <si>
    <t>/repositories/12/resources/3446</t>
  </si>
  <si>
    <t>/repositories/12/resources/4089</t>
  </si>
  <si>
    <t>/repositories/12/resources/3447</t>
  </si>
  <si>
    <t>/repositories/12/resources/3712</t>
  </si>
  <si>
    <t>/repositories/12/resources/4035</t>
  </si>
  <si>
    <t>/repositories/12/resources/3448</t>
  </si>
  <si>
    <t>/repositories/12/resources/3713</t>
  </si>
  <si>
    <t>/repositories/12/resources/4511</t>
  </si>
  <si>
    <t>/repositories/12/resources/3714</t>
  </si>
  <si>
    <t>/repositories/12/resources/4512</t>
  </si>
  <si>
    <t>/repositories/12/resources/3907</t>
  </si>
  <si>
    <t>/repositories/12/resources/3449</t>
  </si>
  <si>
    <t>/repositories/12/resources/3715</t>
  </si>
  <si>
    <t>/repositories/12/resources/3450</t>
  </si>
  <si>
    <t>/repositories/12/resources/3908</t>
  </si>
  <si>
    <t>/repositories/12/resources/3716</t>
  </si>
  <si>
    <t>/repositories/12/resources/4844</t>
  </si>
  <si>
    <t>/repositories/12/resources/3451</t>
  </si>
  <si>
    <t>/repositories/12/resources/3452</t>
  </si>
  <si>
    <t>/repositories/12/resources/3717</t>
  </si>
  <si>
    <t>/repositories/12/resources/4554</t>
  </si>
  <si>
    <t>/repositories/12/resources/3909</t>
  </si>
  <si>
    <t>/repositories/12/resources/3910</t>
  </si>
  <si>
    <t>/repositories/12/resources/3718</t>
  </si>
  <si>
    <t>/repositories/12/resources/3453</t>
  </si>
  <si>
    <t>/repositories/12/resources/4036</t>
  </si>
  <si>
    <t>/repositories/12/resources/3454</t>
  </si>
  <si>
    <t>/repositories/12/resources/3719</t>
  </si>
  <si>
    <t>/repositories/12/resources/3455</t>
  </si>
  <si>
    <t>/repositories/12/resources/3456</t>
  </si>
  <si>
    <t>/repositories/12/resources/3457</t>
  </si>
  <si>
    <t>/repositories/12/resources/3458</t>
  </si>
  <si>
    <t>/repositories/12/resources/4845</t>
  </si>
  <si>
    <t>/repositories/12/resources/3459</t>
  </si>
  <si>
    <t>/repositories/12/resources/3460</t>
  </si>
  <si>
    <t>/repositories/12/resources/3461</t>
  </si>
  <si>
    <t>/repositories/12/resources/4109</t>
  </si>
  <si>
    <t>/repositories/12/resources/3462</t>
  </si>
  <si>
    <t>/repositories/12/resources/3463</t>
  </si>
  <si>
    <t>/repositories/12/resources/3720</t>
  </si>
  <si>
    <t>/repositories/12/resources/3464</t>
  </si>
  <si>
    <t>/repositories/12/resources/3465</t>
  </si>
  <si>
    <t>/repositories/12/resources/3466</t>
  </si>
  <si>
    <t>/repositories/12/resources/3721</t>
  </si>
  <si>
    <t>/repositories/12/resources/3467</t>
  </si>
  <si>
    <t>/repositories/12/resources/3468</t>
  </si>
  <si>
    <t>/repositories/12/resources/4090</t>
  </si>
  <si>
    <t>/repositories/12/resources/3912</t>
  </si>
  <si>
    <t>/repositories/12/resources/4091</t>
  </si>
  <si>
    <t>/repositories/12/resources/3469</t>
  </si>
  <si>
    <t>/repositories/12/resources/3470</t>
  </si>
  <si>
    <t>/repositories/12/resources/4513</t>
  </si>
  <si>
    <t>/repositories/12/resources/4527</t>
  </si>
  <si>
    <t>/repositories/12/resources/3471</t>
  </si>
  <si>
    <t>/repositories/12/resources/3472</t>
  </si>
  <si>
    <t>/repositories/12/resources/3473</t>
  </si>
  <si>
    <t>/repositories/12/resources/3474</t>
  </si>
  <si>
    <t>/repositories/12/resources/3033</t>
  </si>
  <si>
    <t>/repositories/12/resources/4846</t>
  </si>
  <si>
    <t>/repositories/12/resources/3475</t>
  </si>
  <si>
    <t>/repositories/12/resources/3476</t>
  </si>
  <si>
    <t>/repositories/12/resources/3722</t>
  </si>
  <si>
    <t>/repositories/12/resources/3477</t>
  </si>
  <si>
    <t>/repositories/12/resources/3723</t>
  </si>
  <si>
    <t>/repositories/12/resources/3724</t>
  </si>
  <si>
    <t>/repositories/12/resources/3725</t>
  </si>
  <si>
    <t>/repositories/12/resources/3478</t>
  </si>
  <si>
    <t>/repositories/12/resources/3479</t>
  </si>
  <si>
    <t>/repositories/12/resources/3480</t>
  </si>
  <si>
    <t>/repositories/12/resources/4092</t>
  </si>
  <si>
    <t>/repositories/12/resources/3481</t>
  </si>
  <si>
    <t>/repositories/12/resources/3726</t>
  </si>
  <si>
    <t>/repositories/12/resources/3727</t>
  </si>
  <si>
    <t>/repositories/12/resources/4514</t>
  </si>
  <si>
    <t>/repositories/12/resources/3728</t>
  </si>
  <si>
    <t>/repositories/12/resources/3482</t>
  </si>
  <si>
    <t>/repositories/12/resources/3483</t>
  </si>
  <si>
    <t>/repositories/12/resources/3729</t>
  </si>
  <si>
    <t>/repositories/12/resources/4037</t>
  </si>
  <si>
    <t>/repositories/12/resources/3484</t>
  </si>
  <si>
    <t>/repositories/12/resources/3730</t>
  </si>
  <si>
    <t>/repositories/12/resources/3485</t>
  </si>
  <si>
    <t>/repositories/12/resources/3486</t>
  </si>
  <si>
    <t>/repositories/12/resources/3487</t>
  </si>
  <si>
    <t>/repositories/12/resources/3488</t>
  </si>
  <si>
    <t>/repositories/12/resources/4093</t>
  </si>
  <si>
    <t>/repositories/12/resources/3731</t>
  </si>
  <si>
    <t>/repositories/12/resources/3489</t>
  </si>
  <si>
    <t>/repositories/12/resources/3913</t>
  </si>
  <si>
    <t>/repositories/12/resources/2911</t>
  </si>
  <si>
    <t>/repositories/12/resources/4110</t>
  </si>
  <si>
    <t>/repositories/12/resources/4515</t>
  </si>
  <si>
    <t>/repositories/12/resources/4847</t>
  </si>
  <si>
    <t>/repositories/12/resources/3490</t>
  </si>
  <si>
    <t>/repositories/12/resources/3915</t>
  </si>
  <si>
    <t>/repositories/12/resources/3491</t>
  </si>
  <si>
    <t>/repositories/12/resources/3732</t>
  </si>
  <si>
    <t>/repositories/12/resources/4516</t>
  </si>
  <si>
    <t>/repositories/12/resources/3492</t>
  </si>
  <si>
    <t>/repositories/12/resources/3493</t>
  </si>
  <si>
    <t>/repositories/12/resources/3733</t>
  </si>
  <si>
    <t>/repositories/12/resources/3494</t>
  </si>
  <si>
    <t>/repositories/12/resources/4848</t>
  </si>
  <si>
    <t>/repositories/12/resources/3734</t>
  </si>
  <si>
    <t>/repositories/12/resources/4849</t>
  </si>
  <si>
    <t>/repositories/12/resources/3495</t>
  </si>
  <si>
    <t>/repositories/12/resources/3496</t>
  </si>
  <si>
    <t>/repositories/12/resources/3497</t>
  </si>
  <si>
    <t>/repositories/12/resources/3735</t>
  </si>
  <si>
    <t>/repositories/12/resources/3736</t>
  </si>
  <si>
    <t>/repositories/12/resources/3737</t>
  </si>
  <si>
    <t>/repositories/12/resources/3498</t>
  </si>
  <si>
    <t>/repositories/12/resources/3738</t>
  </si>
  <si>
    <t>/repositories/12/resources/3499</t>
  </si>
  <si>
    <t>/repositories/12/resources/3739</t>
  </si>
  <si>
    <t>/repositories/12/resources/3500</t>
  </si>
  <si>
    <t>/repositories/12/resources/3740</t>
  </si>
  <si>
    <t>/repositories/12/resources/3501</t>
  </si>
  <si>
    <t>/repositories/12/resources/3502</t>
  </si>
  <si>
    <t>/repositories/12/resources/4897</t>
  </si>
  <si>
    <t>/repositories/12/resources/3741</t>
  </si>
  <si>
    <t>/repositories/12/resources/3034</t>
  </si>
  <si>
    <t>/repositories/12/resources/3742</t>
  </si>
  <si>
    <t>/repositories/12/resources/3503</t>
  </si>
  <si>
    <t>/repositories/12/resources/3504</t>
  </si>
  <si>
    <t>/repositories/12/resources/3743</t>
  </si>
  <si>
    <t>/repositories/12/resources/3505</t>
  </si>
  <si>
    <t>/repositories/12/resources/3506</t>
  </si>
  <si>
    <t>/repositories/12/resources/3507</t>
  </si>
  <si>
    <t>/repositories/12/resources/3917</t>
  </si>
  <si>
    <t>/repositories/12/resources/3744</t>
  </si>
  <si>
    <t>/repositories/12/resources/4802</t>
  </si>
  <si>
    <t>/repositories/12/resources/3808</t>
  </si>
  <si>
    <t>/repositories/12/resources/3508</t>
  </si>
  <si>
    <t>/repositories/12/resources/3509</t>
  </si>
  <si>
    <t>/repositories/12/resources/3745</t>
  </si>
  <si>
    <t>/repositories/12/resources/3746</t>
  </si>
  <si>
    <t>/repositories/12/resources/3747</t>
  </si>
  <si>
    <t>/repositories/12/resources/4517</t>
  </si>
  <si>
    <t>/repositories/12/resources/4008</t>
  </si>
  <si>
    <t>/repositories/12/resources/4009</t>
  </si>
  <si>
    <t>/repositories/12/resources/3510</t>
  </si>
  <si>
    <t>/repositories/12/resources/3748</t>
  </si>
  <si>
    <t>/repositories/12/resources/3035</t>
  </si>
  <si>
    <t>/repositories/12/resources/3749</t>
  </si>
  <si>
    <t>/repositories/12/resources/3511</t>
  </si>
  <si>
    <t>/repositories/12/resources/4010</t>
  </si>
  <si>
    <t>/repositories/12/resources/3512</t>
  </si>
  <si>
    <t>/repositories/12/resources/3513</t>
  </si>
  <si>
    <t>/repositories/12/resources/3750</t>
  </si>
  <si>
    <t>/repositories/12/resources/3514</t>
  </si>
  <si>
    <t>/repositories/12/resources/3515</t>
  </si>
  <si>
    <t>/repositories/12/resources/3516</t>
  </si>
  <si>
    <t>/repositories/12/resources/3751</t>
  </si>
  <si>
    <t>/repositories/12/resources/3036</t>
  </si>
  <si>
    <t>/repositories/12/resources/4803</t>
  </si>
  <si>
    <t>/repositories/12/resources/3517</t>
  </si>
  <si>
    <t>/repositories/12/resources/4011</t>
  </si>
  <si>
    <t>/repositories/12/resources/3518</t>
  </si>
  <si>
    <t>/repositories/12/resources/3519</t>
  </si>
  <si>
    <t>/repositories/12/resources/3752</t>
  </si>
  <si>
    <t>/repositories/12/resources/3520</t>
  </si>
  <si>
    <t>/repositories/12/resources/3753</t>
  </si>
  <si>
    <t>/repositories/12/resources/4012</t>
  </si>
  <si>
    <t>/repositories/12/resources/3521</t>
  </si>
  <si>
    <t>/repositories/12/resources/2930</t>
  </si>
  <si>
    <t>/repositories/12/resources/4497</t>
  </si>
  <si>
    <t>/repositories/12/resources/3522</t>
  </si>
  <si>
    <t>/repositories/12/resources/3523</t>
  </si>
  <si>
    <t>/repositories/12/resources/3524</t>
  </si>
  <si>
    <t>/repositories/12/resources/3525</t>
  </si>
  <si>
    <t>/repositories/12/resources/4518</t>
  </si>
  <si>
    <t>/repositories/12/resources/4549</t>
  </si>
  <si>
    <t>/repositories/12/resources/4094</t>
  </si>
  <si>
    <t>/repositories/12/resources/3526</t>
  </si>
  <si>
    <t>/repositories/12/resources/3754</t>
  </si>
  <si>
    <t>/repositories/12/resources/2931</t>
  </si>
  <si>
    <t>/repositories/12/resources/3755</t>
  </si>
  <si>
    <t>/repositories/12/resources/3527</t>
  </si>
  <si>
    <t>/repositories/12/resources/4013</t>
  </si>
  <si>
    <t>/repositories/12/resources/3528</t>
  </si>
  <si>
    <t>/repositories/12/resources/4014</t>
  </si>
  <si>
    <t>/repositories/12/resources/4015</t>
  </si>
  <si>
    <t>/repositories/12/resources/3756</t>
  </si>
  <si>
    <t>/repositories/12/resources/3529</t>
  </si>
  <si>
    <t>/repositories/12/resources/3530</t>
  </si>
  <si>
    <t>/repositories/12/resources/3531</t>
  </si>
  <si>
    <t>/repositories/12/resources/3037</t>
  </si>
  <si>
    <t>/repositories/12/resources/3532</t>
  </si>
  <si>
    <t>/repositories/12/resources/4804</t>
  </si>
  <si>
    <t>/repositories/12/resources/3533</t>
  </si>
  <si>
    <t>/repositories/12/resources/3534</t>
  </si>
  <si>
    <t>/repositories/12/resources/3757</t>
  </si>
  <si>
    <t>/repositories/12/resources/3758</t>
  </si>
  <si>
    <t>/repositories/12/resources/4519</t>
  </si>
  <si>
    <t>/repositories/12/resources/3535</t>
  </si>
  <si>
    <t>/repositories/12/resources/4520</t>
  </si>
  <si>
    <t>/repositories/12/resources/4133</t>
  </si>
  <si>
    <t>/repositories/12/resources/3038</t>
  </si>
  <si>
    <t>/repositories/12/resources/4016</t>
  </si>
  <si>
    <t>/repositories/12/resources/3536</t>
  </si>
  <si>
    <t>/repositories/12/resources/3537</t>
  </si>
  <si>
    <t>/repositories/12/resources/3538</t>
  </si>
  <si>
    <t>/repositories/12/resources/3539</t>
  </si>
  <si>
    <t>/repositories/12/resources/3540</t>
  </si>
  <si>
    <t>/repositories/12/resources/3541</t>
  </si>
  <si>
    <t>/repositories/12/resources/3542</t>
  </si>
  <si>
    <t>/repositories/12/resources/3759</t>
  </si>
  <si>
    <t>/repositories/12/resources/3760</t>
  </si>
  <si>
    <t>/repositories/12/resources/3809</t>
  </si>
  <si>
    <t>/repositories/12/resources/3543</t>
  </si>
  <si>
    <t>/repositories/12/resources/3544</t>
  </si>
  <si>
    <t>/repositories/12/resources/3545</t>
  </si>
  <si>
    <t>/repositories/12/resources/3546</t>
  </si>
  <si>
    <t>/repositories/12/resources/4521</t>
  </si>
  <si>
    <t>/repositories/12/resources/3547</t>
  </si>
  <si>
    <t>/repositories/12/resources/3548</t>
  </si>
  <si>
    <t>/repositories/12/resources/3549</t>
  </si>
  <si>
    <t>/repositories/12/resources/4528</t>
  </si>
  <si>
    <t>/repositories/12/resources/3550</t>
  </si>
  <si>
    <t>/repositories/12/resources/5247</t>
  </si>
  <si>
    <t>/repositories/12/resources/4869</t>
  </si>
  <si>
    <t>/repositories/12/resources/3551</t>
  </si>
  <si>
    <t>/repositories/12/resources/3552</t>
  </si>
  <si>
    <t>/repositories/12/resources/3761</t>
  </si>
  <si>
    <t>/repositories/12/resources/4864</t>
  </si>
  <si>
    <t>/repositories/12/resources/3762</t>
  </si>
  <si>
    <t>/repositories/12/resources/3553</t>
  </si>
  <si>
    <t>/repositories/12/resources/3554</t>
  </si>
  <si>
    <t>/repositories/12/resources/4149</t>
  </si>
  <si>
    <t>/repositories/12/resources/4498</t>
  </si>
  <si>
    <t>/repositories/12/resources/4095</t>
  </si>
  <si>
    <t>/repositories/12/resources/4017</t>
  </si>
  <si>
    <t>/repositories/12/resources/4860</t>
  </si>
  <si>
    <t>/repositories/12/resources/4905</t>
  </si>
  <si>
    <t>/repositories/12/resources/3555</t>
  </si>
  <si>
    <t>/repositories/12/resources/4522</t>
  </si>
  <si>
    <t>/repositories/12/resources/3763</t>
  </si>
  <si>
    <t>/repositories/12/resources/4850</t>
  </si>
  <si>
    <t>/repositories/12/resources/3764</t>
  </si>
  <si>
    <t>/repositories/12/resources/4150</t>
  </si>
  <si>
    <t>/repositories/12/resources/4096</t>
  </si>
  <si>
    <t>/repositories/12/resources/3556</t>
  </si>
  <si>
    <t>/repositories/12/resources/3557</t>
  </si>
  <si>
    <t>/repositories/12/resources/4896</t>
  </si>
  <si>
    <t>/repositories/12/resources/4851</t>
  </si>
  <si>
    <t>/repositories/12/resources/3558</t>
  </si>
  <si>
    <t>/repositories/12/resources/4097</t>
  </si>
  <si>
    <t>/repositories/12/resources/4018</t>
  </si>
  <si>
    <t>/repositories/12/resources/3765</t>
  </si>
  <si>
    <t>/repositories/12/resources/3559</t>
  </si>
  <si>
    <t>/repositories/12/resources/3766</t>
  </si>
  <si>
    <t>/repositories/12/resources/3560</t>
  </si>
  <si>
    <t>/repositories/12/resources/3561</t>
  </si>
  <si>
    <t>/repositories/12/resources/3562</t>
  </si>
  <si>
    <t>/repositories/12/resources/3767</t>
  </si>
  <si>
    <t>/repositories/12/resources/3563</t>
  </si>
  <si>
    <t>/repositories/12/resources/3564</t>
  </si>
  <si>
    <t>/repositories/12/resources/3768</t>
  </si>
  <si>
    <t>/repositories/12/resources/3565</t>
  </si>
  <si>
    <t>/repositories/12/resources/4852</t>
  </si>
  <si>
    <t>/repositories/12/resources/3566</t>
  </si>
  <si>
    <t>/repositories/12/resources/4870</t>
  </si>
  <si>
    <t>/repositories/12/resources/4529</t>
  </si>
  <si>
    <t>/repositories/12/resources/3567</t>
  </si>
  <si>
    <t>/repositories/12/resources/4098</t>
  </si>
  <si>
    <t>/repositories/12/resources/3568</t>
  </si>
  <si>
    <t>/repositories/12/resources/3769</t>
  </si>
  <si>
    <t>/repositories/12/resources/4469</t>
  </si>
  <si>
    <t>/repositories/12/resources/3770</t>
  </si>
  <si>
    <t>/repositories/12/resources/3810</t>
  </si>
  <si>
    <t>/repositories/12/resources/3569</t>
  </si>
  <si>
    <t>/repositories/12/resources/3570</t>
  </si>
  <si>
    <t>/repositories/12/resources/3571</t>
  </si>
  <si>
    <t>/repositories/12/resources/3771</t>
  </si>
  <si>
    <t>/repositories/12/resources/4853</t>
  </si>
  <si>
    <t>/repositories/12/resources/3772</t>
  </si>
  <si>
    <t>/repositories/12/resources/3572</t>
  </si>
  <si>
    <t>/repositories/12/resources/4019</t>
  </si>
  <si>
    <t>/repositories/12/resources/3773</t>
  </si>
  <si>
    <t>/repositories/12/resources/4854</t>
  </si>
  <si>
    <t>/repositories/12/resources/3573</t>
  </si>
  <si>
    <t>/repositories/12/resources/3574</t>
  </si>
  <si>
    <t>/repositories/12/resources/3575</t>
  </si>
  <si>
    <t>/repositories/12/resources/4020</t>
  </si>
  <si>
    <t>/repositories/12/resources/4861</t>
  </si>
  <si>
    <t>/repositories/12/resources/3576</t>
  </si>
  <si>
    <t>/repositories/12/resources/3914</t>
  </si>
  <si>
    <t>/repositories/12/resources/4806</t>
  </si>
  <si>
    <t>/repositories/12/resources/4873</t>
  </si>
  <si>
    <t>/repositories/12/resources/4815</t>
  </si>
  <si>
    <t>/repositories/12/resources/3774</t>
  </si>
  <si>
    <t>/repositories/12/resources/3577</t>
  </si>
  <si>
    <t>/repositories/12/resources/3578</t>
  </si>
  <si>
    <t>/repositories/12/resources/3579</t>
  </si>
  <si>
    <t>/repositories/12/resources/3580</t>
  </si>
  <si>
    <t>/repositories/12/resources/5184</t>
  </si>
  <si>
    <t>/repositories/12/resources/3581</t>
  </si>
  <si>
    <t>/repositories/12/resources/3775</t>
  </si>
  <si>
    <t>/repositories/12/resources/3582</t>
  </si>
  <si>
    <t>/repositories/12/resources/3583</t>
  </si>
  <si>
    <t>/repositories/12/resources/4100</t>
  </si>
  <si>
    <t>/repositories/12/resources/3039</t>
  </si>
  <si>
    <t>/repositories/12/resources/4855</t>
  </si>
  <si>
    <t>/repositories/12/resources/3584</t>
  </si>
  <si>
    <t>/repositories/12/resources/3585</t>
  </si>
  <si>
    <t>/repositories/12/resources/3586</t>
  </si>
  <si>
    <t>/repositories/12/resources/3587</t>
  </si>
  <si>
    <t>/repositories/12/resources/5202</t>
  </si>
  <si>
    <t>/repositories/12/resources/3588</t>
  </si>
  <si>
    <t>/repositories/12/resources/4906</t>
  </si>
  <si>
    <t>/repositories/12/resources/3776</t>
  </si>
  <si>
    <t>/repositories/12/resources/3916</t>
  </si>
  <si>
    <t>/repositories/12/resources/3040</t>
  </si>
  <si>
    <t>/repositories/12/resources/3589</t>
  </si>
  <si>
    <t>/repositories/12/resources/3590</t>
  </si>
  <si>
    <t>/repositories/12/resources/3591</t>
  </si>
  <si>
    <t>/repositories/12/resources/3777</t>
  </si>
  <si>
    <t>/repositories/12/resources/3592</t>
  </si>
  <si>
    <t>/repositories/12/resources/3778</t>
  </si>
  <si>
    <t>/repositories/12/resources/3593</t>
  </si>
  <si>
    <t>/repositories/12/resources/4878</t>
  </si>
  <si>
    <t>/repositories/12/resources/3594</t>
  </si>
  <si>
    <t>/repositories/12/resources/3595</t>
  </si>
  <si>
    <t>/repositories/12/resources/4868</t>
  </si>
  <si>
    <t>/repositories/12/resources/3596</t>
  </si>
  <si>
    <t>/repositories/12/resources/3779</t>
  </si>
  <si>
    <t>/repositories/12/resources/4021</t>
  </si>
  <si>
    <t>/repositories/12/resources/4022</t>
  </si>
  <si>
    <t>/repositories/12/resources/5208</t>
  </si>
  <si>
    <t>/repositories/12/resources/4872</t>
  </si>
  <si>
    <t>/repositories/12/resources/3780</t>
  </si>
  <si>
    <t>/repositories/12/resources/3597</t>
  </si>
  <si>
    <t>/repositories/12/resources/5249</t>
  </si>
  <si>
    <t>/repositories/12/resources/2932</t>
  </si>
  <si>
    <t>/repositories/12/resources/3781</t>
  </si>
  <si>
    <t>/repositories/12/resources/3598</t>
  </si>
  <si>
    <t>/repositories/12/resources/3599</t>
  </si>
  <si>
    <t>/repositories/12/resources/3600</t>
  </si>
  <si>
    <t>/repositories/12/resources/3601</t>
  </si>
  <si>
    <t>/repositories/12/resources/4877</t>
  </si>
  <si>
    <t>/repositories/12/resources/3602</t>
  </si>
  <si>
    <t>/repositories/12/resources/5501</t>
  </si>
  <si>
    <t>/repositories/12/resources/4901</t>
  </si>
  <si>
    <t>/repositories/12/resources/4856</t>
  </si>
  <si>
    <t>/repositories/12/resources/3603</t>
  </si>
  <si>
    <t>/repositories/12/resources/3604</t>
  </si>
  <si>
    <t>/repositories/12/resources/4863</t>
  </si>
  <si>
    <t>/repositories/12/resources/3605</t>
  </si>
  <si>
    <t>/repositories/12/resources/3782</t>
  </si>
  <si>
    <t>/repositories/12/resources/5217</t>
  </si>
  <si>
    <t>/repositories/12/resources/3783</t>
  </si>
  <si>
    <t>/repositories/12/resources/4151</t>
  </si>
  <si>
    <t>/repositories/12/resources/5106</t>
  </si>
  <si>
    <t>/repositories/12/resources/4948</t>
  </si>
  <si>
    <t>/repositories/12/resources/4900</t>
  </si>
  <si>
    <t>/repositories/12/resources/4887</t>
  </si>
  <si>
    <t>/repositories/12/resources/4880</t>
  </si>
  <si>
    <t>/repositories/12/resources/4023</t>
  </si>
  <si>
    <t>/repositories/12/resources/3606</t>
  </si>
  <si>
    <t>/repositories/12/resources/3607</t>
  </si>
  <si>
    <t>/repositories/12/resources/4949</t>
  </si>
  <si>
    <t>/repositories/12/resources/4152</t>
  </si>
  <si>
    <t>/repositories/12/resources/4899</t>
  </si>
  <si>
    <t>/repositories/12/resources/5177</t>
  </si>
  <si>
    <t>/repositories/12/resources/4904</t>
  </si>
  <si>
    <t>/repositories/12/resources/4951</t>
  </si>
  <si>
    <t>/repositories/12/resources/5199</t>
  </si>
  <si>
    <t>/repositories/12/resources/5167</t>
  </si>
  <si>
    <t>/repositories/12/resources/5082</t>
  </si>
  <si>
    <t>/repositories/12/resources/5083</t>
  </si>
  <si>
    <t>/repositories/12/resources/5151</t>
  </si>
  <si>
    <t>/repositories/12/resources/5166</t>
  </si>
  <si>
    <t>/repositories/12/resources/5186</t>
  </si>
  <si>
    <t>/repositories/12/resources/5187</t>
  </si>
  <si>
    <t>/repositories/12/resources/5188</t>
  </si>
  <si>
    <t>/repositories/12/resources/5189</t>
  </si>
  <si>
    <t>/repositories/12/resources/5196</t>
  </si>
  <si>
    <t>/repositories/12/resources/5191</t>
  </si>
  <si>
    <t>/repositories/12/resources/5192</t>
  </si>
  <si>
    <t>/repositories/12/resources/4425</t>
  </si>
  <si>
    <t>/repositories/12/resources/4888</t>
  </si>
  <si>
    <t>/repositories/12/resources/5206</t>
  </si>
  <si>
    <t>/repositories/12/resources/5211</t>
  </si>
  <si>
    <t>/repositories/12/resources/5203</t>
  </si>
  <si>
    <t>/repositories/12/resources/5204</t>
  </si>
  <si>
    <t>/repositories/12/resources/5205</t>
  </si>
  <si>
    <t>/repositories/12/resources/5207</t>
  </si>
  <si>
    <t>/repositories/12/resources/5212</t>
  </si>
  <si>
    <t>/repositories/12/resources/5218</t>
  </si>
  <si>
    <t>/repositories/12/resources/5220</t>
  </si>
  <si>
    <t>/repositories/12/resources/5221</t>
  </si>
  <si>
    <t>/repositories/12/resources/4153</t>
  </si>
  <si>
    <t>/repositories/12/resources/5233</t>
  </si>
  <si>
    <t>/repositories/12/resources/5226</t>
  </si>
  <si>
    <t>/repositories/12/resources/5228</t>
  </si>
  <si>
    <t>/repositories/12/resources/5229</t>
  </si>
  <si>
    <t>/repositories/12/resources/5230</t>
  </si>
  <si>
    <t>/repositories/12/resources/5260</t>
  </si>
  <si>
    <t>/repositories/12/resources/5231</t>
  </si>
  <si>
    <t>/repositories/12/resources/5235</t>
  </si>
  <si>
    <t>/repositories/12/resources/5236</t>
  </si>
  <si>
    <t>/repositories/12/resources/5243</t>
  </si>
  <si>
    <t>/repositories/12/resources/4024</t>
  </si>
  <si>
    <t>/repositories/12/resources/4423</t>
  </si>
  <si>
    <t>/repositories/12/resources/5248</t>
  </si>
  <si>
    <t>/repositories/12/resources/5238</t>
  </si>
  <si>
    <t>/repositories/12/resources/5239</t>
  </si>
  <si>
    <t>/repositories/12/resources/5240</t>
  </si>
  <si>
    <t>/repositories/12/resources/5241</t>
  </si>
  <si>
    <t>/repositories/12/resources/5244</t>
  </si>
  <si>
    <t>/repositories/12/resources/5250</t>
  </si>
  <si>
    <t>/repositories/12/resources/5251</t>
  </si>
  <si>
    <t>/repositories/12/resources/5258</t>
  </si>
  <si>
    <t>/repositories/12/resources/2933</t>
  </si>
  <si>
    <t>/repositories/12/resources/10664</t>
  </si>
  <si>
    <t>/repositories/12/resources/5253</t>
  </si>
  <si>
    <t>/repositories/12/resources/5268</t>
  </si>
  <si>
    <t>/repositories/12/resources/5310</t>
  </si>
  <si>
    <t>/repositories/12/resources/5320</t>
  </si>
  <si>
    <t>/repositories/12/resources/10659</t>
  </si>
  <si>
    <t>/repositories/12/resources/5261</t>
  </si>
  <si>
    <t>/repositories/12/resources/5264</t>
  </si>
  <si>
    <t>/repositories/12/resources/5262</t>
  </si>
  <si>
    <t>/repositories/12/resources/5263</t>
  </si>
  <si>
    <t>/repositories/12/resources/3811</t>
  </si>
  <si>
    <t>/repositories/12/resources/5265</t>
  </si>
  <si>
    <t>/repositories/12/resources/5266</t>
  </si>
  <si>
    <t>/repositories/12/resources/5270</t>
  </si>
  <si>
    <t>/repositories/12/resources/5269</t>
  </si>
  <si>
    <t>/repositories/12/resources/5274</t>
  </si>
  <si>
    <t>/repositories/12/resources/5275</t>
  </si>
  <si>
    <t>/repositories/12/resources/5278</t>
  </si>
  <si>
    <t>/repositories/12/resources/5328</t>
  </si>
  <si>
    <t>/repositories/12/resources/5330</t>
  </si>
  <si>
    <t>/repositories/12/resources/5331</t>
  </si>
  <si>
    <t>/repositories/12/resources/4111</t>
  </si>
  <si>
    <t>/repositories/12/resources/5332</t>
  </si>
  <si>
    <t>/repositories/12/resources/5333</t>
  </si>
  <si>
    <t>/repositories/12/resources/5334</t>
  </si>
  <si>
    <t>/repositories/12/resources/5335</t>
  </si>
  <si>
    <t>/repositories/12/resources/5391</t>
  </si>
  <si>
    <t>/repositories/12/resources/5359</t>
  </si>
  <si>
    <t>/repositories/12/resources/5357</t>
  </si>
  <si>
    <t>/repositories/12/resources/5380</t>
  </si>
  <si>
    <t>/repositories/12/resources/5267</t>
  </si>
  <si>
    <t>/repositories/12/resources/4154</t>
  </si>
  <si>
    <t>/repositories/12/resources/5379</t>
  </si>
  <si>
    <t>/repositories/12/resources/5344</t>
  </si>
  <si>
    <t>/repositories/12/resources/5345</t>
  </si>
  <si>
    <t>/repositories/12/resources/5348</t>
  </si>
  <si>
    <t>/repositories/12/resources/5358</t>
  </si>
  <si>
    <t>/repositories/12/resources/5375</t>
  </si>
  <si>
    <t>/repositories/12/resources/5376</t>
  </si>
  <si>
    <t>/repositories/12/resources/5458</t>
  </si>
  <si>
    <t>/repositories/12/resources/5661</t>
  </si>
  <si>
    <t>/repositories/12/resources/5487</t>
  </si>
  <si>
    <t>/repositories/12/resources/2934</t>
  </si>
  <si>
    <t>/repositories/12/resources/5495</t>
  </si>
  <si>
    <t>/repositories/12/resources/5499</t>
  </si>
  <si>
    <t>/repositories/12/resources/5558</t>
  </si>
  <si>
    <t>/repositories/12/resources/5542</t>
  </si>
  <si>
    <t>/repositories/12/resources/5644</t>
  </si>
  <si>
    <t>/repositories/12/resources/5557</t>
  </si>
  <si>
    <t>/repositories/12/resources/5582</t>
  </si>
  <si>
    <t>/repositories/12/resources/5584</t>
  </si>
  <si>
    <t>/repositories/12/resources/5648</t>
  </si>
  <si>
    <t>/repositories/12/resources/4038</t>
  </si>
  <si>
    <t>/repositories/12/resources/5647</t>
  </si>
  <si>
    <t>/repositories/12/resources/5638</t>
  </si>
  <si>
    <t>/repositories/12/resources/5674</t>
  </si>
  <si>
    <t>/repositories/12/resources/5667</t>
  </si>
  <si>
    <t>/repositories/12/resources/5645</t>
  </si>
  <si>
    <t>/repositories/12/resources/5675</t>
  </si>
  <si>
    <t>/repositories/12/resources/5693</t>
  </si>
  <si>
    <t>/repositories/12/resources/5716</t>
  </si>
  <si>
    <t>/repositories/12/resources/5888</t>
  </si>
  <si>
    <t>/repositories/12/resources/5735</t>
  </si>
  <si>
    <t>/repositories/12/resources/4039</t>
  </si>
  <si>
    <t>/repositories/12/resources/5838</t>
  </si>
  <si>
    <t>/repositories/12/resources/5843</t>
  </si>
  <si>
    <t>/repositories/12/resources/5891</t>
  </si>
  <si>
    <t>/repositories/12/resources/10658</t>
  </si>
  <si>
    <t>/repositories/12/resources/10687</t>
  </si>
  <si>
    <t>/repositories/12/resources/10666</t>
  </si>
  <si>
    <t>/repositories/12/resources/10661</t>
  </si>
  <si>
    <t>/repositories/12/resources/10662</t>
  </si>
  <si>
    <t>/repositories/12/resources/10660</t>
  </si>
  <si>
    <t>/repositories/12/resources/3041</t>
  </si>
  <si>
    <t>/repositories/12/resources/10668</t>
  </si>
  <si>
    <t>/repositories/12/resources/10699</t>
  </si>
  <si>
    <t>/repositories/12/resources/10700</t>
  </si>
  <si>
    <t>/repositories/12/resources/10755</t>
  </si>
  <si>
    <t>/repositories/12/resources/10838</t>
  </si>
  <si>
    <t>/repositories/12/resources/11202</t>
  </si>
  <si>
    <t>/repositories/12/resources/11241</t>
  </si>
  <si>
    <t>/repositories/12/resources/11275</t>
  </si>
  <si>
    <t>/repositories/12/resources/11251</t>
  </si>
  <si>
    <t>/repositories/12/resources/11229</t>
  </si>
  <si>
    <t>/repositories/12/resources/11232</t>
  </si>
  <si>
    <t>/repositories/12/resources/11256</t>
  </si>
  <si>
    <t>/repositories/12/resources/11269</t>
  </si>
  <si>
    <t>/repositories/12/resources/11316</t>
  </si>
  <si>
    <t>/repositories/12/resources/11675</t>
  </si>
  <si>
    <t>/repositories/12/resources/11347</t>
  </si>
  <si>
    <t>/repositories/12/resources/11470</t>
  </si>
  <si>
    <t>/repositories/12/resources/4026</t>
  </si>
  <si>
    <t>/repositories/12/resources/11307</t>
  </si>
  <si>
    <t>/repositories/12/resources/11306</t>
  </si>
  <si>
    <t>/repositories/12/resources/11305</t>
  </si>
  <si>
    <t>/repositories/12/resources/11556</t>
  </si>
  <si>
    <t>/repositories/12/resources/11369</t>
  </si>
  <si>
    <t>/repositories/12/resources/11370</t>
  </si>
  <si>
    <t>/repositories/12/resources/11385</t>
  </si>
  <si>
    <t>/repositories/12/resources/11526</t>
  </si>
  <si>
    <t>/repositories/12/resources/11527</t>
  </si>
  <si>
    <t>/repositories/12/resources/11534</t>
  </si>
  <si>
    <t>/repositories/12/resources/4155</t>
  </si>
  <si>
    <t>/repositories/12/resources/11656</t>
  </si>
  <si>
    <t>/repositories/12/resources/11679</t>
  </si>
  <si>
    <t>/repositories/12/resources/11693</t>
  </si>
  <si>
    <t>/repositories/12/resources/11735</t>
  </si>
  <si>
    <t>/repositories/12/resources/11639</t>
  </si>
  <si>
    <t>/repositories/12/resources/11684</t>
  </si>
  <si>
    <t>/repositories/12/resources/4500</t>
  </si>
  <si>
    <t>/repositories/12/resources/3042</t>
  </si>
  <si>
    <t>/repositories/12/resources/4156</t>
  </si>
  <si>
    <t>/repositories/12/resources/2935</t>
  </si>
  <si>
    <t>/repositories/12/resources/2936</t>
  </si>
  <si>
    <t>/repositories/12/resources/2937</t>
  </si>
  <si>
    <t>/repositories/12/resources/4134</t>
  </si>
  <si>
    <t>/repositories/12/resources/2938</t>
  </si>
  <si>
    <t>/repositories/12/resources/4157</t>
  </si>
  <si>
    <t>/repositories/12/resources/4547</t>
  </si>
  <si>
    <t>/repositories/12/resources/2939</t>
  </si>
  <si>
    <t>/repositories/12/resources/2940</t>
  </si>
  <si>
    <t>/repositories/12/resources/2941</t>
  </si>
  <si>
    <t>/repositories/12/resources/3812</t>
  </si>
  <si>
    <t>/repositories/12/resources/4158</t>
  </si>
  <si>
    <t>/repositories/12/resources/3011</t>
  </si>
  <si>
    <t>/repositories/12/resources/4040</t>
  </si>
  <si>
    <t>/repositories/12/resources/4816</t>
  </si>
  <si>
    <t>/repositories/12/resources/3043</t>
  </si>
  <si>
    <t>/repositories/12/resources/3044</t>
  </si>
  <si>
    <t>/repositories/12/resources/4112</t>
  </si>
  <si>
    <t>/repositories/12/resources/4159</t>
  </si>
  <si>
    <t>/repositories/12/resources/3045</t>
  </si>
  <si>
    <t>/repositories/12/resources/3813</t>
  </si>
  <si>
    <t>/repositories/12/resources/4027</t>
  </si>
  <si>
    <t>/repositories/12/resources/4041</t>
  </si>
  <si>
    <t>/repositories/12/resources/4160</t>
  </si>
  <si>
    <t>/repositories/12/resources/3046</t>
  </si>
  <si>
    <t>/repositories/12/resources/4113</t>
  </si>
  <si>
    <t>/repositories/12/resources/3814</t>
  </si>
  <si>
    <t>/repositories/12/resources/3047</t>
  </si>
  <si>
    <t>/repositories/12/resources/4161</t>
  </si>
  <si>
    <t>/repositories/12/resources/4162</t>
  </si>
  <si>
    <t>/repositories/12/resources/4163</t>
  </si>
  <si>
    <t>/repositories/12/resources/3815</t>
  </si>
  <si>
    <t>/repositories/12/resources/3012</t>
  </si>
  <si>
    <t>/repositories/12/resources/2942</t>
  </si>
  <si>
    <t>/repositories/12/resources/4114</t>
  </si>
  <si>
    <t>/repositories/12/resources/3048</t>
  </si>
  <si>
    <t>/repositories/12/resources/2943</t>
  </si>
  <si>
    <t>/repositories/12/resources/3049</t>
  </si>
  <si>
    <t>/repositories/12/resources/2944</t>
  </si>
  <si>
    <t>/repositories/12/resources/4101</t>
  </si>
  <si>
    <t>/repositories/12/resources/4558</t>
  </si>
  <si>
    <t>/repositories/12/resources/4164</t>
  </si>
  <si>
    <t>/repositories/12/resources/3816</t>
  </si>
  <si>
    <t>/repositories/12/resources/3817</t>
  </si>
  <si>
    <t>/repositories/12/resources/3050</t>
  </si>
  <si>
    <t>/repositories/12/resources/4028</t>
  </si>
  <si>
    <t>/repositories/12/resources/3609</t>
  </si>
  <si>
    <t>/repositories/12/resources/2945</t>
  </si>
  <si>
    <t>/repositories/12/resources/4165</t>
  </si>
  <si>
    <t>/repositories/12/resources/2946</t>
  </si>
  <si>
    <t>/repositories/12/resources/3051</t>
  </si>
  <si>
    <t>/repositories/12/resources/3013</t>
  </si>
  <si>
    <t>/repositories/12/resources/3052</t>
  </si>
  <si>
    <t>/repositories/12/resources/4042</t>
  </si>
  <si>
    <t>/repositories/12/resources/4043</t>
  </si>
  <si>
    <t>/repositories/12/resources/4166</t>
  </si>
  <si>
    <t>/repositories/12/resources/4167</t>
  </si>
  <si>
    <t>/repositories/12/resources/3053</t>
  </si>
  <si>
    <t>/repositories/12/resources/3054</t>
  </si>
  <si>
    <t>/repositories/12/resources/3055</t>
  </si>
  <si>
    <t>/repositories/12/resources/4102</t>
  </si>
  <si>
    <t>/repositories/12/resources/2947</t>
  </si>
  <si>
    <t>/repositories/12/resources/4424</t>
  </si>
  <si>
    <t>/repositories/12/resources/3818</t>
  </si>
  <si>
    <t>/repositories/12/resources/3056</t>
  </si>
  <si>
    <t>/repositories/12/resources/3057</t>
  </si>
  <si>
    <t>/repositories/12/resources/4546</t>
  </si>
  <si>
    <t>/repositories/12/resources/2909</t>
  </si>
  <si>
    <t>/repositories/12/resources/3014</t>
  </si>
  <si>
    <t>/repositories/12/resources/3058</t>
  </si>
  <si>
    <t>/repositories/12/resources/3819</t>
  </si>
  <si>
    <t>/repositories/12/resources/4168</t>
  </si>
  <si>
    <t>/repositories/12/resources/3059</t>
  </si>
  <si>
    <t>/repositories/12/resources/4169</t>
  </si>
  <si>
    <t>/repositories/12/resources/4044</t>
  </si>
  <si>
    <t>/repositories/12/resources/4894</t>
  </si>
  <si>
    <t>/repositories/12/resources/4170</t>
  </si>
  <si>
    <t>/repositories/12/resources/4171</t>
  </si>
  <si>
    <t>/repositories/12/resources/3060</t>
  </si>
  <si>
    <t>/repositories/12/resources/3820</t>
  </si>
  <si>
    <t>/repositories/12/resources/3821</t>
  </si>
  <si>
    <t>/repositories/12/resources/4875</t>
  </si>
  <si>
    <t>/repositories/12/resources/3061</t>
  </si>
  <si>
    <t>/repositories/12/resources/3015</t>
  </si>
  <si>
    <t>/repositories/12/resources/3062</t>
  </si>
  <si>
    <t>/repositories/12/resources/4115</t>
  </si>
  <si>
    <t>/repositories/12/resources/4172</t>
  </si>
  <si>
    <t>/repositories/12/resources/4173</t>
  </si>
  <si>
    <t>/repositories/12/resources/4817</t>
  </si>
  <si>
    <t>/repositories/12/resources/4174</t>
  </si>
  <si>
    <t>/repositories/12/resources/4858</t>
  </si>
  <si>
    <t>/repositories/12/resources/4564</t>
  </si>
  <si>
    <t>/repositories/12/resources/3063</t>
  </si>
  <si>
    <t>/repositories/12/resources/3822</t>
  </si>
  <si>
    <t>/repositories/12/resources/4175</t>
  </si>
  <si>
    <t>/repositories/12/resources/4005</t>
  </si>
  <si>
    <t>/repositories/12/resources/4176</t>
  </si>
  <si>
    <t>/repositories/12/resources/3064</t>
  </si>
  <si>
    <t>/repositories/12/resources/4177</t>
  </si>
  <si>
    <t>/repositories/12/resources/2948</t>
  </si>
  <si>
    <t>/repositories/12/resources/2949</t>
  </si>
  <si>
    <t>/repositories/12/resources/3065</t>
  </si>
  <si>
    <t>/repositories/12/resources/3066</t>
  </si>
  <si>
    <t>/repositories/12/resources/4116</t>
  </si>
  <si>
    <t>/repositories/12/resources/4029</t>
  </si>
  <si>
    <t>/repositories/12/resources/2950</t>
  </si>
  <si>
    <t>/repositories/12/resources/4178</t>
  </si>
  <si>
    <t>/repositories/12/resources/4876</t>
  </si>
  <si>
    <t>/repositories/12/resources/4179</t>
  </si>
  <si>
    <t>/repositories/12/resources/3067</t>
  </si>
  <si>
    <t>/repositories/12/resources/3068</t>
  </si>
  <si>
    <t>/repositories/12/resources/4180</t>
  </si>
  <si>
    <t>/repositories/12/resources/3069</t>
  </si>
  <si>
    <t>/repositories/12/resources/2912</t>
  </si>
  <si>
    <t>/repositories/12/resources/2951</t>
  </si>
  <si>
    <t>/repositories/12/resources/4426</t>
  </si>
  <si>
    <t>/repositories/12/resources/4045</t>
  </si>
  <si>
    <t>/repositories/12/resources/4181</t>
  </si>
  <si>
    <t>/repositories/12/resources/3823</t>
  </si>
  <si>
    <t>/repositories/12/resources/4182</t>
  </si>
  <si>
    <t>/repositories/12/resources/3070</t>
  </si>
  <si>
    <t>/repositories/12/resources/2952</t>
  </si>
  <si>
    <t>/repositories/12/resources/2913</t>
  </si>
  <si>
    <t>/repositories/12/resources/4117</t>
  </si>
  <si>
    <t>/repositories/12/resources/3824</t>
  </si>
  <si>
    <t>/repositories/12/resources/4118</t>
  </si>
  <si>
    <t>/repositories/12/resources/3825</t>
  </si>
  <si>
    <t>/repositories/12/resources/3826</t>
  </si>
  <si>
    <t>/repositories/12/resources/3071</t>
  </si>
  <si>
    <t>/repositories/12/resources/3072</t>
  </si>
  <si>
    <t>/repositories/12/resources/2953</t>
  </si>
  <si>
    <t>/repositories/12/resources/2914</t>
  </si>
  <si>
    <t>/repositories/12/resources/4119</t>
  </si>
  <si>
    <t>/repositories/12/resources/4183</t>
  </si>
  <si>
    <t>/repositories/12/resources/4046</t>
  </si>
  <si>
    <t>/repositories/12/resources/3827</t>
  </si>
  <si>
    <t>/repositories/12/resources/3073</t>
  </si>
  <si>
    <t>/repositories/12/resources/2954</t>
  </si>
  <si>
    <t>/repositories/12/resources/4184</t>
  </si>
  <si>
    <t>/repositories/12/resources/4030</t>
  </si>
  <si>
    <t>/repositories/12/resources/3828</t>
  </si>
  <si>
    <t>/repositories/12/resources/3829</t>
  </si>
  <si>
    <t>/repositories/12/resources/3075</t>
  </si>
  <si>
    <t>/repositories/12/resources/4427</t>
  </si>
  <si>
    <t>/repositories/12/resources/4185</t>
  </si>
  <si>
    <t>/repositories/12/resources/4120</t>
  </si>
  <si>
    <t>/repositories/12/resources/4186</t>
  </si>
  <si>
    <t>/repositories/12/resources/4187</t>
  </si>
  <si>
    <t>/repositories/12/resources/3016</t>
  </si>
  <si>
    <t>/repositories/12/resources/4188</t>
  </si>
  <si>
    <t>/repositories/12/resources/2955</t>
  </si>
  <si>
    <t>/repositories/12/resources/3076</t>
  </si>
  <si>
    <t>/repositories/12/resources/4121</t>
  </si>
  <si>
    <t>/repositories/12/resources/3830</t>
  </si>
  <si>
    <t>/repositories/12/resources/2956</t>
  </si>
  <si>
    <t>/repositories/12/resources/4189</t>
  </si>
  <si>
    <t>/repositories/12/resources/3785</t>
  </si>
  <si>
    <t>/repositories/12/resources/3017</t>
  </si>
  <si>
    <t>/repositories/12/resources/4047</t>
  </si>
  <si>
    <t>/repositories/12/resources/3831</t>
  </si>
  <si>
    <t>/repositories/12/resources/5043</t>
  </si>
  <si>
    <t>/repositories/12/resources/3077</t>
  </si>
  <si>
    <t>/repositories/12/resources/3078</t>
  </si>
  <si>
    <t>/repositories/12/resources/4190</t>
  </si>
  <si>
    <t>/repositories/12/resources/2957</t>
  </si>
  <si>
    <t>/repositories/12/resources/4191</t>
  </si>
  <si>
    <t>/repositories/12/resources/4192</t>
  </si>
  <si>
    <t>/repositories/12/resources/3791</t>
  </si>
  <si>
    <t>/repositories/12/resources/2958</t>
  </si>
  <si>
    <t>/repositories/12/resources/2959</t>
  </si>
  <si>
    <t>/repositories/12/resources/4193</t>
  </si>
  <si>
    <t>/repositories/12/resources/3079</t>
  </si>
  <si>
    <t>/repositories/12/resources/3832</t>
  </si>
  <si>
    <t>/repositories/12/resources/2960</t>
  </si>
  <si>
    <t>/repositories/12/resources/4463</t>
  </si>
  <si>
    <t>/repositories/12/resources/4194</t>
  </si>
  <si>
    <t>/repositories/12/resources/4195</t>
  </si>
  <si>
    <t>/repositories/12/resources/2961</t>
  </si>
  <si>
    <t>/repositories/12/resources/3833</t>
  </si>
  <si>
    <t>/repositories/12/resources/4135</t>
  </si>
  <si>
    <t>/repositories/12/resources/3080</t>
  </si>
  <si>
    <t>/repositories/12/resources/4196</t>
  </si>
  <si>
    <t>/repositories/12/resources/3610</t>
  </si>
  <si>
    <t>/repositories/12/resources/3081</t>
  </si>
  <si>
    <t>/repositories/12/resources/3082</t>
  </si>
  <si>
    <t>/repositories/12/resources/2962</t>
  </si>
  <si>
    <t>/repositories/12/resources/3792</t>
  </si>
  <si>
    <t>/repositories/12/resources/4428</t>
  </si>
  <si>
    <t>/repositories/12/resources/4501</t>
  </si>
  <si>
    <t>/repositories/12/resources/4429</t>
  </si>
  <si>
    <t>/repositories/12/resources/4818</t>
  </si>
  <si>
    <t>/repositories/12/resources/4122</t>
  </si>
  <si>
    <t>/repositories/12/resources/3834</t>
  </si>
  <si>
    <t>/repositories/12/resources/3083</t>
  </si>
  <si>
    <t>/repositories/12/resources/3835</t>
  </si>
  <si>
    <t>/repositories/12/resources/4197</t>
  </si>
  <si>
    <t>/repositories/12/resources/4123</t>
  </si>
  <si>
    <t>/repositories/12/resources/4198</t>
  </si>
  <si>
    <t>/repositories/12/resources/3084</t>
  </si>
  <si>
    <t>/repositories/12/resources/2963</t>
  </si>
  <si>
    <t>/repositories/12/resources/3085</t>
  </si>
  <si>
    <t>/repositories/12/resources/4199</t>
  </si>
  <si>
    <t>/repositories/12/resources/4124</t>
  </si>
  <si>
    <t>/repositories/12/resources/2964</t>
  </si>
  <si>
    <t>/repositories/12/resources/4812</t>
  </si>
  <si>
    <t>/repositories/12/resources/2965</t>
  </si>
  <si>
    <t>/repositories/12/resources/4200</t>
  </si>
  <si>
    <t>/repositories/12/resources/11245</t>
  </si>
  <si>
    <t>/repositories/12/resources/4819</t>
  </si>
  <si>
    <t>/repositories/12/resources/4556</t>
  </si>
  <si>
    <t>/repositories/12/resources/2966</t>
  </si>
  <si>
    <t>/repositories/12/resources/2967</t>
  </si>
  <si>
    <t>/repositories/12/resources/4201</t>
  </si>
  <si>
    <t>/repositories/12/resources/3793</t>
  </si>
  <si>
    <t>/repositories/12/resources/2968</t>
  </si>
  <si>
    <t>/repositories/12/resources/3836</t>
  </si>
  <si>
    <t>/repositories/12/resources/4049</t>
  </si>
  <si>
    <t>/repositories/12/resources/2969</t>
  </si>
  <si>
    <t>/repositories/12/resources/4202</t>
  </si>
  <si>
    <t>/repositories/12/resources/3837</t>
  </si>
  <si>
    <t>/repositories/12/resources/4203</t>
  </si>
  <si>
    <t>/repositories/12/resources/3086</t>
  </si>
  <si>
    <t>/repositories/12/resources/4204</t>
  </si>
  <si>
    <t>/repositories/12/resources/2970</t>
  </si>
  <si>
    <t>/repositories/12/resources/3087</t>
  </si>
  <si>
    <t>/repositories/12/resources/2971</t>
  </si>
  <si>
    <t>/repositories/12/resources/2972</t>
  </si>
  <si>
    <t>/repositories/12/resources/3088</t>
  </si>
  <si>
    <t>/repositories/12/resources/4881</t>
  </si>
  <si>
    <t>/repositories/12/resources/4882</t>
  </si>
  <si>
    <t>/repositories/12/resources/4883</t>
  </si>
  <si>
    <t>/repositories/12/resources/4884</t>
  </si>
  <si>
    <t>/repositories/12/resources/4885</t>
  </si>
  <si>
    <t>/repositories/12/resources/4886</t>
  </si>
  <si>
    <t>/repositories/12/resources/3838</t>
  </si>
  <si>
    <t>/repositories/12/resources/4205</t>
  </si>
  <si>
    <t>/repositories/12/resources/3786</t>
  </si>
  <si>
    <t>/repositories/12/resources/4136</t>
  </si>
  <si>
    <t>/repositories/12/resources/4206</t>
  </si>
  <si>
    <t>/repositories/12/resources/2973</t>
  </si>
  <si>
    <t>/repositories/12/resources/2974</t>
  </si>
  <si>
    <t>/repositories/12/resources/2975</t>
  </si>
  <si>
    <t>/repositories/12/resources/2976</t>
  </si>
  <si>
    <t>/repositories/12/resources/3089</t>
  </si>
  <si>
    <t>/repositories/12/resources/3611</t>
  </si>
  <si>
    <t>/repositories/12/resources/4207</t>
  </si>
  <si>
    <t>/repositories/12/resources/2977</t>
  </si>
  <si>
    <t>/repositories/12/resources/3090</t>
  </si>
  <si>
    <t>/repositories/12/resources/3794</t>
  </si>
  <si>
    <t>/repositories/12/resources/4208</t>
  </si>
  <si>
    <t>/repositories/12/resources/4209</t>
  </si>
  <si>
    <t>/repositories/12/resources/4210</t>
  </si>
  <si>
    <t>/repositories/12/resources/4211</t>
  </si>
  <si>
    <t>/repositories/12/resources/4212</t>
  </si>
  <si>
    <t>/repositories/12/resources/2978</t>
  </si>
  <si>
    <t>/repositories/12/resources/4437</t>
  </si>
  <si>
    <t>/repositories/12/resources/4213</t>
  </si>
  <si>
    <t>/repositories/12/resources/2979</t>
  </si>
  <si>
    <t>/repositories/12/resources/2981</t>
  </si>
  <si>
    <t>/repositories/12/resources/3091</t>
  </si>
  <si>
    <t>/repositories/12/resources/2982</t>
  </si>
  <si>
    <t>/repositories/12/resources/3092</t>
  </si>
  <si>
    <t>/repositories/12/resources/4137</t>
  </si>
  <si>
    <t>/repositories/12/resources/4050</t>
  </si>
  <si>
    <t>/repositories/12/resources/3839</t>
  </si>
  <si>
    <t>/repositories/12/resources/2983</t>
  </si>
  <si>
    <t>/repositories/12/resources/4214</t>
  </si>
  <si>
    <t>/repositories/12/resources/2984</t>
  </si>
  <si>
    <t>/repositories/12/resources/3093</t>
  </si>
  <si>
    <t>/repositories/12/resources/3094</t>
  </si>
  <si>
    <t>/repositories/12/resources/4433</t>
  </si>
  <si>
    <t>/repositories/12/resources/3095</t>
  </si>
  <si>
    <t>/repositories/12/resources/2985</t>
  </si>
  <si>
    <t>/repositories/12/resources/2986</t>
  </si>
  <si>
    <t>/repositories/12/resources/3096</t>
  </si>
  <si>
    <t>/repositories/12/resources/4438</t>
  </si>
  <si>
    <t>/repositories/12/resources/2987</t>
  </si>
  <si>
    <t>/repositories/12/resources/3097</t>
  </si>
  <si>
    <t>/repositories/12/resources/3840</t>
  </si>
  <si>
    <t>/repositories/12/resources/2988</t>
  </si>
  <si>
    <t>/repositories/12/resources/4215</t>
  </si>
  <si>
    <t>/repositories/12/resources/4103</t>
  </si>
  <si>
    <t>/repositories/12/resources/4051</t>
  </si>
  <si>
    <t>/repositories/12/resources/3098</t>
  </si>
  <si>
    <t>/repositories/12/resources/3099</t>
  </si>
  <si>
    <t>/repositories/12/resources/4820</t>
  </si>
  <si>
    <t>/repositories/12/resources/3841</t>
  </si>
  <si>
    <t>/repositories/12/resources/3842</t>
  </si>
  <si>
    <t>/repositories/12/resources/2989</t>
  </si>
  <si>
    <t>/repositories/12/resources/2990</t>
  </si>
  <si>
    <t>/repositories/12/resources/2991</t>
  </si>
  <si>
    <t>/repositories/12/resources/2992</t>
  </si>
  <si>
    <t>/repositories/12/resources/3795</t>
  </si>
  <si>
    <t>/repositories/12/resources/2993</t>
  </si>
  <si>
    <t>/repositories/12/resources/4439</t>
  </si>
  <si>
    <t>/repositories/12/resources/2994</t>
  </si>
  <si>
    <t>/repositories/12/resources/3100</t>
  </si>
  <si>
    <t>/repositories/12/resources/4052</t>
  </si>
  <si>
    <t>/repositories/12/resources/3101</t>
  </si>
  <si>
    <t>/repositories/12/resources/2995</t>
  </si>
  <si>
    <t>/repositories/12/resources/4430</t>
  </si>
  <si>
    <t>/repositories/12/resources/4821</t>
  </si>
  <si>
    <t>/repositories/12/resources/4440</t>
  </si>
  <si>
    <t>/repositories/12/resources/4053</t>
  </si>
  <si>
    <t>/repositories/12/resources/3102</t>
  </si>
  <si>
    <t>/repositories/12/resources/4822</t>
  </si>
  <si>
    <t>/repositories/12/resources/3103</t>
  </si>
  <si>
    <t>/repositories/12/resources/3843</t>
  </si>
  <si>
    <t>/repositories/12/resources/3018</t>
  </si>
  <si>
    <t>/repositories/12/resources/4441</t>
  </si>
  <si>
    <t>/repositories/12/resources/4442</t>
  </si>
  <si>
    <t>/repositories/12/resources/4054</t>
  </si>
  <si>
    <t>/repositories/12/resources/4055</t>
  </si>
  <si>
    <t>/repositories/12/resources/3104</t>
  </si>
  <si>
    <t>/repositories/12/resources/4216</t>
  </si>
  <si>
    <t>/repositories/12/resources/4443</t>
  </si>
  <si>
    <t>/repositories/12/resources/4217</t>
  </si>
  <si>
    <t>/repositories/12/resources/4444</t>
  </si>
  <si>
    <t>/repositories/12/resources/3844</t>
  </si>
  <si>
    <t>/repositories/12/resources/4218</t>
  </si>
  <si>
    <t>/repositories/12/resources/4548</t>
  </si>
  <si>
    <t>/repositories/12/resources/4418</t>
  </si>
  <si>
    <t>/repositories/12/resources/4219</t>
  </si>
  <si>
    <t>/repositories/12/resources/4220</t>
  </si>
  <si>
    <t>/repositories/12/resources/4221</t>
  </si>
  <si>
    <t>/repositories/12/resources/4222</t>
  </si>
  <si>
    <t>/repositories/12/resources/4223</t>
  </si>
  <si>
    <t>/repositories/12/resources/3105</t>
  </si>
  <si>
    <t>/repositories/12/resources/3787</t>
  </si>
  <si>
    <t>/repositories/12/resources/4056</t>
  </si>
  <si>
    <t>/repositories/12/resources/3106</t>
  </si>
  <si>
    <t>/repositories/12/resources/3845</t>
  </si>
  <si>
    <t>/repositories/12/resources/4445</t>
  </si>
  <si>
    <t>/repositories/12/resources/4823</t>
  </si>
  <si>
    <t>/repositories/12/resources/4224</t>
  </si>
  <si>
    <t>/repositories/12/resources/3107</t>
  </si>
  <si>
    <t>/repositories/12/resources/3108</t>
  </si>
  <si>
    <t>/repositories/12/resources/4225</t>
  </si>
  <si>
    <t>/repositories/12/resources/3109</t>
  </si>
  <si>
    <t>/repositories/12/resources/4226</t>
  </si>
  <si>
    <t>/repositories/12/resources/3110</t>
  </si>
  <si>
    <t>/repositories/12/resources/3846</t>
  </si>
  <si>
    <t>/repositories/12/resources/2996</t>
  </si>
  <si>
    <t>/repositories/12/resources/4446</t>
  </si>
  <si>
    <t>/repositories/12/resources/4227</t>
  </si>
  <si>
    <t>/repositories/12/resources/4824</t>
  </si>
  <si>
    <t>/repositories/12/resources/3111</t>
  </si>
  <si>
    <t>/repositories/12/resources/4057</t>
  </si>
  <si>
    <t>/repositories/12/resources/3847</t>
  </si>
  <si>
    <t>/repositories/12/resources/4228</t>
  </si>
  <si>
    <t>/repositories/12/resources/3112</t>
  </si>
  <si>
    <t>/repositories/12/resources/3113</t>
  </si>
  <si>
    <t>/repositories/12/resources/4058</t>
  </si>
  <si>
    <t>/repositories/12/resources/4557</t>
  </si>
  <si>
    <t>/repositories/12/resources/3848</t>
  </si>
  <si>
    <t>/repositories/12/resources/2915</t>
  </si>
  <si>
    <t>/repositories/12/resources/2997</t>
  </si>
  <si>
    <t>/repositories/12/resources/3114</t>
  </si>
  <si>
    <t>/repositories/12/resources/3115</t>
  </si>
  <si>
    <t>/repositories/12/resources/4229</t>
  </si>
  <si>
    <t>/repositories/12/resources/3849</t>
  </si>
  <si>
    <t>/repositories/12/resources/2998</t>
  </si>
  <si>
    <t>/repositories/12/resources/2999</t>
  </si>
  <si>
    <t>/repositories/12/resources/4230</t>
  </si>
  <si>
    <t>/repositories/12/resources/3116</t>
  </si>
  <si>
    <t>/repositories/12/resources/3850</t>
  </si>
  <si>
    <t>/repositories/12/resources/4231</t>
  </si>
  <si>
    <t>/repositories/12/resources/4006</t>
  </si>
  <si>
    <t>/repositories/12/resources/4059</t>
  </si>
  <si>
    <t>/repositories/12/resources/3000</t>
  </si>
  <si>
    <t>/repositories/12/resources/4431</t>
  </si>
  <si>
    <t>/repositories/12/resources/4447</t>
  </si>
  <si>
    <t>/repositories/12/resources/2916</t>
  </si>
  <si>
    <t>/repositories/12/resources/5037</t>
  </si>
  <si>
    <t>/repositories/12/resources/4232</t>
  </si>
  <si>
    <t>/repositories/12/resources/3001</t>
  </si>
  <si>
    <t>/repositories/12/resources/3002</t>
  </si>
  <si>
    <t>/repositories/12/resources/3117</t>
  </si>
  <si>
    <t>/repositories/12/resources/3118</t>
  </si>
  <si>
    <t>/repositories/12/resources/4419</t>
  </si>
  <si>
    <t>/repositories/12/resources/3119</t>
  </si>
  <si>
    <t>/repositories/12/resources/4060</t>
  </si>
  <si>
    <t>/repositories/12/resources/3120</t>
  </si>
  <si>
    <t>/repositories/12/resources/3019</t>
  </si>
  <si>
    <t>/repositories/12/resources/4061</t>
  </si>
  <si>
    <t>/repositories/12/resources/3121</t>
  </si>
  <si>
    <t>/repositories/12/resources/3122</t>
  </si>
  <si>
    <t>/repositories/12/resources/4448</t>
  </si>
  <si>
    <t>/repositories/12/resources/4062</t>
  </si>
  <si>
    <t>/repositories/12/resources/4233</t>
  </si>
  <si>
    <t>/repositories/12/resources/3851</t>
  </si>
  <si>
    <t>/repositories/12/resources/4234</t>
  </si>
  <si>
    <t>/repositories/12/resources/3003</t>
  </si>
  <si>
    <t>/repositories/12/resources/4449</t>
  </si>
  <si>
    <t>/repositories/12/resources/4825</t>
  </si>
  <si>
    <t>/repositories/12/resources/3004</t>
  </si>
  <si>
    <t>/repositories/12/resources/4235</t>
  </si>
  <si>
    <t>/repositories/12/resources/3123</t>
  </si>
  <si>
    <t>/repositories/12/resources/4236</t>
  </si>
  <si>
    <t>/repositories/12/resources/4237</t>
  </si>
  <si>
    <t>/repositories/12/resources/4238</t>
  </si>
  <si>
    <t>/repositories/12/resources/2917</t>
  </si>
  <si>
    <t>/repositories/12/resources/4239</t>
  </si>
  <si>
    <t>/repositories/12/resources/4240</t>
  </si>
  <si>
    <t>/repositories/12/resources/3124</t>
  </si>
  <si>
    <t>/repositories/12/resources/3005</t>
  </si>
  <si>
    <t>/repositories/12/resources/3125</t>
  </si>
  <si>
    <t>/repositories/12/resources/3006</t>
  </si>
  <si>
    <t>/repositories/12/resources/3007</t>
  </si>
  <si>
    <t>/repositories/12/resources/4450</t>
  </si>
  <si>
    <t>/repositories/12/resources/3918</t>
  </si>
  <si>
    <t>/repositories/12/resources/4826</t>
  </si>
  <si>
    <t>/repositories/12/resources/3126</t>
  </si>
  <si>
    <t>/repositories/12/resources/4420</t>
  </si>
  <si>
    <t>/repositories/12/resources/3919</t>
  </si>
  <si>
    <t>/repositories/12/resources/4432</t>
  </si>
  <si>
    <t>/repositories/12/resources/3920</t>
  </si>
  <si>
    <t>/repositories/12/resources/3921</t>
  </si>
  <si>
    <t>/repositories/12/resources/4451</t>
  </si>
  <si>
    <t>/repositories/12/resources/3922</t>
  </si>
  <si>
    <t>/repositories/12/resources/4811</t>
  </si>
  <si>
    <t>/repositories/12/resources/4007</t>
  </si>
  <si>
    <t>/repositories/12/resources/4063</t>
  </si>
  <si>
    <t>/repositories/12/resources/3923</t>
  </si>
  <si>
    <t>/repositories/12/resources/3924</t>
  </si>
  <si>
    <t>/repositories/12/resources/4064</t>
  </si>
  <si>
    <t>/repositories/12/resources/3127</t>
  </si>
  <si>
    <t>/repositories/12/resources/4434</t>
  </si>
  <si>
    <t>/repositories/12/resources/4241</t>
  </si>
  <si>
    <t>/repositories/12/resources/4464</t>
  </si>
  <si>
    <t>/repositories/12/resources/4827</t>
  </si>
  <si>
    <t>/repositories/12/resources/4242</t>
  </si>
  <si>
    <t>/repositories/12/resources/3852</t>
  </si>
  <si>
    <t>/repositories/12/resources/3925</t>
  </si>
  <si>
    <t>/repositories/12/resources/4243</t>
  </si>
  <si>
    <t>/repositories/12/resources/4065</t>
  </si>
  <si>
    <t>/repositories/12/resources/4066</t>
  </si>
  <si>
    <t>/repositories/12/resources/3926</t>
  </si>
  <si>
    <t>/repositories/12/resources/4244</t>
  </si>
  <si>
    <t>/repositories/12/resources/3927</t>
  </si>
  <si>
    <t>/repositories/12/resources/3612</t>
  </si>
  <si>
    <t>/repositories/12/resources/4067</t>
  </si>
  <si>
    <t>/repositories/12/resources/4422</t>
  </si>
  <si>
    <t>/repositories/12/resources/4550</t>
  </si>
  <si>
    <t>/repositories/12/resources/3128</t>
  </si>
  <si>
    <t>/repositories/12/resources/4245</t>
  </si>
  <si>
    <t>/repositories/12/resources/3129</t>
  </si>
  <si>
    <t>/repositories/12/resources/3130</t>
  </si>
  <si>
    <t>/repositories/12/resources/4828</t>
  </si>
  <si>
    <t>/repositories/12/resources/3020</t>
  </si>
  <si>
    <t>/repositories/12/resources/4246</t>
  </si>
  <si>
    <t>/repositories/12/resources/3928</t>
  </si>
  <si>
    <t>/repositories/12/resources/4247</t>
  </si>
  <si>
    <t>/repositories/12/resources/4829</t>
  </si>
  <si>
    <t>/repositories/12/resources/3131</t>
  </si>
  <si>
    <t>/repositories/12/resources/4248</t>
  </si>
  <si>
    <t>/repositories/12/resources/3132</t>
  </si>
  <si>
    <t>/repositories/12/resources/3929</t>
  </si>
  <si>
    <t>/repositories/12/resources/3853</t>
  </si>
  <si>
    <t>/repositories/12/resources/4465</t>
  </si>
  <si>
    <t>/repositories/12/resources/4138</t>
  </si>
  <si>
    <t>/repositories/12/resources/3930</t>
  </si>
  <si>
    <t>/repositories/12/resources/3133</t>
  </si>
  <si>
    <t>/repositories/12/resources/3134</t>
  </si>
  <si>
    <t>/repositories/12/resources/4551</t>
  </si>
  <si>
    <t>/repositories/12/resources/3931</t>
  </si>
  <si>
    <t>/repositories/12/resources/4452</t>
  </si>
  <si>
    <t>/repositories/12/resources/4099</t>
  </si>
  <si>
    <t>/repositories/12/resources/3796</t>
  </si>
  <si>
    <t>/repositories/12/resources/3854</t>
  </si>
  <si>
    <t>/repositories/12/resources/4249</t>
  </si>
  <si>
    <t>/repositories/12/resources/4466</t>
  </si>
  <si>
    <t>/repositories/12/resources/4250</t>
  </si>
  <si>
    <t>/repositories/12/resources/3855</t>
  </si>
  <si>
    <t>/repositories/12/resources/3613</t>
  </si>
  <si>
    <t>/repositories/12/resources/4830</t>
  </si>
  <si>
    <t>/repositories/12/resources/4453</t>
  </si>
  <si>
    <t>/repositories/12/resources/4454</t>
  </si>
  <si>
    <t>/repositories/12/resources/2918</t>
  </si>
  <si>
    <t>/repositories/12/resources/4455</t>
  </si>
  <si>
    <t>/repositories/12/resources/4456</t>
  </si>
  <si>
    <t>/repositories/12/resources/3856</t>
  </si>
  <si>
    <t>/repositories/12/resources/3857</t>
  </si>
  <si>
    <t>/repositories/12/resources/4457</t>
  </si>
  <si>
    <t>/repositories/12/resources/4068</t>
  </si>
  <si>
    <t>/repositories/12/resources/3135</t>
  </si>
  <si>
    <t>/repositories/12/resources/3932</t>
  </si>
  <si>
    <t>/repositories/12/resources/4251</t>
  </si>
  <si>
    <t>/repositories/12/resources/3136</t>
  </si>
  <si>
    <t>/repositories/12/resources/4069</t>
  </si>
  <si>
    <t>/repositories/12/resources/3137</t>
  </si>
  <si>
    <t>/repositories/12/resources/3138</t>
  </si>
  <si>
    <t>/repositories/12/resources/4458</t>
  </si>
  <si>
    <t>/repositories/12/resources/3139</t>
  </si>
  <si>
    <t>/repositories/12/resources/4070</t>
  </si>
  <si>
    <t>/repositories/12/resources/4491</t>
  </si>
  <si>
    <t>/repositories/12/resources/4252</t>
  </si>
  <si>
    <t>/repositories/12/resources/4104</t>
  </si>
  <si>
    <t>/repositories/12/resources/3934</t>
  </si>
  <si>
    <t>/repositories/12/resources/3858</t>
  </si>
  <si>
    <t>/repositories/12/resources/3935</t>
  </si>
  <si>
    <t>/repositories/12/resources/3140</t>
  </si>
  <si>
    <t>/repositories/12/resources/4470</t>
  </si>
  <si>
    <t>/repositories/12/resources/3141</t>
  </si>
  <si>
    <t>/repositories/12/resources/3859</t>
  </si>
  <si>
    <t>/repositories/12/resources/3936</t>
  </si>
  <si>
    <t>/repositories/12/resources/3937</t>
  </si>
  <si>
    <t>/repositories/12/resources/4421</t>
  </si>
  <si>
    <t>/repositories/12/resources/3142</t>
  </si>
  <si>
    <t>/repositories/12/resources/3860</t>
  </si>
  <si>
    <t>/repositories/12/resources/4253</t>
  </si>
  <si>
    <t>/repositories/12/resources/4471</t>
  </si>
  <si>
    <t>/repositories/12/resources/4254</t>
  </si>
  <si>
    <t>/repositories/12/resources/3143</t>
  </si>
  <si>
    <t>/repositories/12/resources/4071</t>
  </si>
  <si>
    <t>/repositories/12/resources/4255</t>
  </si>
  <si>
    <t>/repositories/12/resources/4256</t>
  </si>
  <si>
    <t>/repositories/12/resources/4813</t>
  </si>
  <si>
    <t>/repositories/12/resources/3861</t>
  </si>
  <si>
    <t>/repositories/12/resources/4472</t>
  </si>
  <si>
    <t>/repositories/12/resources/3938</t>
  </si>
  <si>
    <t>/repositories/12/resources/4867</t>
  </si>
  <si>
    <t>/repositories/12/resources/3862</t>
  </si>
  <si>
    <t>/repositories/12/resources/3144</t>
  </si>
  <si>
    <t>/repositories/12/resources/3145</t>
  </si>
  <si>
    <t>/repositories/12/resources/4257</t>
  </si>
  <si>
    <t>/repositories/12/resources/2919</t>
  </si>
  <si>
    <t>/repositories/12/resources/3146</t>
  </si>
  <si>
    <t>/repositories/12/resources/4258</t>
  </si>
  <si>
    <t>/repositories/12/resources/4891</t>
  </si>
  <si>
    <t>/repositories/12/resources/4259</t>
  </si>
  <si>
    <t>/repositories/12/resources/3147</t>
  </si>
  <si>
    <t>/repositories/12/resources/3863</t>
  </si>
  <si>
    <t>/repositories/12/resources/3939</t>
  </si>
  <si>
    <t>/repositories/12/resources/3148</t>
  </si>
  <si>
    <t>/repositories/12/resources/4831</t>
  </si>
  <si>
    <t>/repositories/12/resources/3021</t>
  </si>
  <si>
    <t>/repositories/12/resources/3940</t>
  </si>
  <si>
    <t>/repositories/12/resources/4260</t>
  </si>
  <si>
    <t>/repositories/12/resources/3941</t>
  </si>
  <si>
    <t>/repositories/12/resources/3149</t>
  </si>
  <si>
    <t>/repositories/12/resources/3942</t>
  </si>
  <si>
    <t>/repositories/12/resources/3864</t>
  </si>
  <si>
    <t>/repositories/12/resources/4261</t>
  </si>
  <si>
    <t>/repositories/12/resources/4262</t>
  </si>
  <si>
    <t>/repositories/12/resources/4263</t>
  </si>
  <si>
    <t>/repositories/12/resources/4139</t>
  </si>
  <si>
    <t>/repositories/12/resources/3150</t>
  </si>
  <si>
    <t>/repositories/12/resources/3865</t>
  </si>
  <si>
    <t>/repositories/12/resources/4072</t>
  </si>
  <si>
    <t>/repositories/12/resources/3866</t>
  </si>
  <si>
    <t>/repositories/12/resources/4264</t>
  </si>
  <si>
    <t>/repositories/12/resources/4473</t>
  </si>
  <si>
    <t>/repositories/12/resources/4265</t>
  </si>
  <si>
    <t>/repositories/12/resources/3943</t>
  </si>
  <si>
    <t>/repositories/12/resources/3944</t>
  </si>
  <si>
    <t>/repositories/12/resources/4266</t>
  </si>
  <si>
    <t>/repositories/12/resources/3797</t>
  </si>
  <si>
    <t>/repositories/12/resources/4474</t>
  </si>
  <si>
    <t>/repositories/12/resources/3945</t>
  </si>
  <si>
    <t>/repositories/12/resources/4267</t>
  </si>
  <si>
    <t>/repositories/12/resources/3946</t>
  </si>
  <si>
    <t>/repositories/12/resources/4475</t>
  </si>
  <si>
    <t>/repositories/12/resources/3151</t>
  </si>
  <si>
    <t>/repositories/12/resources/4268</t>
  </si>
  <si>
    <t>/repositories/12/resources/4476</t>
  </si>
  <si>
    <t>/repositories/12/resources/4492</t>
  </si>
  <si>
    <t>/repositories/12/resources/3152</t>
  </si>
  <si>
    <t>/repositories/12/resources/3022</t>
  </si>
  <si>
    <t>/repositories/12/resources/4269</t>
  </si>
  <si>
    <t>/repositories/12/resources/4073</t>
  </si>
  <si>
    <t>/repositories/12/resources/3947</t>
  </si>
  <si>
    <t>/repositories/12/resources/3948</t>
  </si>
  <si>
    <t>/repositories/12/resources/3153</t>
  </si>
  <si>
    <t>/repositories/12/resources/3154</t>
  </si>
  <si>
    <t>/repositories/12/resources/3867</t>
  </si>
  <si>
    <t>/repositories/12/resources/4270</t>
  </si>
  <si>
    <t>/repositories/12/resources/3023</t>
  </si>
  <si>
    <t>/repositories/12/resources/3949</t>
  </si>
  <si>
    <t>/repositories/12/resources/3155</t>
  </si>
  <si>
    <t>/repositories/12/resources/3156</t>
  </si>
  <si>
    <t>/repositories/12/resources/4271</t>
  </si>
  <si>
    <t>/repositories/12/resources/4866</t>
  </si>
  <si>
    <t>/repositories/12/resources/3157</t>
  </si>
  <si>
    <t>/repositories/12/resources/4074</t>
  </si>
  <si>
    <t>/repositories/12/resources/3158</t>
  </si>
  <si>
    <t>/repositories/12/resources/4272</t>
  </si>
  <si>
    <t>/repositories/12/resources/3950</t>
  </si>
  <si>
    <t>/repositories/12/resources/2920</t>
  </si>
  <si>
    <t>/repositories/12/resources/4273</t>
  </si>
  <si>
    <t>/repositories/12/resources/3951</t>
  </si>
  <si>
    <t>/repositories/12/resources/3952</t>
  </si>
  <si>
    <t>/repositories/12/resources/4274</t>
  </si>
  <si>
    <t>/repositories/12/resources/3159</t>
  </si>
  <si>
    <t>/repositories/12/resources/4275</t>
  </si>
  <si>
    <t>/repositories/12/resources/4276</t>
  </si>
  <si>
    <t>/repositories/12/resources/4477</t>
  </si>
  <si>
    <t>/repositories/12/resources/3798</t>
  </si>
  <si>
    <t>/repositories/12/resources/3953</t>
  </si>
  <si>
    <t>/repositories/12/resources/4277</t>
  </si>
  <si>
    <t>/repositories/12/resources/4278</t>
  </si>
  <si>
    <t>/repositories/12/resources/3868</t>
  </si>
  <si>
    <t>/repositories/12/resources/4279</t>
  </si>
  <si>
    <t>/repositories/12/resources/4478</t>
  </si>
  <si>
    <t>/repositories/12/resources/4479</t>
  </si>
  <si>
    <t>/repositories/12/resources/4280</t>
  </si>
  <si>
    <t>/repositories/12/resources/4281</t>
  </si>
  <si>
    <t>/repositories/12/resources/4025</t>
  </si>
  <si>
    <t>/repositories/12/resources/3799</t>
  </si>
  <si>
    <t>/repositories/12/resources/3160</t>
  </si>
  <si>
    <t>/repositories/12/resources/4282</t>
  </si>
  <si>
    <t>/repositories/12/resources/3954</t>
  </si>
  <si>
    <t>/repositories/12/resources/4283</t>
  </si>
  <si>
    <t>/repositories/12/resources/3955</t>
  </si>
  <si>
    <t>/repositories/12/resources/4284</t>
  </si>
  <si>
    <t>/repositories/12/resources/4285</t>
  </si>
  <si>
    <t>/repositories/12/resources/4286</t>
  </si>
  <si>
    <t>/repositories/12/resources/3869</t>
  </si>
  <si>
    <t>/repositories/12/resources/4287</t>
  </si>
  <si>
    <t>/repositories/12/resources/3956</t>
  </si>
  <si>
    <t>/repositories/12/resources/4288</t>
  </si>
  <si>
    <t>/repositories/12/resources/4289</t>
  </si>
  <si>
    <t>/repositories/12/resources/4075</t>
  </si>
  <si>
    <t>/repositories/12/resources/4290</t>
  </si>
  <si>
    <t>/repositories/12/resources/3957</t>
  </si>
  <si>
    <t>/repositories/12/resources/4291</t>
  </si>
  <si>
    <t>/repositories/12/resources/3958</t>
  </si>
  <si>
    <t>/repositories/12/resources/4292</t>
  </si>
  <si>
    <t>/repositories/12/resources/4293</t>
  </si>
  <si>
    <t>/repositories/12/resources/3800</t>
  </si>
  <si>
    <t>/repositories/12/resources/4294</t>
  </si>
  <si>
    <t>/repositories/12/resources/4295</t>
  </si>
  <si>
    <t>/repositories/12/resources/4296</t>
  </si>
  <si>
    <t>/repositories/12/resources/4297</t>
  </si>
  <si>
    <t>/repositories/12/resources/4298</t>
  </si>
  <si>
    <t>/repositories/12/resources/4299</t>
  </si>
  <si>
    <t>/repositories/12/resources/3161</t>
  </si>
  <si>
    <t>/repositories/12/resources/4300</t>
  </si>
  <si>
    <t>/repositories/12/resources/4301</t>
  </si>
  <si>
    <t>/repositories/12/resources/3959</t>
  </si>
  <si>
    <t>/repositories/12/resources/4302</t>
  </si>
  <si>
    <t>/repositories/12/resources/4303</t>
  </si>
  <si>
    <t>/repositories/12/resources/4304</t>
  </si>
  <si>
    <t>/repositories/12/resources/4305</t>
  </si>
  <si>
    <t>/repositories/12/resources/3960</t>
  </si>
  <si>
    <t>/repositories/12/resources/3961</t>
  </si>
  <si>
    <t>/repositories/12/resources/4105</t>
  </si>
  <si>
    <t>/repositories/12/resources/3162</t>
  </si>
  <si>
    <t>/repositories/12/resources/3962</t>
  </si>
  <si>
    <t>/repositories/12/resources/4076</t>
  </si>
  <si>
    <t>/repositories/12/resources/3963</t>
  </si>
  <si>
    <t>/repositories/12/resources/4306</t>
  </si>
  <si>
    <t>/repositories/12/resources/3163</t>
  </si>
  <si>
    <t>/repositories/12/resources/3964</t>
  </si>
  <si>
    <t>/repositories/12/resources/3965</t>
  </si>
  <si>
    <t>/repositories/12/resources/4307</t>
  </si>
  <si>
    <t>/repositories/12/resources/4140</t>
  </si>
  <si>
    <t>/repositories/12/resources/3164</t>
  </si>
  <si>
    <t>/repositories/12/resources/4308</t>
  </si>
  <si>
    <t>/repositories/12/resources/4309</t>
  </si>
  <si>
    <t>/repositories/12/resources/4310</t>
  </si>
  <si>
    <t>/repositories/12/resources/3165</t>
  </si>
  <si>
    <t>/repositories/12/resources/3966</t>
  </si>
  <si>
    <t>/repositories/12/resources/3967</t>
  </si>
  <si>
    <t>/repositories/12/resources/3166</t>
  </si>
  <si>
    <t>/repositories/12/resources/3968</t>
  </si>
  <si>
    <t>/repositories/12/resources/4552</t>
  </si>
  <si>
    <t>/repositories/12/resources/3024</t>
  </si>
  <si>
    <t>/repositories/12/resources/4311</t>
  </si>
  <si>
    <t>/repositories/12/resources/4312</t>
  </si>
  <si>
    <t>/repositories/12/resources/4313</t>
  </si>
  <si>
    <t>/repositories/12/resources/4314</t>
  </si>
  <si>
    <t>/repositories/12/resources/3969</t>
  </si>
  <si>
    <t>/repositories/12/resources/4315</t>
  </si>
  <si>
    <t>/repositories/12/resources/3970</t>
  </si>
  <si>
    <t>/repositories/12/resources/3971</t>
  </si>
  <si>
    <t>/repositories/12/resources/4316</t>
  </si>
  <si>
    <t>/repositories/12/resources/2921</t>
  </si>
  <si>
    <t>/repositories/12/resources/3972</t>
  </si>
  <si>
    <t>/repositories/12/resources/3973</t>
  </si>
  <si>
    <t>/repositories/12/resources/3974</t>
  </si>
  <si>
    <t>/repositories/12/resources/4317</t>
  </si>
  <si>
    <t>/repositories/12/resources/4318</t>
  </si>
  <si>
    <t>/repositories/12/resources/3975</t>
  </si>
  <si>
    <t>/repositories/12/resources/3976</t>
  </si>
  <si>
    <t>/repositories/12/resources/4319</t>
  </si>
  <si>
    <t>/repositories/12/resources/4320</t>
  </si>
  <si>
    <t>/repositories/12/resources/4321</t>
  </si>
  <si>
    <t>/repositories/12/resources/4077</t>
  </si>
  <si>
    <t>/repositories/12/resources/4322</t>
  </si>
  <si>
    <t>/repositories/12/resources/4323</t>
  </si>
  <si>
    <t>/repositories/12/resources/3977</t>
  </si>
  <si>
    <t>/repositories/12/resources/3870</t>
  </si>
  <si>
    <t>/repositories/12/resources/4324</t>
  </si>
  <si>
    <t>/repositories/12/resources/4325</t>
  </si>
  <si>
    <t>/repositories/12/resources/4326</t>
  </si>
  <si>
    <t>/repositories/12/resources/4031</t>
  </si>
  <si>
    <t>/repositories/12/resources/4327</t>
  </si>
  <si>
    <t>/repositories/12/resources/4328</t>
  </si>
  <si>
    <t>/repositories/12/resources/4329</t>
  </si>
  <si>
    <t>/repositories/12/resources/4330</t>
  </si>
  <si>
    <t>/repositories/12/resources/4331</t>
  </si>
  <si>
    <t>/repositories/12/resources/3978</t>
  </si>
  <si>
    <t>/repositories/12/resources/3979</t>
  </si>
  <si>
    <t>/repositories/12/resources/4332</t>
  </si>
  <si>
    <t>/repositories/12/resources/4333</t>
  </si>
  <si>
    <t>/repositories/12/resources/2871</t>
  </si>
  <si>
    <t>/repositories/12/resources/1897</t>
  </si>
  <si>
    <t>/repositories/12/resources/4541</t>
  </si>
  <si>
    <t>/repositories/12/resources/2318</t>
  </si>
  <si>
    <t>/repositories/12/resources/2548</t>
  </si>
  <si>
    <t>/repositories/12/resources/2319</t>
  </si>
  <si>
    <t>/repositories/12/resources/2320</t>
  </si>
  <si>
    <t>/repositories/12/resources/2321</t>
  </si>
  <si>
    <t>/repositories/12/resources/2735</t>
  </si>
  <si>
    <t>/repositories/12/resources/2549</t>
  </si>
  <si>
    <t>/repositories/12/resources/2860</t>
  </si>
  <si>
    <t>/repositories/12/resources/2550</t>
  </si>
  <si>
    <t>/repositories/12/resources/2322</t>
  </si>
  <si>
    <t>/repositories/12/resources/4544</t>
  </si>
  <si>
    <t>/repositories/12/resources/2323</t>
  </si>
  <si>
    <t>/repositories/12/resources/2736</t>
  </si>
  <si>
    <t>/repositories/12/resources/2737</t>
  </si>
  <si>
    <t>/repositories/12/resources/2324</t>
  </si>
  <si>
    <t>/repositories/12/resources/2861</t>
  </si>
  <si>
    <t>/repositories/12/resources/2325</t>
  </si>
  <si>
    <t>/repositories/12/resources/2326</t>
  </si>
  <si>
    <t>/repositories/12/resources/2551</t>
  </si>
  <si>
    <t>/repositories/12/resources/2862</t>
  </si>
  <si>
    <t>/repositories/12/resources/2552</t>
  </si>
  <si>
    <t>/repositories/12/resources/2394</t>
  </si>
  <si>
    <t>/repositories/12/resources/2327</t>
  </si>
  <si>
    <t>/repositories/12/resources/2863</t>
  </si>
  <si>
    <t>/repositories/12/resources/2328</t>
  </si>
  <si>
    <t>/repositories/12/resources/2329</t>
  </si>
  <si>
    <t>/repositories/12/resources/2864</t>
  </si>
  <si>
    <t>/repositories/12/resources/2553</t>
  </si>
  <si>
    <t>/repositories/12/resources/2330</t>
  </si>
  <si>
    <t>/repositories/12/resources/2331</t>
  </si>
  <si>
    <t>/repositories/12/resources/2554</t>
  </si>
  <si>
    <t>/repositories/12/resources/2738</t>
  </si>
  <si>
    <t>/repositories/12/resources/2606</t>
  </si>
  <si>
    <t>/repositories/12/resources/2555</t>
  </si>
  <si>
    <t>/repositories/12/resources/2333</t>
  </si>
  <si>
    <t>/repositories/12/resources/2334</t>
  </si>
  <si>
    <t>/repositories/12/resources/2335</t>
  </si>
  <si>
    <t>/repositories/12/resources/2556</t>
  </si>
  <si>
    <t>/repositories/12/resources/2865</t>
  </si>
  <si>
    <t>/repositories/12/resources/2336</t>
  </si>
  <si>
    <t>/repositories/12/resources/2337</t>
  </si>
  <si>
    <t>/repositories/12/resources/2771</t>
  </si>
  <si>
    <t>/repositories/12/resources/2557</t>
  </si>
  <si>
    <t>/repositories/12/resources/2338</t>
  </si>
  <si>
    <t>/repositories/12/resources/2339</t>
  </si>
  <si>
    <t>/repositories/12/resources/2340</t>
  </si>
  <si>
    <t>/repositories/12/resources/2341</t>
  </si>
  <si>
    <t>/repositories/12/resources/2866</t>
  </si>
  <si>
    <t>/repositories/12/resources/2558</t>
  </si>
  <si>
    <t>/repositories/12/resources/2342</t>
  </si>
  <si>
    <t>/repositories/12/resources/2739</t>
  </si>
  <si>
    <t>/repositories/12/resources/2899</t>
  </si>
  <si>
    <t>/repositories/12/resources/2607</t>
  </si>
  <si>
    <t>/repositories/12/resources/5035</t>
  </si>
  <si>
    <t>/repositories/12/resources/2559</t>
  </si>
  <si>
    <t>/repositories/12/resources/2343</t>
  </si>
  <si>
    <t>/repositories/12/resources/2344</t>
  </si>
  <si>
    <t>/repositories/12/resources/2740</t>
  </si>
  <si>
    <t>/repositories/12/resources/2867</t>
  </si>
  <si>
    <t>/repositories/12/resources/2345</t>
  </si>
  <si>
    <t>/repositories/12/resources/2741</t>
  </si>
  <si>
    <t>/repositories/12/resources/2742</t>
  </si>
  <si>
    <t>/repositories/12/resources/2560</t>
  </si>
  <si>
    <t>/repositories/12/resources/2395</t>
  </si>
  <si>
    <t>/repositories/12/resources/2346</t>
  </si>
  <si>
    <t>/repositories/12/resources/2347</t>
  </si>
  <si>
    <t>/repositories/12/resources/2743</t>
  </si>
  <si>
    <t>/repositories/12/resources/2561</t>
  </si>
  <si>
    <t>/repositories/12/resources/2348</t>
  </si>
  <si>
    <t>/repositories/12/resources/2562</t>
  </si>
  <si>
    <t>/repositories/12/resources/2349</t>
  </si>
  <si>
    <t>/repositories/12/resources/2350</t>
  </si>
  <si>
    <t>/repositories/12/resources/2351</t>
  </si>
  <si>
    <t>/repositories/12/resources/2563</t>
  </si>
  <si>
    <t>/repositories/12/resources/2608</t>
  </si>
  <si>
    <t>/repositories/12/resources/4895</t>
  </si>
  <si>
    <t>/repositories/12/resources/2352</t>
  </si>
  <si>
    <t>/repositories/12/resources/2744</t>
  </si>
  <si>
    <t>/repositories/12/resources/4129</t>
  </si>
  <si>
    <t>/repositories/12/resources/2745</t>
  </si>
  <si>
    <t>/repositories/12/resources/2746</t>
  </si>
  <si>
    <t>/repositories/12/resources/2353</t>
  </si>
  <si>
    <t>/repositories/12/resources/2354</t>
  </si>
  <si>
    <t>/repositories/12/resources/2747</t>
  </si>
  <si>
    <t>/repositories/12/resources/2355</t>
  </si>
  <si>
    <t>/repositories/12/resources/4542</t>
  </si>
  <si>
    <t>/repositories/12/resources/2356</t>
  </si>
  <si>
    <t>/repositories/12/resources/2564</t>
  </si>
  <si>
    <t>/repositories/12/resources/2565</t>
  </si>
  <si>
    <t>/repositories/12/resources/2566</t>
  </si>
  <si>
    <t>/repositories/12/resources/2357</t>
  </si>
  <si>
    <t>/repositories/12/resources/2567</t>
  </si>
  <si>
    <t>/repositories/12/resources/2748</t>
  </si>
  <si>
    <t>/repositories/12/resources/2868</t>
  </si>
  <si>
    <t>/repositories/12/resources/2568</t>
  </si>
  <si>
    <t>/repositories/12/resources/2569</t>
  </si>
  <si>
    <t>/repositories/12/resources/2609</t>
  </si>
  <si>
    <t>/repositories/12/resources/2570</t>
  </si>
  <si>
    <t>/repositories/12/resources/2571</t>
  </si>
  <si>
    <t>/repositories/12/resources/2572</t>
  </si>
  <si>
    <t>/repositories/12/resources/2573</t>
  </si>
  <si>
    <t>/repositories/12/resources/2358</t>
  </si>
  <si>
    <t>/repositories/12/resources/2749</t>
  </si>
  <si>
    <t>/repositories/12/resources/2750</t>
  </si>
  <si>
    <t>/repositories/12/resources/4535</t>
  </si>
  <si>
    <t>/repositories/12/resources/2772</t>
  </si>
  <si>
    <t>/repositories/12/resources/2359</t>
  </si>
  <si>
    <t>/repositories/12/resources/2360</t>
  </si>
  <si>
    <t>/repositories/12/resources/2751</t>
  </si>
  <si>
    <t>/repositories/12/resources/2361</t>
  </si>
  <si>
    <t>/repositories/12/resources/2752</t>
  </si>
  <si>
    <t>/repositories/12/resources/2869</t>
  </si>
  <si>
    <t>/repositories/12/resources/2362</t>
  </si>
  <si>
    <t>/repositories/12/resources/2574</t>
  </si>
  <si>
    <t>/repositories/12/resources/2363</t>
  </si>
  <si>
    <t>/repositories/12/resources/1926</t>
  </si>
  <si>
    <t>/repositories/12/resources/5183</t>
  </si>
  <si>
    <t>/repositories/12/resources/5182</t>
  </si>
  <si>
    <t>/repositories/12/resources/5197</t>
  </si>
  <si>
    <t>/repositories/12/resources/5200</t>
  </si>
  <si>
    <t>/repositories/12/resources/5201</t>
  </si>
  <si>
    <t>/repositories/12/resources/5209</t>
  </si>
  <si>
    <t>/repositories/12/resources/5210</t>
  </si>
  <si>
    <t>/repositories/12/resources/5214</t>
  </si>
  <si>
    <t>/repositories/12/resources/5215</t>
  </si>
  <si>
    <t>/repositories/12/resources/5216</t>
  </si>
  <si>
    <t>/repositories/12/resources/1927</t>
  </si>
  <si>
    <t>/repositories/12/resources/5219</t>
  </si>
  <si>
    <t>/repositories/12/resources/5222</t>
  </si>
  <si>
    <t>/repositories/12/resources/5223</t>
  </si>
  <si>
    <t>/repositories/12/resources/5224</t>
  </si>
  <si>
    <t>/repositories/12/resources/5225</t>
  </si>
  <si>
    <t>/repositories/12/resources/5227</t>
  </si>
  <si>
    <t>/repositories/12/resources/5232</t>
  </si>
  <si>
    <t>/repositories/12/resources/5234</t>
  </si>
  <si>
    <t>/repositories/12/resources/5237</t>
  </si>
  <si>
    <t>/repositories/12/resources/5256</t>
  </si>
  <si>
    <t>/repositories/12/resources/2610</t>
  </si>
  <si>
    <t>/repositories/12/resources/5242</t>
  </si>
  <si>
    <t>/repositories/12/resources/5245</t>
  </si>
  <si>
    <t>/repositories/12/resources/5246</t>
  </si>
  <si>
    <t>/repositories/12/resources/5252</t>
  </si>
  <si>
    <t>/repositories/12/resources/5254</t>
  </si>
  <si>
    <t>/repositories/12/resources/5255</t>
  </si>
  <si>
    <t>/repositories/12/resources/5257</t>
  </si>
  <si>
    <t>/repositories/12/resources/5259</t>
  </si>
  <si>
    <t>/repositories/12/resources/5280</t>
  </si>
  <si>
    <t>/repositories/12/resources/1928</t>
  </si>
  <si>
    <t>/repositories/12/resources/5283</t>
  </si>
  <si>
    <t>/repositories/12/resources/5300</t>
  </si>
  <si>
    <t>/repositories/12/resources/5683</t>
  </si>
  <si>
    <t>/repositories/12/resources/5705</t>
  </si>
  <si>
    <t>/repositories/12/resources/5706</t>
  </si>
  <si>
    <t>/repositories/12/resources/10407</t>
  </si>
  <si>
    <t>/repositories/12/resources/10653</t>
  </si>
  <si>
    <t>/repositories/12/resources/1929</t>
  </si>
  <si>
    <t>/repositories/12/resources/10667</t>
  </si>
  <si>
    <t>/repositories/12/resources/10732</t>
  </si>
  <si>
    <t>/repositories/12/resources/10756</t>
  </si>
  <si>
    <t>/repositories/12/resources/10837</t>
  </si>
  <si>
    <t>/repositories/12/resources/876</t>
  </si>
  <si>
    <t>/repositories/12/resources/11061</t>
  </si>
  <si>
    <t>/repositories/12/resources/11096</t>
  </si>
  <si>
    <t>/repositories/12/resources/11197</t>
  </si>
  <si>
    <t>/repositories/12/resources/11234</t>
  </si>
  <si>
    <t>/repositories/12/resources/11363</t>
  </si>
  <si>
    <t>/repositories/12/resources/1930</t>
  </si>
  <si>
    <t>/repositories/12/resources/11431</t>
  </si>
  <si>
    <t>/repositories/12/resources/11440</t>
  </si>
  <si>
    <t>/repositories/12/resources/11445</t>
  </si>
  <si>
    <t>/repositories/12/resources/11517</t>
  </si>
  <si>
    <t>/repositories/12/resources/11523</t>
  </si>
  <si>
    <t>/repositories/12/resources/11553</t>
  </si>
  <si>
    <t>/repositories/12/resources/11592</t>
  </si>
  <si>
    <t>/repositories/12/resources/11702</t>
  </si>
  <si>
    <t>/repositories/12/resources/11649</t>
  </si>
  <si>
    <t>/repositories/12/resources/4807</t>
  </si>
  <si>
    <t>/repositories/12/resources/11706</t>
  </si>
  <si>
    <t>/repositories/12/resources/11722</t>
  </si>
  <si>
    <t>/repositories/12/resources/11898</t>
  </si>
  <si>
    <t>/repositories/12/resources/2773</t>
  </si>
  <si>
    <t>/repositories/12/resources/1931</t>
  </si>
  <si>
    <t>/repositories/12/resources/2588</t>
  </si>
  <si>
    <t>/repositories/12/resources/4568</t>
  </si>
  <si>
    <t>/repositories/12/resources/2396</t>
  </si>
  <si>
    <t>/repositories/12/resources/2397</t>
  </si>
  <si>
    <t>/repositories/12/resources/2774</t>
  </si>
  <si>
    <t>/repositories/12/resources/4555</t>
  </si>
  <si>
    <t>/repositories/12/resources/4566</t>
  </si>
  <si>
    <t>/repositories/12/resources/1932</t>
  </si>
  <si>
    <t>/repositories/12/resources/2874</t>
  </si>
  <si>
    <t>/repositories/12/resources/2875</t>
  </si>
  <si>
    <t>/repositories/12/resources/2367</t>
  </si>
  <si>
    <t>/repositories/12/resources/1933</t>
  </si>
  <si>
    <t>/repositories/12/resources/1934</t>
  </si>
  <si>
    <t>/repositories/12/resources/4530</t>
  </si>
  <si>
    <t>/repositories/12/resources/2398</t>
  </si>
  <si>
    <t>/repositories/12/resources/2775</t>
  </si>
  <si>
    <t>/repositories/12/resources/1935</t>
  </si>
  <si>
    <t>/repositories/12/resources/2399</t>
  </si>
  <si>
    <t>/repositories/12/resources/1936</t>
  </si>
  <si>
    <t>/repositories/12/resources/1898</t>
  </si>
  <si>
    <t>/repositories/12/resources/2400</t>
  </si>
  <si>
    <t>/repositories/12/resources/2611</t>
  </si>
  <si>
    <t>/repositories/12/resources/2401</t>
  </si>
  <si>
    <t>/repositories/12/resources/2612</t>
  </si>
  <si>
    <t>/repositories/12/resources/2613</t>
  </si>
  <si>
    <t>/repositories/12/resources/1937</t>
  </si>
  <si>
    <t>/repositories/12/resources/1938</t>
  </si>
  <si>
    <t>/repositories/12/resources/1939</t>
  </si>
  <si>
    <t>/repositories/12/resources/2876</t>
  </si>
  <si>
    <t>/repositories/12/resources/4898</t>
  </si>
  <si>
    <t>/repositories/12/resources/1899</t>
  </si>
  <si>
    <t>/repositories/12/resources/2776</t>
  </si>
  <si>
    <t>/repositories/12/resources/4416</t>
  </si>
  <si>
    <t>/repositories/12/resources/2614</t>
  </si>
  <si>
    <t>/repositories/12/resources/1940</t>
  </si>
  <si>
    <t>/repositories/12/resources/2402</t>
  </si>
  <si>
    <t>/repositories/12/resources/2403</t>
  </si>
  <si>
    <t>/repositories/12/resources/2615</t>
  </si>
  <si>
    <t>/repositories/12/resources/1941</t>
  </si>
  <si>
    <t>/repositories/12/resources/2877</t>
  </si>
  <si>
    <t>/repositories/12/resources/2777</t>
  </si>
  <si>
    <t>/repositories/12/resources/2368</t>
  </si>
  <si>
    <t>/repositories/12/resources/2878</t>
  </si>
  <si>
    <t>/repositories/12/resources/2884</t>
  </si>
  <si>
    <t>/repositories/12/resources/2778</t>
  </si>
  <si>
    <t>/repositories/12/resources/2404</t>
  </si>
  <si>
    <t>/repositories/12/resources/2779</t>
  </si>
  <si>
    <t>/repositories/12/resources/2780</t>
  </si>
  <si>
    <t>/repositories/12/resources/2405</t>
  </si>
  <si>
    <t>/repositories/12/resources/4536</t>
  </si>
  <si>
    <t>/repositories/12/resources/2781</t>
  </si>
  <si>
    <t>/repositories/12/resources/2369</t>
  </si>
  <si>
    <t>/repositories/12/resources/2616</t>
  </si>
  <si>
    <t>/repositories/12/resources/2406</t>
  </si>
  <si>
    <t>/repositories/12/resources/2896</t>
  </si>
  <si>
    <t>/repositories/12/resources/2782</t>
  </si>
  <si>
    <t>/repositories/12/resources/1942</t>
  </si>
  <si>
    <t>/repositories/12/resources/1943</t>
  </si>
  <si>
    <t>/repositories/12/resources/1944</t>
  </si>
  <si>
    <t>/repositories/12/resources/1945</t>
  </si>
  <si>
    <t>/repositories/12/resources/1946</t>
  </si>
  <si>
    <t>/repositories/12/resources/2905</t>
  </si>
  <si>
    <t>/repositories/12/resources/1900</t>
  </si>
  <si>
    <t>/repositories/12/resources/2617</t>
  </si>
  <si>
    <t>/repositories/12/resources/1947</t>
  </si>
  <si>
    <t>/repositories/12/resources/2618</t>
  </si>
  <si>
    <t>/repositories/12/resources/2407</t>
  </si>
  <si>
    <t>/repositories/12/resources/1948</t>
  </si>
  <si>
    <t>/repositories/12/resources/2408</t>
  </si>
  <si>
    <t>/repositories/12/resources/2783</t>
  </si>
  <si>
    <t>/repositories/12/resources/2761</t>
  </si>
  <si>
    <t>/repositories/12/resources/1949</t>
  </si>
  <si>
    <t>/repositories/12/resources/2619</t>
  </si>
  <si>
    <t>/repositories/12/resources/2409</t>
  </si>
  <si>
    <t>/repositories/12/resources/2410</t>
  </si>
  <si>
    <t>/repositories/12/resources/2411</t>
  </si>
  <si>
    <t>/repositories/12/resources/1950</t>
  </si>
  <si>
    <t>/repositories/12/resources/2620</t>
  </si>
  <si>
    <t>/repositories/12/resources/1951</t>
  </si>
  <si>
    <t>/repositories/12/resources/2586</t>
  </si>
  <si>
    <t>/repositories/12/resources/2589</t>
  </si>
  <si>
    <t>/repositories/12/resources/1952</t>
  </si>
  <si>
    <t>/repositories/12/resources/1953</t>
  </si>
  <si>
    <t>/repositories/12/resources/1954</t>
  </si>
  <si>
    <t>/repositories/12/resources/2621</t>
  </si>
  <si>
    <t>/repositories/12/resources/1955</t>
  </si>
  <si>
    <t>/repositories/12/resources/4560</t>
  </si>
  <si>
    <t>/repositories/12/resources/2412</t>
  </si>
  <si>
    <t>/repositories/12/resources/10778</t>
  </si>
  <si>
    <t>/repositories/12/resources/2413</t>
  </si>
  <si>
    <t>/repositories/12/resources/1901</t>
  </si>
  <si>
    <t>/repositories/12/resources/1956</t>
  </si>
  <si>
    <t>/repositories/12/resources/1957</t>
  </si>
  <si>
    <t>/repositories/12/resources/2622</t>
  </si>
  <si>
    <t>/repositories/12/resources/1958</t>
  </si>
  <si>
    <t>/repositories/12/resources/2784</t>
  </si>
  <si>
    <t>/repositories/12/resources/2785</t>
  </si>
  <si>
    <t>/repositories/12/resources/2786</t>
  </si>
  <si>
    <t>/repositories/12/resources/2623</t>
  </si>
  <si>
    <t>/repositories/12/resources/2886</t>
  </si>
  <si>
    <t>/repositories/12/resources/2787</t>
  </si>
  <si>
    <t>/repositories/12/resources/2872</t>
  </si>
  <si>
    <t>/repositories/12/resources/1959</t>
  </si>
  <si>
    <t>/repositories/12/resources/2624</t>
  </si>
  <si>
    <t>/repositories/12/resources/2894</t>
  </si>
  <si>
    <t>/repositories/12/resources/4531</t>
  </si>
  <si>
    <t>/repositories/12/resources/2906</t>
  </si>
  <si>
    <t>/repositories/12/resources/1960</t>
  </si>
  <si>
    <t>/repositories/12/resources/1961</t>
  </si>
  <si>
    <t>/repositories/12/resources/2625</t>
  </si>
  <si>
    <t>/repositories/12/resources/1962</t>
  </si>
  <si>
    <t>/repositories/12/resources/2762</t>
  </si>
  <si>
    <t>/repositories/12/resources/2907</t>
  </si>
  <si>
    <t>/repositories/12/resources/2626</t>
  </si>
  <si>
    <t>/repositories/12/resources/2898</t>
  </si>
  <si>
    <t>/repositories/12/resources/2788</t>
  </si>
  <si>
    <t>/repositories/12/resources/2414</t>
  </si>
  <si>
    <t>/repositories/12/resources/2627</t>
  </si>
  <si>
    <t>/repositories/12/resources/1963</t>
  </si>
  <si>
    <t>/repositories/12/resources/2789</t>
  </si>
  <si>
    <t>/repositories/12/resources/1964</t>
  </si>
  <si>
    <t>/repositories/12/resources/2628</t>
  </si>
  <si>
    <t>/repositories/12/resources/2763</t>
  </si>
  <si>
    <t>/repositories/12/resources/1965</t>
  </si>
  <si>
    <t>/repositories/12/resources/1966</t>
  </si>
  <si>
    <t>/repositories/12/resources/1967</t>
  </si>
  <si>
    <t>/repositories/12/resources/2415</t>
  </si>
  <si>
    <t>/repositories/12/resources/1968</t>
  </si>
  <si>
    <t>/repositories/12/resources/2629</t>
  </si>
  <si>
    <t>/repositories/12/resources/2790</t>
  </si>
  <si>
    <t>/repositories/12/resources/2590</t>
  </si>
  <si>
    <t>/repositories/12/resources/1969</t>
  </si>
  <si>
    <t>/repositories/12/resources/2980</t>
  </si>
  <si>
    <t>/repositories/12/resources/2901</t>
  </si>
  <si>
    <t>/repositories/12/resources/4459</t>
  </si>
  <si>
    <t>/repositories/12/resources/2902</t>
  </si>
  <si>
    <t>/repositories/12/resources/2791</t>
  </si>
  <si>
    <t>/repositories/12/resources/1902</t>
  </si>
  <si>
    <t>/repositories/12/resources/2416</t>
  </si>
  <si>
    <t>/repositories/12/resources/2908</t>
  </si>
  <si>
    <t>/repositories/12/resources/11300</t>
  </si>
  <si>
    <t>/repositories/12/resources/4543</t>
  </si>
  <si>
    <t>/repositories/12/resources/2792</t>
  </si>
  <si>
    <t>/repositories/12/resources/2417</t>
  </si>
  <si>
    <t>/repositories/12/resources/2880</t>
  </si>
  <si>
    <t>/repositories/12/resources/2793</t>
  </si>
  <si>
    <t>/repositories/12/resources/2370</t>
  </si>
  <si>
    <t>/repositories/12/resources/1971</t>
  </si>
  <si>
    <t>/repositories/12/resources/2630</t>
  </si>
  <si>
    <t>/repositories/12/resources/2794</t>
  </si>
  <si>
    <t>/repositories/12/resources/1972</t>
  </si>
  <si>
    <t>/repositories/12/resources/2795</t>
  </si>
  <si>
    <t>/repositories/12/resources/4537</t>
  </si>
  <si>
    <t>/repositories/12/resources/4563</t>
  </si>
  <si>
    <t>/repositories/12/resources/1973</t>
  </si>
  <si>
    <t>/repositories/12/resources/2881</t>
  </si>
  <si>
    <t>/repositories/12/resources/1903</t>
  </si>
  <si>
    <t>/repositories/12/resources/2796</t>
  </si>
  <si>
    <t>/repositories/12/resources/4545</t>
  </si>
  <si>
    <t>/repositories/12/resources/2631</t>
  </si>
  <si>
    <t>/repositories/12/resources/1974</t>
  </si>
  <si>
    <t>/repositories/12/resources/4460</t>
  </si>
  <si>
    <t>/repositories/12/resources/2632</t>
  </si>
  <si>
    <t>/repositories/12/resources/1975</t>
  </si>
  <si>
    <t>/repositories/12/resources/1976</t>
  </si>
  <si>
    <t>/repositories/12/resources/2591</t>
  </si>
  <si>
    <t>/repositories/12/resources/2633</t>
  </si>
  <si>
    <t>/repositories/12/resources/4809</t>
  </si>
  <si>
    <t>/repositories/12/resources/1977</t>
  </si>
  <si>
    <t>/repositories/12/resources/1978</t>
  </si>
  <si>
    <t>/repositories/12/resources/2634</t>
  </si>
  <si>
    <t>/repositories/12/resources/2635</t>
  </si>
  <si>
    <t>/repositories/12/resources/2636</t>
  </si>
  <si>
    <t>/repositories/12/resources/1979</t>
  </si>
  <si>
    <t>/repositories/12/resources/2418</t>
  </si>
  <si>
    <t>/repositories/12/resources/1896</t>
  </si>
  <si>
    <t>/repositories/12/resources/1904</t>
  </si>
  <si>
    <t>/repositories/12/resources/2797</t>
  </si>
  <si>
    <t>/repositories/12/resources/1980</t>
  </si>
  <si>
    <t>/repositories/12/resources/1981</t>
  </si>
  <si>
    <t>/repositories/12/resources/2419</t>
  </si>
  <si>
    <t>/repositories/12/resources/2798</t>
  </si>
  <si>
    <t>/repositories/12/resources/2420</t>
  </si>
  <si>
    <t>/repositories/12/resources/1982</t>
  </si>
  <si>
    <t>/repositories/12/resources/2421</t>
  </si>
  <si>
    <t>/repositories/12/resources/2422</t>
  </si>
  <si>
    <t>/repositories/12/resources/2637</t>
  </si>
  <si>
    <t>/repositories/12/resources/2371</t>
  </si>
  <si>
    <t>/repositories/12/resources/2799</t>
  </si>
  <si>
    <t>/repositories/12/resources/2423</t>
  </si>
  <si>
    <t>/repositories/12/resources/1983</t>
  </si>
  <si>
    <t>/repositories/12/resources/2638</t>
  </si>
  <si>
    <t>/repositories/12/resources/2800</t>
  </si>
  <si>
    <t>/repositories/12/resources/2424</t>
  </si>
  <si>
    <t>/repositories/12/resources/2801</t>
  </si>
  <si>
    <t>/repositories/12/resources/2372</t>
  </si>
  <si>
    <t>/repositories/12/resources/2802</t>
  </si>
  <si>
    <t>/repositories/12/resources/1984</t>
  </si>
  <si>
    <t>/repositories/12/resources/1985</t>
  </si>
  <si>
    <t>/repositories/12/resources/1986</t>
  </si>
  <si>
    <t>/repositories/12/resources/1987</t>
  </si>
  <si>
    <t>/repositories/12/resources/2425</t>
  </si>
  <si>
    <t>/repositories/12/resources/1988</t>
  </si>
  <si>
    <t>/repositories/12/resources/2373</t>
  </si>
  <si>
    <t>/repositories/12/resources/1989</t>
  </si>
  <si>
    <t>/repositories/12/resources/2803</t>
  </si>
  <si>
    <t>/repositories/12/resources/1990</t>
  </si>
  <si>
    <t>/repositories/12/resources/1991</t>
  </si>
  <si>
    <t>/repositories/12/resources/1992</t>
  </si>
  <si>
    <t>/repositories/12/resources/1993</t>
  </si>
  <si>
    <t>/repositories/12/resources/2639</t>
  </si>
  <si>
    <t>/repositories/12/resources/1994</t>
  </si>
  <si>
    <t>/repositories/12/resources/1995</t>
  </si>
  <si>
    <t>/repositories/12/resources/1996</t>
  </si>
  <si>
    <t>/repositories/12/resources/1905</t>
  </si>
  <si>
    <t>/repositories/12/resources/1997</t>
  </si>
  <si>
    <t>/repositories/12/resources/2804</t>
  </si>
  <si>
    <t>/repositories/12/resources/2640</t>
  </si>
  <si>
    <t>/repositories/12/resources/2426</t>
  </si>
  <si>
    <t>/repositories/12/resources/2805</t>
  </si>
  <si>
    <t>/repositories/12/resources/2427</t>
  </si>
  <si>
    <t>/repositories/12/resources/1998</t>
  </si>
  <si>
    <t>/repositories/12/resources/2374</t>
  </si>
  <si>
    <t>/repositories/12/resources/2641</t>
  </si>
  <si>
    <t>/repositories/12/resources/2642</t>
  </si>
  <si>
    <t>/repositories/12/resources/1999</t>
  </si>
  <si>
    <t>/repositories/12/resources/2000</t>
  </si>
  <si>
    <t>/repositories/12/resources/2001</t>
  </si>
  <si>
    <t>/repositories/12/resources/2002</t>
  </si>
  <si>
    <t>/repositories/12/resources/2643</t>
  </si>
  <si>
    <t>/repositories/12/resources/2003</t>
  </si>
  <si>
    <t>/repositories/12/resources/2004</t>
  </si>
  <si>
    <t>/repositories/12/resources/2644</t>
  </si>
  <si>
    <t>/repositories/12/resources/2592</t>
  </si>
  <si>
    <t>/repositories/12/resources/2005</t>
  </si>
  <si>
    <t>/repositories/12/resources/2006</t>
  </si>
  <si>
    <t>/repositories/12/resources/2428</t>
  </si>
  <si>
    <t>/repositories/12/resources/2007</t>
  </si>
  <si>
    <t>/repositories/12/resources/2008</t>
  </si>
  <si>
    <t>/repositories/12/resources/1906</t>
  </si>
  <si>
    <t>/repositories/12/resources/2009</t>
  </si>
  <si>
    <t>/repositories/12/resources/2429</t>
  </si>
  <si>
    <t>/repositories/12/resources/2430</t>
  </si>
  <si>
    <t>/repositories/12/resources/2010</t>
  </si>
  <si>
    <t>/repositories/12/resources/2011</t>
  </si>
  <si>
    <t>/repositories/12/resources/2012</t>
  </si>
  <si>
    <t>/repositories/12/resources/2375</t>
  </si>
  <si>
    <t>/repositories/12/resources/2013</t>
  </si>
  <si>
    <t>/repositories/12/resources/2014</t>
  </si>
  <si>
    <t>/repositories/12/resources/2015</t>
  </si>
  <si>
    <t>/repositories/12/resources/2016</t>
  </si>
  <si>
    <t>/repositories/12/resources/2017</t>
  </si>
  <si>
    <t>/repositories/12/resources/2018</t>
  </si>
  <si>
    <t>/repositories/12/resources/2431</t>
  </si>
  <si>
    <t>/repositories/12/resources/2019</t>
  </si>
  <si>
    <t>/repositories/12/resources/2020</t>
  </si>
  <si>
    <t>/repositories/12/resources/2593</t>
  </si>
  <si>
    <t>/repositories/12/resources/2021</t>
  </si>
  <si>
    <t>/repositories/12/resources/2432</t>
  </si>
  <si>
    <t>/repositories/12/resources/2433</t>
  </si>
  <si>
    <t>/repositories/12/resources/2022</t>
  </si>
  <si>
    <t>/repositories/12/resources/2023</t>
  </si>
  <si>
    <t>/repositories/12/resources/2806</t>
  </si>
  <si>
    <t>/repositories/12/resources/2024</t>
  </si>
  <si>
    <t>/repositories/12/resources/2025</t>
  </si>
  <si>
    <t>/repositories/12/resources/2587</t>
  </si>
  <si>
    <t>/repositories/12/resources/2764</t>
  </si>
  <si>
    <t>/repositories/12/resources/2807</t>
  </si>
  <si>
    <t>/repositories/12/resources/2026</t>
  </si>
  <si>
    <t>/repositories/12/resources/2027</t>
  </si>
  <si>
    <t>/repositories/12/resources/2028</t>
  </si>
  <si>
    <t>/repositories/12/resources/2029</t>
  </si>
  <si>
    <t>/repositories/12/resources/2030</t>
  </si>
  <si>
    <t>/repositories/12/resources/2031</t>
  </si>
  <si>
    <t>/repositories/12/resources/2645</t>
  </si>
  <si>
    <t>/repositories/12/resources/2594</t>
  </si>
  <si>
    <t>/repositories/12/resources/2032</t>
  </si>
  <si>
    <t>/repositories/12/resources/2033</t>
  </si>
  <si>
    <t>/repositories/12/resources/2808</t>
  </si>
  <si>
    <t>/repositories/12/resources/2034</t>
  </si>
  <si>
    <t>/repositories/12/resources/2035</t>
  </si>
  <si>
    <t>/repositories/12/resources/4890</t>
  </si>
  <si>
    <t>/repositories/12/resources/2434</t>
  </si>
  <si>
    <t>/repositories/12/resources/2036</t>
  </si>
  <si>
    <t>/repositories/12/resources/2646</t>
  </si>
  <si>
    <t>/repositories/12/resources/2647</t>
  </si>
  <si>
    <t>/repositories/12/resources/1907</t>
  </si>
  <si>
    <t>/repositories/12/resources/2809</t>
  </si>
  <si>
    <t>/repositories/12/resources/2435</t>
  </si>
  <si>
    <t>/repositories/12/resources/2648</t>
  </si>
  <si>
    <t>/repositories/12/resources/2037</t>
  </si>
  <si>
    <t>/repositories/12/resources/2810</t>
  </si>
  <si>
    <t>/repositories/12/resources/2811</t>
  </si>
  <si>
    <t>/repositories/12/resources/2436</t>
  </si>
  <si>
    <t>/repositories/12/resources/2649</t>
  </si>
  <si>
    <t>/repositories/12/resources/2039</t>
  </si>
  <si>
    <t>/repositories/12/resources/1908</t>
  </si>
  <si>
    <t>/repositories/12/resources/2040</t>
  </si>
  <si>
    <t>/repositories/12/resources/2650</t>
  </si>
  <si>
    <t>/repositories/12/resources/2041</t>
  </si>
  <si>
    <t>/repositories/12/resources/2042</t>
  </si>
  <si>
    <t>/repositories/12/resources/2437</t>
  </si>
  <si>
    <t>/repositories/12/resources/2043</t>
  </si>
  <si>
    <t>/repositories/12/resources/2044</t>
  </si>
  <si>
    <t>/repositories/12/resources/2651</t>
  </si>
  <si>
    <t>/repositories/12/resources/2045</t>
  </si>
  <si>
    <t>/repositories/12/resources/2046</t>
  </si>
  <si>
    <t>/repositories/12/resources/2595</t>
  </si>
  <si>
    <t>/repositories/12/resources/2047</t>
  </si>
  <si>
    <t>/repositories/12/resources/2652</t>
  </si>
  <si>
    <t>/repositories/12/resources/2048</t>
  </si>
  <si>
    <t>/repositories/12/resources/2049</t>
  </si>
  <si>
    <t>/repositories/12/resources/2438</t>
  </si>
  <si>
    <t>/repositories/12/resources/2439</t>
  </si>
  <si>
    <t>/repositories/12/resources/2653</t>
  </si>
  <si>
    <t>/repositories/12/resources/2654</t>
  </si>
  <si>
    <t>/repositories/12/resources/2050</t>
  </si>
  <si>
    <t>/repositories/12/resources/2812</t>
  </si>
  <si>
    <t>/repositories/12/resources/1909</t>
  </si>
  <si>
    <t>/repositories/12/resources/2440</t>
  </si>
  <si>
    <t>/repositories/12/resources/2441</t>
  </si>
  <si>
    <t>/repositories/12/resources/2655</t>
  </si>
  <si>
    <t>/repositories/12/resources/2442</t>
  </si>
  <si>
    <t>/repositories/12/resources/2443</t>
  </si>
  <si>
    <t>/repositories/12/resources/2051</t>
  </si>
  <si>
    <t>/repositories/12/resources/2444</t>
  </si>
  <si>
    <t>/repositories/12/resources/2052</t>
  </si>
  <si>
    <t>/repositories/12/resources/2445</t>
  </si>
  <si>
    <t>/repositories/12/resources/2053</t>
  </si>
  <si>
    <t>/repositories/12/resources/1910</t>
  </si>
  <si>
    <t>/repositories/12/resources/2882</t>
  </si>
  <si>
    <t>/repositories/12/resources/2446</t>
  </si>
  <si>
    <t>/repositories/12/resources/2054</t>
  </si>
  <si>
    <t>/repositories/12/resources/2447</t>
  </si>
  <si>
    <t>/repositories/12/resources/2055</t>
  </si>
  <si>
    <t>/repositories/12/resources/2448</t>
  </si>
  <si>
    <t>/repositories/12/resources/2656</t>
  </si>
  <si>
    <t>/repositories/12/resources/2449</t>
  </si>
  <si>
    <t>/repositories/12/resources/2657</t>
  </si>
  <si>
    <t>/repositories/12/resources/2056</t>
  </si>
  <si>
    <t>/repositories/12/resources/2879</t>
  </si>
  <si>
    <t>/repositories/12/resources/2450</t>
  </si>
  <si>
    <t>/repositories/12/resources/2658</t>
  </si>
  <si>
    <t>/repositories/12/resources/2659</t>
  </si>
  <si>
    <t>/repositories/12/resources/2057</t>
  </si>
  <si>
    <t>/repositories/12/resources/2058</t>
  </si>
  <si>
    <t>/repositories/12/resources/2059</t>
  </si>
  <si>
    <t>/repositories/12/resources/2060</t>
  </si>
  <si>
    <t>/repositories/12/resources/2061</t>
  </si>
  <si>
    <t>/repositories/12/resources/2062</t>
  </si>
  <si>
    <t>/repositories/12/resources/2451</t>
  </si>
  <si>
    <t>/repositories/12/resources/1911</t>
  </si>
  <si>
    <t>/repositories/12/resources/2063</t>
  </si>
  <si>
    <t>/repositories/12/resources/2064</t>
  </si>
  <si>
    <t>/repositories/12/resources/2660</t>
  </si>
  <si>
    <t>/repositories/12/resources/2813</t>
  </si>
  <si>
    <t>/repositories/12/resources/2661</t>
  </si>
  <si>
    <t>/repositories/12/resources/2065</t>
  </si>
  <si>
    <t>/repositories/12/resources/2662</t>
  </si>
  <si>
    <t>/repositories/12/resources/2452</t>
  </si>
  <si>
    <t>/repositories/12/resources/2453</t>
  </si>
  <si>
    <t>/repositories/12/resources/2066</t>
  </si>
  <si>
    <t>/repositories/12/resources/2873</t>
  </si>
  <si>
    <t>/repositories/12/resources/2067</t>
  </si>
  <si>
    <t>/repositories/12/resources/2663</t>
  </si>
  <si>
    <t>/repositories/12/resources/2068</t>
  </si>
  <si>
    <t>/repositories/12/resources/2454</t>
  </si>
  <si>
    <t>/repositories/12/resources/2069</t>
  </si>
  <si>
    <t>/repositories/12/resources/2070</t>
  </si>
  <si>
    <t>/repositories/12/resources/2071</t>
  </si>
  <si>
    <t>/repositories/12/resources/2072</t>
  </si>
  <si>
    <t>/repositories/12/resources/2073</t>
  </si>
  <si>
    <t>/repositories/12/resources/4415</t>
  </si>
  <si>
    <t>/repositories/12/resources/1912</t>
  </si>
  <si>
    <t>/repositories/12/resources/2664</t>
  </si>
  <si>
    <t>/repositories/12/resources/2074</t>
  </si>
  <si>
    <t>/repositories/12/resources/2665</t>
  </si>
  <si>
    <t>/repositories/12/resources/2075</t>
  </si>
  <si>
    <t>/repositories/12/resources/2076</t>
  </si>
  <si>
    <t>/repositories/12/resources/2077</t>
  </si>
  <si>
    <t>/repositories/12/resources/2904</t>
  </si>
  <si>
    <t>/repositories/12/resources/2814</t>
  </si>
  <si>
    <t>/repositories/12/resources/2078</t>
  </si>
  <si>
    <t>/repositories/12/resources/2079</t>
  </si>
  <si>
    <t>/repositories/12/resources/2376</t>
  </si>
  <si>
    <t>/repositories/12/resources/2080</t>
  </si>
  <si>
    <t>/repositories/12/resources/2081</t>
  </si>
  <si>
    <t>/repositories/12/resources/2082</t>
  </si>
  <si>
    <t>/repositories/12/resources/2083</t>
  </si>
  <si>
    <t>/repositories/12/resources/2084</t>
  </si>
  <si>
    <t>/repositories/12/resources/2085</t>
  </si>
  <si>
    <t>/repositories/12/resources/2086</t>
  </si>
  <si>
    <t>/repositories/12/resources/2087</t>
  </si>
  <si>
    <t>/repositories/12/resources/2088</t>
  </si>
  <si>
    <t>/repositories/12/resources/2455</t>
  </si>
  <si>
    <t>/repositories/12/resources/4540</t>
  </si>
  <si>
    <t>/repositories/12/resources/2089</t>
  </si>
  <si>
    <t>/repositories/12/resources/2897</t>
  </si>
  <si>
    <t>/repositories/12/resources/2666</t>
  </si>
  <si>
    <t>/repositories/12/resources/2667</t>
  </si>
  <si>
    <t>/repositories/12/resources/2090</t>
  </si>
  <si>
    <t>/repositories/12/resources/2091</t>
  </si>
  <si>
    <t>/repositories/12/resources/2456</t>
  </si>
  <si>
    <t>/repositories/12/resources/2457</t>
  </si>
  <si>
    <t>/repositories/12/resources/2092</t>
  </si>
  <si>
    <t>/repositories/12/resources/2093</t>
  </si>
  <si>
    <t>/repositories/12/resources/2765</t>
  </si>
  <si>
    <t>/repositories/12/resources/2668</t>
  </si>
  <si>
    <t>/repositories/12/resources/2094</t>
  </si>
  <si>
    <t>/repositories/12/resources/2095</t>
  </si>
  <si>
    <t>/repositories/12/resources/2096</t>
  </si>
  <si>
    <t>/repositories/12/resources/2097</t>
  </si>
  <si>
    <t>/repositories/12/resources/2098</t>
  </si>
  <si>
    <t>/repositories/12/resources/2099</t>
  </si>
  <si>
    <t>/repositories/12/resources/2669</t>
  </si>
  <si>
    <t>/repositories/12/resources/2670</t>
  </si>
  <si>
    <t>/repositories/12/resources/2100</t>
  </si>
  <si>
    <t>/repositories/12/resources/2596</t>
  </si>
  <si>
    <t>/repositories/12/resources/2101</t>
  </si>
  <si>
    <t>/repositories/12/resources/2458</t>
  </si>
  <si>
    <t>/repositories/12/resources/2102</t>
  </si>
  <si>
    <t>/repositories/12/resources/2103</t>
  </si>
  <si>
    <t>/repositories/12/resources/2815</t>
  </si>
  <si>
    <t>/repositories/12/resources/2459</t>
  </si>
  <si>
    <t>/repositories/12/resources/2104</t>
  </si>
  <si>
    <t>/repositories/12/resources/2105</t>
  </si>
  <si>
    <t>/repositories/12/resources/2106</t>
  </si>
  <si>
    <t>/repositories/12/resources/2107</t>
  </si>
  <si>
    <t>/repositories/12/resources/2597</t>
  </si>
  <si>
    <t>/repositories/12/resources/2108</t>
  </si>
  <si>
    <t>/repositories/12/resources/2109</t>
  </si>
  <si>
    <t>/repositories/12/resources/2816</t>
  </si>
  <si>
    <t>/repositories/12/resources/2110</t>
  </si>
  <si>
    <t>/repositories/12/resources/4538</t>
  </si>
  <si>
    <t>/repositories/12/resources/2112</t>
  </si>
  <si>
    <t>/repositories/12/resources/2671</t>
  </si>
  <si>
    <t>/repositories/12/resources/2817</t>
  </si>
  <si>
    <t>/repositories/12/resources/2672</t>
  </si>
  <si>
    <t>/repositories/12/resources/2598</t>
  </si>
  <si>
    <t>/repositories/12/resources/2113</t>
  </si>
  <si>
    <t>/repositories/12/resources/2673</t>
  </si>
  <si>
    <t>/repositories/12/resources/2460</t>
  </si>
  <si>
    <t>/repositories/12/resources/2461</t>
  </si>
  <si>
    <t>/repositories/12/resources/2114</t>
  </si>
  <si>
    <t>/repositories/12/resources/2115</t>
  </si>
  <si>
    <t>/repositories/12/resources/2116</t>
  </si>
  <si>
    <t>/repositories/12/resources/2117</t>
  </si>
  <si>
    <t>/repositories/12/resources/2674</t>
  </si>
  <si>
    <t>/repositories/12/resources/2818</t>
  </si>
  <si>
    <t>/repositories/12/resources/2675</t>
  </si>
  <si>
    <t>/repositories/12/resources/2118</t>
  </si>
  <si>
    <t>/repositories/12/resources/2119</t>
  </si>
  <si>
    <t>/repositories/12/resources/2120</t>
  </si>
  <si>
    <t>/repositories/12/resources/2676</t>
  </si>
  <si>
    <t>/repositories/12/resources/2677</t>
  </si>
  <si>
    <t>/repositories/12/resources/2462</t>
  </si>
  <si>
    <t>/repositories/12/resources/2678</t>
  </si>
  <si>
    <t>/repositories/12/resources/2679</t>
  </si>
  <si>
    <t>/repositories/12/resources/2680</t>
  </si>
  <si>
    <t>/repositories/12/resources/2599</t>
  </si>
  <si>
    <t>/repositories/12/resources/2121</t>
  </si>
  <si>
    <t>/repositories/12/resources/2819</t>
  </si>
  <si>
    <t>/repositories/12/resources/2122</t>
  </si>
  <si>
    <t>/repositories/12/resources/2463</t>
  </si>
  <si>
    <t>/repositories/12/resources/2123</t>
  </si>
  <si>
    <t>/repositories/12/resources/2124</t>
  </si>
  <si>
    <t>/repositories/12/resources/2464</t>
  </si>
  <si>
    <t>/repositories/12/resources/4559</t>
  </si>
  <si>
    <t>/repositories/12/resources/2125</t>
  </si>
  <si>
    <t>/repositories/12/resources/2126</t>
  </si>
  <si>
    <t>/repositories/12/resources/2600</t>
  </si>
  <si>
    <t>/repositories/12/resources/2127</t>
  </si>
  <si>
    <t>/repositories/12/resources/2820</t>
  </si>
  <si>
    <t>/repositories/12/resources/4004</t>
  </si>
  <si>
    <t>/repositories/12/resources/2465</t>
  </si>
  <si>
    <t>/repositories/12/resources/2681</t>
  </si>
  <si>
    <t>/repositories/12/resources/2682</t>
  </si>
  <si>
    <t>/repositories/12/resources/2466</t>
  </si>
  <si>
    <t>/repositories/12/resources/2683</t>
  </si>
  <si>
    <t>/repositories/12/resources/2821</t>
  </si>
  <si>
    <t>/repositories/12/resources/2467</t>
  </si>
  <si>
    <t>/repositories/12/resources/2364</t>
  </si>
  <si>
    <t>/repositories/12/resources/2601</t>
  </si>
  <si>
    <t>/repositories/12/resources/2468</t>
  </si>
  <si>
    <t>/repositories/12/resources/2128</t>
  </si>
  <si>
    <t>/repositories/12/resources/2129</t>
  </si>
  <si>
    <t>/repositories/12/resources/2130</t>
  </si>
  <si>
    <t>/repositories/12/resources/2131</t>
  </si>
  <si>
    <t>/repositories/12/resources/2132</t>
  </si>
  <si>
    <t>/repositories/12/resources/2133</t>
  </si>
  <si>
    <t>/repositories/12/resources/2134</t>
  </si>
  <si>
    <t>/repositories/12/resources/2135</t>
  </si>
  <si>
    <t>/repositories/12/resources/2136</t>
  </si>
  <si>
    <t>/repositories/12/resources/2377</t>
  </si>
  <si>
    <t>/repositories/12/resources/2469</t>
  </si>
  <si>
    <t>/repositories/12/resources/2137</t>
  </si>
  <si>
    <t>/repositories/12/resources/2470</t>
  </si>
  <si>
    <t>/repositories/12/resources/2138</t>
  </si>
  <si>
    <t>/repositories/12/resources/2139</t>
  </si>
  <si>
    <t>/repositories/12/resources/2140</t>
  </si>
  <si>
    <t>/repositories/12/resources/2141</t>
  </si>
  <si>
    <t>/repositories/12/resources/2142</t>
  </si>
  <si>
    <t>/repositories/12/resources/2143</t>
  </si>
  <si>
    <t>/repositories/12/resources/2144</t>
  </si>
  <si>
    <t>/repositories/12/resources/2378</t>
  </si>
  <si>
    <t>/repositories/12/resources/2145</t>
  </si>
  <si>
    <t>/repositories/12/resources/2146</t>
  </si>
  <si>
    <t>/repositories/12/resources/2147</t>
  </si>
  <si>
    <t>/repositories/12/resources/2148</t>
  </si>
  <si>
    <t>/repositories/12/resources/2149</t>
  </si>
  <si>
    <t>/repositories/12/resources/2150</t>
  </si>
  <si>
    <t>/repositories/12/resources/2151</t>
  </si>
  <si>
    <t>/repositories/12/resources/2152</t>
  </si>
  <si>
    <t>/repositories/12/resources/2153</t>
  </si>
  <si>
    <t>/repositories/12/resources/2154</t>
  </si>
  <si>
    <t>/repositories/12/resources/2379</t>
  </si>
  <si>
    <t>/repositories/12/resources/2155</t>
  </si>
  <si>
    <t>/repositories/12/resources/2471</t>
  </si>
  <si>
    <t>/repositories/12/resources/2472</t>
  </si>
  <si>
    <t>/repositories/12/resources/2156</t>
  </si>
  <si>
    <t>/repositories/12/resources/2473</t>
  </si>
  <si>
    <t>/repositories/12/resources/2157</t>
  </si>
  <si>
    <t>/repositories/12/resources/2474</t>
  </si>
  <si>
    <t>/repositories/12/resources/2475</t>
  </si>
  <si>
    <t>/repositories/12/resources/2684</t>
  </si>
  <si>
    <t>/repositories/12/resources/2158</t>
  </si>
  <si>
    <t>/repositories/12/resources/2380</t>
  </si>
  <si>
    <t>/repositories/12/resources/2159</t>
  </si>
  <si>
    <t>/repositories/12/resources/2160</t>
  </si>
  <si>
    <t>/repositories/12/resources/2685</t>
  </si>
  <si>
    <t>/repositories/12/resources/2161</t>
  </si>
  <si>
    <t>/repositories/12/resources/2162</t>
  </si>
  <si>
    <t>/repositories/12/resources/2163</t>
  </si>
  <si>
    <t>/repositories/12/resources/2164</t>
  </si>
  <si>
    <t>/repositories/12/resources/2165</t>
  </si>
  <si>
    <t>/repositories/12/resources/2166</t>
  </si>
  <si>
    <t>/repositories/12/resources/2167</t>
  </si>
  <si>
    <t>/repositories/12/resources/2766</t>
  </si>
  <si>
    <t>/repositories/12/resources/2168</t>
  </si>
  <si>
    <t>/repositories/12/resources/2169</t>
  </si>
  <si>
    <t>/repositories/12/resources/2170</t>
  </si>
  <si>
    <t>/repositories/12/resources/2171</t>
  </si>
  <si>
    <t>/repositories/12/resources/2686</t>
  </si>
  <si>
    <t>/repositories/12/resources/2476</t>
  </si>
  <si>
    <t>/repositories/12/resources/2687</t>
  </si>
  <si>
    <t>/repositories/12/resources/2893</t>
  </si>
  <si>
    <t>/repositories/12/resources/2172</t>
  </si>
  <si>
    <t>/repositories/12/resources/2602</t>
  </si>
  <si>
    <t>/repositories/12/resources/2173</t>
  </si>
  <si>
    <t>/repositories/12/resources/2174</t>
  </si>
  <si>
    <t>/repositories/12/resources/2175</t>
  </si>
  <si>
    <t>/repositories/12/resources/2176</t>
  </si>
  <si>
    <t>/repositories/12/resources/2177</t>
  </si>
  <si>
    <t>/repositories/12/resources/2178</t>
  </si>
  <si>
    <t>/repositories/12/resources/2179</t>
  </si>
  <si>
    <t>/repositories/12/resources/2180</t>
  </si>
  <si>
    <t>/repositories/12/resources/2477</t>
  </si>
  <si>
    <t>/repositories/12/resources/2381</t>
  </si>
  <si>
    <t>/repositories/12/resources/2181</t>
  </si>
  <si>
    <t>/repositories/12/resources/2182</t>
  </si>
  <si>
    <t>/repositories/12/resources/2183</t>
  </si>
  <si>
    <t>/repositories/12/resources/2184</t>
  </si>
  <si>
    <t>/repositories/12/resources/2185</t>
  </si>
  <si>
    <t>/repositories/12/resources/2186</t>
  </si>
  <si>
    <t>/repositories/12/resources/2187</t>
  </si>
  <si>
    <t>/repositories/12/resources/2188</t>
  </si>
  <si>
    <t>/repositories/12/resources/2189</t>
  </si>
  <si>
    <t>/repositories/12/resources/2190</t>
  </si>
  <si>
    <t>/repositories/12/resources/2767</t>
  </si>
  <si>
    <t>/repositories/12/resources/2191</t>
  </si>
  <si>
    <t>/repositories/12/resources/2192</t>
  </si>
  <si>
    <t>/repositories/12/resources/4461</t>
  </si>
  <si>
    <t>/repositories/12/resources/2688</t>
  </si>
  <si>
    <t>/repositories/12/resources/2883</t>
  </si>
  <si>
    <t>/repositories/12/resources/2689</t>
  </si>
  <si>
    <t>/repositories/12/resources/2478</t>
  </si>
  <si>
    <t>/repositories/12/resources/2479</t>
  </si>
  <si>
    <t>/repositories/12/resources/1913</t>
  </si>
  <si>
    <t>/repositories/12/resources/2887</t>
  </si>
  <si>
    <t>/repositories/12/resources/2822</t>
  </si>
  <si>
    <t>/repositories/12/resources/2690</t>
  </si>
  <si>
    <t>/repositories/12/resources/2892</t>
  </si>
  <si>
    <t>/repositories/12/resources/2691</t>
  </si>
  <si>
    <t>/repositories/12/resources/2692</t>
  </si>
  <si>
    <t>/repositories/12/resources/2693</t>
  </si>
  <si>
    <t>/repositories/12/resources/2193</t>
  </si>
  <si>
    <t>/repositories/12/resources/2480</t>
  </si>
  <si>
    <t>/repositories/12/resources/2194</t>
  </si>
  <si>
    <t>/repositories/12/resources/2760</t>
  </si>
  <si>
    <t>/repositories/12/resources/2603</t>
  </si>
  <si>
    <t>/repositories/12/resources/2481</t>
  </si>
  <si>
    <t>/repositories/12/resources/2195</t>
  </si>
  <si>
    <t>/repositories/12/resources/2196</t>
  </si>
  <si>
    <t>/repositories/12/resources/5374</t>
  </si>
  <si>
    <t>/repositories/12/resources/2482</t>
  </si>
  <si>
    <t>/repositories/12/resources/2197</t>
  </si>
  <si>
    <t>/repositories/12/resources/2198</t>
  </si>
  <si>
    <t>/repositories/12/resources/2199</t>
  </si>
  <si>
    <t>/repositories/12/resources/4131</t>
  </si>
  <si>
    <t>/repositories/12/resources/2382</t>
  </si>
  <si>
    <t>/repositories/12/resources/2483</t>
  </si>
  <si>
    <t>/repositories/12/resources/2200</t>
  </si>
  <si>
    <t>/repositories/12/resources/2201</t>
  </si>
  <si>
    <t>/repositories/12/resources/2202</t>
  </si>
  <si>
    <t>/repositories/12/resources/2484</t>
  </si>
  <si>
    <t>/repositories/12/resources/2203</t>
  </si>
  <si>
    <t>/repositories/12/resources/2485</t>
  </si>
  <si>
    <t>/repositories/12/resources/4532</t>
  </si>
  <si>
    <t>/repositories/12/resources/2824</t>
  </si>
  <si>
    <t>/repositories/12/resources/4125</t>
  </si>
  <si>
    <t>/repositories/12/resources/2383</t>
  </si>
  <si>
    <t>/repositories/12/resources/2486</t>
  </si>
  <si>
    <t>/repositories/12/resources/2487</t>
  </si>
  <si>
    <t>/repositories/12/resources/2488</t>
  </si>
  <si>
    <t>/repositories/12/resources/2489</t>
  </si>
  <si>
    <t>/repositories/12/resources/2694</t>
  </si>
  <si>
    <t>/repositories/12/resources/2204</t>
  </si>
  <si>
    <t>/repositories/12/resources/2695</t>
  </si>
  <si>
    <t>/repositories/12/resources/2825</t>
  </si>
  <si>
    <t>/repositories/12/resources/4533</t>
  </si>
  <si>
    <t>/repositories/12/resources/2826</t>
  </si>
  <si>
    <t>/repositories/12/resources/2384</t>
  </si>
  <si>
    <t>/repositories/12/resources/2827</t>
  </si>
  <si>
    <t>/repositories/12/resources/2696</t>
  </si>
  <si>
    <t>/repositories/12/resources/2205</t>
  </si>
  <si>
    <t>/repositories/12/resources/2206</t>
  </si>
  <si>
    <t>/repositories/12/resources/2207</t>
  </si>
  <si>
    <t>/repositories/12/resources/2697</t>
  </si>
  <si>
    <t>/repositories/12/resources/2698</t>
  </si>
  <si>
    <t>/repositories/12/resources/2208</t>
  </si>
  <si>
    <t>/repositories/12/resources/2828</t>
  </si>
  <si>
    <t>/repositories/12/resources/2490</t>
  </si>
  <si>
    <t>/repositories/12/resources/2385</t>
  </si>
  <si>
    <t>/repositories/12/resources/2491</t>
  </si>
  <si>
    <t>/repositories/12/resources/2209</t>
  </si>
  <si>
    <t>/repositories/12/resources/2210</t>
  </si>
  <si>
    <t>/repositories/12/resources/2492</t>
  </si>
  <si>
    <t>/repositories/12/resources/2493</t>
  </si>
  <si>
    <t>/repositories/12/resources/2699</t>
  </si>
  <si>
    <t>/repositories/12/resources/2211</t>
  </si>
  <si>
    <t>/repositories/12/resources/2700</t>
  </si>
  <si>
    <t>/repositories/12/resources/2701</t>
  </si>
  <si>
    <t>/repositories/12/resources/2212</t>
  </si>
  <si>
    <t>/repositories/12/resources/2604</t>
  </si>
  <si>
    <t>/repositories/12/resources/2494</t>
  </si>
  <si>
    <t>/repositories/12/resources/2213</t>
  </si>
  <si>
    <t>/repositories/12/resources/2214</t>
  </si>
  <si>
    <t>/repositories/12/resources/2215</t>
  </si>
  <si>
    <t>/repositories/12/resources/2702</t>
  </si>
  <si>
    <t>/repositories/12/resources/2495</t>
  </si>
  <si>
    <t>/repositories/12/resources/2496</t>
  </si>
  <si>
    <t>/repositories/12/resources/2703</t>
  </si>
  <si>
    <t>/repositories/12/resources/2829</t>
  </si>
  <si>
    <t>/repositories/12/resources/2497</t>
  </si>
  <si>
    <t>/repositories/12/resources/1914</t>
  </si>
  <si>
    <t>/repositories/12/resources/2830</t>
  </si>
  <si>
    <t>/repositories/12/resources/2498</t>
  </si>
  <si>
    <t>/repositories/12/resources/2704</t>
  </si>
  <si>
    <t>/repositories/12/resources/2216</t>
  </si>
  <si>
    <t>/repositories/12/resources/2217</t>
  </si>
  <si>
    <t>/repositories/12/resources/2218</t>
  </si>
  <si>
    <t>/repositories/12/resources/2219</t>
  </si>
  <si>
    <t>/repositories/12/resources/2220</t>
  </si>
  <si>
    <t>/repositories/12/resources/2221</t>
  </si>
  <si>
    <t>/repositories/12/resources/1915</t>
  </si>
  <si>
    <t>/repositories/12/resources/2222</t>
  </si>
  <si>
    <t>/repositories/12/resources/2705</t>
  </si>
  <si>
    <t>/repositories/12/resources/2223</t>
  </si>
  <si>
    <t>/repositories/12/resources/2224</t>
  </si>
  <si>
    <t>/repositories/12/resources/2706</t>
  </si>
  <si>
    <t>/repositories/12/resources/2499</t>
  </si>
  <si>
    <t>/repositories/12/resources/2500</t>
  </si>
  <si>
    <t>/repositories/12/resources/2225</t>
  </si>
  <si>
    <t>/repositories/12/resources/2831</t>
  </si>
  <si>
    <t>/repositories/12/resources/2386</t>
  </si>
  <si>
    <t>/repositories/12/resources/2226</t>
  </si>
  <si>
    <t>/repositories/12/resources/2707</t>
  </si>
  <si>
    <t>/repositories/12/resources/2501</t>
  </si>
  <si>
    <t>/repositories/12/resources/2502</t>
  </si>
  <si>
    <t>/repositories/12/resources/2227</t>
  </si>
  <si>
    <t>/repositories/12/resources/2503</t>
  </si>
  <si>
    <t>/repositories/12/resources/2504</t>
  </si>
  <si>
    <t>/repositories/12/resources/2708</t>
  </si>
  <si>
    <t>/repositories/12/resources/2709</t>
  </si>
  <si>
    <t>/repositories/12/resources/1916</t>
  </si>
  <si>
    <t>/repositories/12/resources/2505</t>
  </si>
  <si>
    <t>/repositories/12/resources/2506</t>
  </si>
  <si>
    <t>/repositories/12/resources/2710</t>
  </si>
  <si>
    <t>/repositories/12/resources/2832</t>
  </si>
  <si>
    <t>/repositories/12/resources/2228</t>
  </si>
  <si>
    <t>/repositories/12/resources/2507</t>
  </si>
  <si>
    <t>/repositories/12/resources/2711</t>
  </si>
  <si>
    <t>/repositories/12/resources/2508</t>
  </si>
  <si>
    <t>/repositories/12/resources/2229</t>
  </si>
  <si>
    <t>/repositories/12/resources/2509</t>
  </si>
  <si>
    <t>/repositories/12/resources/2365</t>
  </si>
  <si>
    <t>/repositories/12/resources/2387</t>
  </si>
  <si>
    <t>/repositories/12/resources/2230</t>
  </si>
  <si>
    <t>/repositories/12/resources/2712</t>
  </si>
  <si>
    <t>/repositories/12/resources/2231</t>
  </si>
  <si>
    <t>/repositories/12/resources/2713</t>
  </si>
  <si>
    <t>/repositories/12/resources/2232</t>
  </si>
  <si>
    <t>/repositories/12/resources/2510</t>
  </si>
  <si>
    <t>/repositories/12/resources/2233</t>
  </si>
  <si>
    <t>/repositories/12/resources/2234</t>
  </si>
  <si>
    <t>/repositories/12/resources/2235</t>
  </si>
  <si>
    <t>/repositories/12/resources/1917</t>
  </si>
  <si>
    <t>/repositories/12/resources/2236</t>
  </si>
  <si>
    <t>/repositories/12/resources/2714</t>
  </si>
  <si>
    <t>/repositories/12/resources/2715</t>
  </si>
  <si>
    <t>/repositories/12/resources/2833</t>
  </si>
  <si>
    <t>/repositories/12/resources/2237</t>
  </si>
  <si>
    <t>/repositories/12/resources/2716</t>
  </si>
  <si>
    <t>/repositories/12/resources/2717</t>
  </si>
  <si>
    <t>/repositories/12/resources/2238</t>
  </si>
  <si>
    <t>/repositories/12/resources/2718</t>
  </si>
  <si>
    <t>/repositories/12/resources/2834</t>
  </si>
  <si>
    <t>/repositories/12/resources/1918</t>
  </si>
  <si>
    <t>/repositories/12/resources/2239</t>
  </si>
  <si>
    <t>/repositories/12/resources/2895</t>
  </si>
  <si>
    <t>/repositories/12/resources/2240</t>
  </si>
  <si>
    <t>/repositories/12/resources/2241</t>
  </si>
  <si>
    <t>/repositories/12/resources/2242</t>
  </si>
  <si>
    <t>/repositories/12/resources/2243</t>
  </si>
  <si>
    <t>/repositories/12/resources/2244</t>
  </si>
  <si>
    <t>/repositories/12/resources/2835</t>
  </si>
  <si>
    <t>/repositories/12/resources/2245</t>
  </si>
  <si>
    <t>/repositories/12/resources/2388</t>
  </si>
  <si>
    <t>/repositories/12/resources/2836</t>
  </si>
  <si>
    <t>/repositories/12/resources/2719</t>
  </si>
  <si>
    <t>/repositories/12/resources/4567</t>
  </si>
  <si>
    <t>/repositories/12/resources/2720</t>
  </si>
  <si>
    <t>/repositories/12/resources/2511</t>
  </si>
  <si>
    <t>/repositories/12/resources/2246</t>
  </si>
  <si>
    <t>/repositories/12/resources/2721</t>
  </si>
  <si>
    <t>/repositories/12/resources/2512</t>
  </si>
  <si>
    <t>/repositories/12/resources/1919</t>
  </si>
  <si>
    <t>/repositories/12/resources/2837</t>
  </si>
  <si>
    <t>/repositories/12/resources/2513</t>
  </si>
  <si>
    <t>/repositories/12/resources/2838</t>
  </si>
  <si>
    <t>/repositories/12/resources/2514</t>
  </si>
  <si>
    <t>/repositories/12/resources/2247</t>
  </si>
  <si>
    <t>/repositories/12/resources/4126</t>
  </si>
  <si>
    <t>/repositories/12/resources/2515</t>
  </si>
  <si>
    <t>/repositories/12/resources/2516</t>
  </si>
  <si>
    <t>/repositories/12/resources/2248</t>
  </si>
  <si>
    <t>/repositories/12/resources/1920</t>
  </si>
  <si>
    <t>/repositories/12/resources/2249</t>
  </si>
  <si>
    <t>/repositories/12/resources/2250</t>
  </si>
  <si>
    <t>/repositories/12/resources/2251</t>
  </si>
  <si>
    <t>/repositories/12/resources/2252</t>
  </si>
  <si>
    <t>/repositories/12/resources/2517</t>
  </si>
  <si>
    <t>/repositories/12/resources/2839</t>
  </si>
  <si>
    <t>/repositories/12/resources/2518</t>
  </si>
  <si>
    <t>/repositories/12/resources/2253</t>
  </si>
  <si>
    <t>/repositories/12/resources/2389</t>
  </si>
  <si>
    <t>/repositories/12/resources/2254</t>
  </si>
  <si>
    <t>/repositories/12/resources/2255</t>
  </si>
  <si>
    <t>/repositories/12/resources/2256</t>
  </si>
  <si>
    <t>/repositories/12/resources/2257</t>
  </si>
  <si>
    <t>/repositories/12/resources/2258</t>
  </si>
  <si>
    <t>/repositories/12/resources/2840</t>
  </si>
  <si>
    <t>/repositories/12/resources/2259</t>
  </si>
  <si>
    <t>/repositories/12/resources/2722</t>
  </si>
  <si>
    <t>/repositories/12/resources/2260</t>
  </si>
  <si>
    <t>/repositories/12/resources/2261</t>
  </si>
  <si>
    <t>/repositories/12/resources/1921</t>
  </si>
  <si>
    <t>/repositories/12/resources/2262</t>
  </si>
  <si>
    <t>/repositories/12/resources/2519</t>
  </si>
  <si>
    <t>/repositories/12/resources/2263</t>
  </si>
  <si>
    <t>/repositories/12/resources/2264</t>
  </si>
  <si>
    <t>/repositories/12/resources/2265</t>
  </si>
  <si>
    <t>/repositories/12/resources/2266</t>
  </si>
  <si>
    <t>/repositories/12/resources/2267</t>
  </si>
  <si>
    <t>/repositories/12/resources/2268</t>
  </si>
  <si>
    <t>/repositories/12/resources/2723</t>
  </si>
  <si>
    <t>/repositories/12/resources/2390</t>
  </si>
  <si>
    <t>/repositories/12/resources/2841</t>
  </si>
  <si>
    <t>/repositories/12/resources/2842</t>
  </si>
  <si>
    <t>/repositories/12/resources/2269</t>
  </si>
  <si>
    <t>/repositories/12/resources/2843</t>
  </si>
  <si>
    <t>/repositories/12/resources/2844</t>
  </si>
  <si>
    <t>/repositories/12/resources/2520</t>
  </si>
  <si>
    <t>/repositories/12/resources/2845</t>
  </si>
  <si>
    <t>/repositories/12/resources/2724</t>
  </si>
  <si>
    <t>/repositories/12/resources/2270</t>
  </si>
  <si>
    <t>/repositories/12/resources/2271</t>
  </si>
  <si>
    <t>/repositories/12/resources/2768</t>
  </si>
  <si>
    <t>/repositories/12/resources/2272</t>
  </si>
  <si>
    <t>/repositories/12/resources/4127</t>
  </si>
  <si>
    <t>/repositories/12/resources/2846</t>
  </si>
  <si>
    <t>/repositories/12/resources/2725</t>
  </si>
  <si>
    <t>/repositories/12/resources/2273</t>
  </si>
  <si>
    <t>/repositories/12/resources/2521</t>
  </si>
  <si>
    <t>/repositories/12/resources/2900</t>
  </si>
  <si>
    <t>/repositories/12/resources/2274</t>
  </si>
  <si>
    <t>/repositories/12/resources/2275</t>
  </si>
  <si>
    <t>/repositories/12/resources/2366</t>
  </si>
  <si>
    <t>/repositories/12/resources/1922</t>
  </si>
  <si>
    <t>/repositories/12/resources/2888</t>
  </si>
  <si>
    <t>/repositories/12/resources/2575</t>
  </si>
  <si>
    <t>/repositories/12/resources/2576</t>
  </si>
  <si>
    <t>/repositories/12/resources/4561</t>
  </si>
  <si>
    <t>/repositories/12/resources/2577</t>
  </si>
  <si>
    <t>/repositories/12/resources/2578</t>
  </si>
  <si>
    <t>/repositories/12/resources/2753</t>
  </si>
  <si>
    <t>/repositories/12/resources/2885</t>
  </si>
  <si>
    <t>/repositories/12/resources/2754</t>
  </si>
  <si>
    <t>/repositories/12/resources/4132</t>
  </si>
  <si>
    <t>/repositories/12/resources/2276</t>
  </si>
  <si>
    <t>/repositories/12/resources/4130</t>
  </si>
  <si>
    <t>/repositories/12/resources/2579</t>
  </si>
  <si>
    <t>/repositories/12/resources/2755</t>
  </si>
  <si>
    <t>/repositories/12/resources/2890</t>
  </si>
  <si>
    <t>/repositories/12/resources/2580</t>
  </si>
  <si>
    <t>/repositories/12/resources/4534</t>
  </si>
  <si>
    <t>/repositories/12/resources/4565</t>
  </si>
  <si>
    <t>/repositories/12/resources/2756</t>
  </si>
  <si>
    <t>/repositories/12/resources/2870</t>
  </si>
  <si>
    <t>/repositories/12/resources/2757</t>
  </si>
  <si>
    <t>/repositories/12/resources/2277</t>
  </si>
  <si>
    <t>/repositories/12/resources/2581</t>
  </si>
  <si>
    <t>/repositories/12/resources/2582</t>
  </si>
  <si>
    <t>/repositories/12/resources/2758</t>
  </si>
  <si>
    <t>/repositories/12/resources/2583</t>
  </si>
  <si>
    <t>/repositories/12/resources/2584</t>
  </si>
  <si>
    <t>/repositories/12/resources/2585</t>
  </si>
  <si>
    <t>/repositories/12/resources/2759</t>
  </si>
  <si>
    <t>/repositories/12/resources/2278</t>
  </si>
  <si>
    <t>/repositories/12/resources/2279</t>
  </si>
  <si>
    <t>/repositories/12/resources/2280</t>
  </si>
  <si>
    <t>/repositories/12/resources/2281</t>
  </si>
  <si>
    <t>/repositories/12/resources/2282</t>
  </si>
  <si>
    <t>/repositories/12/resources/2522</t>
  </si>
  <si>
    <t>/repositories/12/resources/2283</t>
  </si>
  <si>
    <t>/repositories/12/resources/1923</t>
  </si>
  <si>
    <t>/repositories/12/resources/2903</t>
  </si>
  <si>
    <t>/repositories/12/resources/2284</t>
  </si>
  <si>
    <t>/repositories/12/resources/2285</t>
  </si>
  <si>
    <t>/repositories/12/resources/4539</t>
  </si>
  <si>
    <t>/repositories/12/resources/2286</t>
  </si>
  <si>
    <t>/repositories/12/resources/2287</t>
  </si>
  <si>
    <t>/repositories/12/resources/2523</t>
  </si>
  <si>
    <t>/repositories/12/resources/2847</t>
  </si>
  <si>
    <t>/repositories/12/resources/2848</t>
  </si>
  <si>
    <t>/repositories/12/resources/2605</t>
  </si>
  <si>
    <t>/repositories/12/resources/2524</t>
  </si>
  <si>
    <t>/repositories/12/resources/2849</t>
  </si>
  <si>
    <t>/repositories/12/resources/2288</t>
  </si>
  <si>
    <t>/repositories/12/resources/2525</t>
  </si>
  <si>
    <t>/repositories/12/resources/2726</t>
  </si>
  <si>
    <t>/repositories/12/resources/2289</t>
  </si>
  <si>
    <t>/repositories/12/resources/2290</t>
  </si>
  <si>
    <t>/repositories/12/resources/2291</t>
  </si>
  <si>
    <t>/repositories/12/resources/2292</t>
  </si>
  <si>
    <t>/repositories/12/resources/2769</t>
  </si>
  <si>
    <t>/repositories/12/resources/2526</t>
  </si>
  <si>
    <t>/repositories/12/resources/2293</t>
  </si>
  <si>
    <t>/repositories/12/resources/2850</t>
  </si>
  <si>
    <t>/repositories/12/resources/2727</t>
  </si>
  <si>
    <t>/repositories/12/resources/2851</t>
  </si>
  <si>
    <t>/repositories/12/resources/2294</t>
  </si>
  <si>
    <t>/repositories/12/resources/2295</t>
  </si>
  <si>
    <t>/repositories/12/resources/2527</t>
  </si>
  <si>
    <t>/repositories/12/resources/2528</t>
  </si>
  <si>
    <t>/repositories/12/resources/2391</t>
  </si>
  <si>
    <t>/repositories/12/resources/2852</t>
  </si>
  <si>
    <t>/repositories/12/resources/2529</t>
  </si>
  <si>
    <t>/repositories/12/resources/2728</t>
  </si>
  <si>
    <t>/repositories/12/resources/2530</t>
  </si>
  <si>
    <t>/repositories/12/resources/2531</t>
  </si>
  <si>
    <t>/repositories/12/resources/2532</t>
  </si>
  <si>
    <t>/repositories/12/resources/2533</t>
  </si>
  <si>
    <t>/repositories/12/resources/4128</t>
  </si>
  <si>
    <t>/repositories/12/resources/2534</t>
  </si>
  <si>
    <t>/repositories/12/resources/2770</t>
  </si>
  <si>
    <t>/repositories/12/resources/2853</t>
  </si>
  <si>
    <t>/repositories/12/resources/2535</t>
  </si>
  <si>
    <t>/repositories/12/resources/2536</t>
  </si>
  <si>
    <t>/repositories/12/resources/2537</t>
  </si>
  <si>
    <t>/repositories/12/resources/2296</t>
  </si>
  <si>
    <t>/repositories/12/resources/2297</t>
  </si>
  <si>
    <t>/repositories/12/resources/2298</t>
  </si>
  <si>
    <t>/repositories/12/resources/2889</t>
  </si>
  <si>
    <t>/repositories/12/resources/2729</t>
  </si>
  <si>
    <t>/repositories/12/resources/2299</t>
  </si>
  <si>
    <t>/repositories/12/resources/1924</t>
  </si>
  <si>
    <t>/repositories/12/resources/2854</t>
  </si>
  <si>
    <t>/repositories/12/resources/2538</t>
  </si>
  <si>
    <t>/repositories/12/resources/2855</t>
  </si>
  <si>
    <t>/repositories/12/resources/2730</t>
  </si>
  <si>
    <t>/repositories/12/resources/2539</t>
  </si>
  <si>
    <t>/repositories/12/resources/2540</t>
  </si>
  <si>
    <t>/repositories/12/resources/2731</t>
  </si>
  <si>
    <t>/repositories/12/resources/2856</t>
  </si>
  <si>
    <t>/repositories/12/resources/2541</t>
  </si>
  <si>
    <t>/repositories/12/resources/2542</t>
  </si>
  <si>
    <t>/repositories/12/resources/1925</t>
  </si>
  <si>
    <t>/repositories/12/resources/2300</t>
  </si>
  <si>
    <t>/repositories/12/resources/2891</t>
  </si>
  <si>
    <t>/repositories/12/resources/2301</t>
  </si>
  <si>
    <t>/repositories/12/resources/2543</t>
  </si>
  <si>
    <t>/repositories/12/resources/2302</t>
  </si>
  <si>
    <t>/repositories/12/resources/2544</t>
  </si>
  <si>
    <t>/repositories/12/resources/2303</t>
  </si>
  <si>
    <t>/repositories/12/resources/2545</t>
  </si>
  <si>
    <t>/repositories/12/resources/2857</t>
  </si>
  <si>
    <t>/repositories/12/resources/2732</t>
  </si>
  <si>
    <t>/repositories/12/resources/2392</t>
  </si>
  <si>
    <t>/repositories/12/resources/2304</t>
  </si>
  <si>
    <t>/repositories/12/resources/2305</t>
  </si>
  <si>
    <t>/repositories/12/resources/2733</t>
  </si>
  <si>
    <t>/repositories/12/resources/2858</t>
  </si>
  <si>
    <t>/repositories/12/resources/2306</t>
  </si>
  <si>
    <t>/repositories/12/resources/2307</t>
  </si>
  <si>
    <t>/repositories/12/resources/2308</t>
  </si>
  <si>
    <t>/repositories/12/resources/2734</t>
  </si>
  <si>
    <t>/repositories/12/resources/2309</t>
  </si>
  <si>
    <t>/repositories/12/resources/2310</t>
  </si>
  <si>
    <t>/repositories/12/resources/2393</t>
  </si>
  <si>
    <t>/repositories/12/resources/2311</t>
  </si>
  <si>
    <t>/repositories/12/resources/2546</t>
  </si>
  <si>
    <t>/repositories/12/resources/2547</t>
  </si>
  <si>
    <t>/repositories/12/resources/2312</t>
  </si>
  <si>
    <t>/repositories/12/resources/2313</t>
  </si>
  <si>
    <t>/repositories/12/resources/2859</t>
  </si>
  <si>
    <t>/repositories/12/resources/2314</t>
  </si>
  <si>
    <t>/repositories/12/resources/2315</t>
  </si>
  <si>
    <t>/repositories/12/resources/2316</t>
  </si>
  <si>
    <t>/repositories/12/resources/2317</t>
  </si>
  <si>
    <t>/repositories/12/resources/2332</t>
  </si>
  <si>
    <t>/repositories/12/resources/4808</t>
  </si>
  <si>
    <t>/repositories/12/resources/1970</t>
  </si>
  <si>
    <t>/repositories/12/resources/2038</t>
  </si>
  <si>
    <t>/repositories/12/resources/2111</t>
  </si>
  <si>
    <t>/repositories/12/resources/4810</t>
  </si>
  <si>
    <t>/repositories/12/resources/4857</t>
  </si>
  <si>
    <t>repo_list</t>
  </si>
  <si>
    <t>media_list</t>
  </si>
  <si>
    <t>3.5_floppy_disks</t>
  </si>
  <si>
    <t>5.25_floppy_disks</t>
  </si>
  <si>
    <t>JAZ_disks</t>
  </si>
  <si>
    <t>ZIP_disks</t>
  </si>
  <si>
    <t>external_hard_drives</t>
  </si>
  <si>
    <t>internal_hard_drives</t>
  </si>
  <si>
    <t>flash_drives</t>
  </si>
  <si>
    <t>laptop_computers</t>
  </si>
  <si>
    <t>desktop_computers</t>
  </si>
  <si>
    <t>CD-Rs</t>
  </si>
  <si>
    <t>CD-RWs</t>
  </si>
  <si>
    <t>DVD-Rs</t>
  </si>
  <si>
    <t xml:space="preserve">DVD-RWs </t>
  </si>
  <si>
    <t>megabytes</t>
  </si>
  <si>
    <t>gigabytes</t>
  </si>
  <si>
    <t>terabytes</t>
  </si>
  <si>
    <t>number</t>
  </si>
  <si>
    <t>title</t>
  </si>
  <si>
    <t>scope_content</t>
  </si>
  <si>
    <t>access_restrict</t>
  </si>
  <si>
    <t>extent_portions</t>
  </si>
  <si>
    <t>part</t>
  </si>
  <si>
    <t>whole</t>
  </si>
  <si>
    <t>process_info</t>
  </si>
  <si>
    <t>date_type</t>
  </si>
  <si>
    <t>date_label</t>
  </si>
  <si>
    <t>other_find_aid</t>
  </si>
  <si>
    <t>arrangement</t>
  </si>
  <si>
    <t>optical_disks</t>
  </si>
  <si>
    <t>/repositories/12/archival_objects/[INSERT PARENT ID HERE]</t>
  </si>
  <si>
    <t>date_begin</t>
  </si>
  <si>
    <t>date_end</t>
  </si>
  <si>
    <t>machine_actionable_restriction_type</t>
  </si>
  <si>
    <t>2</t>
  </si>
  <si>
    <t>A scope and content note.</t>
  </si>
  <si>
    <t>A conditions governing access note.</t>
  </si>
  <si>
    <t>2025-01-01</t>
  </si>
  <si>
    <t>A processing information note.</t>
  </si>
  <si>
    <t>An other finding aid note.</t>
  </si>
  <si>
    <t>An arrangement note.</t>
  </si>
  <si>
    <t>single</t>
  </si>
  <si>
    <t>inclusive</t>
  </si>
  <si>
    <t>bulk</t>
  </si>
  <si>
    <t>date_types</t>
  </si>
  <si>
    <t>date_labels</t>
  </si>
  <si>
    <t>creation</t>
  </si>
  <si>
    <t>publication</t>
  </si>
  <si>
    <t>digitized</t>
  </si>
  <si>
    <t>Example Archival Object Title</t>
  </si>
  <si>
    <t>date_expression</t>
  </si>
  <si>
    <t>2009-01-15</t>
  </si>
  <si>
    <t>archival_object_uri</t>
  </si>
  <si>
    <t>use_standard_access_note</t>
  </si>
  <si>
    <t>InProcessSpecColl</t>
  </si>
  <si>
    <t>RestrictedCurApprSpecColl</t>
  </si>
  <si>
    <t>RestrictedFragileSpecColl</t>
  </si>
  <si>
    <t>RestrictedSpecColl</t>
  </si>
  <si>
    <t>NoRequest</t>
  </si>
  <si>
    <t>UseSurrogate</t>
  </si>
  <si>
    <t>restrictions</t>
  </si>
  <si>
    <t>Other</t>
  </si>
  <si>
    <t>ColdStorageBrbl</t>
  </si>
  <si>
    <t>Use Surrogate</t>
  </si>
  <si>
    <t>No Request</t>
  </si>
  <si>
    <t>Donor/university-imposed access restriction</t>
  </si>
  <si>
    <t>Restricted in-process</t>
  </si>
  <si>
    <t>Repository-imposed access restriction</t>
  </si>
  <si>
    <t>Restricted fragile</t>
  </si>
  <si>
    <t>translation</t>
  </si>
  <si>
    <t>timebound_restriction_begin_date</t>
  </si>
  <si>
    <t>timebound_restriction_end_date</t>
  </si>
  <si>
    <t>extent_container_summary_2</t>
  </si>
  <si>
    <t>extent_container_summary_1</t>
  </si>
  <si>
    <t>extent_portion_2</t>
  </si>
  <si>
    <t>computer_files</t>
  </si>
  <si>
    <t>extent_number_1</t>
  </si>
  <si>
    <t>extent_type_1</t>
  </si>
  <si>
    <t>extent_number_2</t>
  </si>
  <si>
    <t>extent_portion_1</t>
  </si>
  <si>
    <t>extent_type_2</t>
  </si>
  <si>
    <t>bytes</t>
  </si>
  <si>
    <t>kilobytes</t>
  </si>
  <si>
    <t>7 computer files, 1600 kilobytes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</si>
</sst>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/>
    <xf numFmtId="49" fontId="0" fillId="0" borderId="0" xfId="0" applyNumberFormat="1"/>
    <xf numFmtId="15" fontId="0" fillId="0" borderId="0" xfId="0" applyNumberFormat="1"/>
  </cellXfs>
  <cellStyles count="1">
    <cellStyle name="Normal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2A92A74-AFF8-014B-833B-33E99D393C20}" name="Table4" displayName="Table4" ref="C1:E2984" totalsRowShown="0" headerRowDxfId="6" dataDxfId="5">
  <autoFilter ref="C1:E2984" xr:uid="{3AAAA73E-DE0C-D14D-80AD-E8B9F51AC6DF}"/>
  <sortState xmlns:xlrd2="http://schemas.microsoft.com/office/spreadsheetml/2017/richdata2" ref="C2:E2984">
    <sortCondition ref="E1:E2984"/>
  </sortState>
  <tableColumns count="3">
    <tableColumn id="1" xr3:uid="{2597F4CE-6E1A-B84E-A3AA-3CEC22678572}" name="call_number" dataDxfId="4"/>
    <tableColumn id="2" xr3:uid="{00440581-08C3-A948-996D-2147C5EF2D09}" name="uri" dataDxfId="3"/>
    <tableColumn id="3" xr3:uid="{7D566169-611B-E14E-B11E-4554E868F2E2}" name="number" dataDxfId="2">
      <calculatedColumnFormula>RIGHT(C2,LEN(C2)-FIND(" ",C2))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5ABED5-6882-0A4E-8026-652882F612E6}" name="Table1" displayName="Table1" ref="A1:A2" totalsRowShown="0">
  <autoFilter ref="A1:A2" xr:uid="{80610A86-2E98-6F40-8DA1-53736C7C9971}"/>
  <tableColumns count="1">
    <tableColumn id="1" xr3:uid="{CDF6D28E-A8A9-EE49-93D7-05A63C7B17E2}" name="repo_lis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A44546-7645-2044-9E60-5546B699DE42}" name="Table2" displayName="Table2" ref="B1:B21" totalsRowShown="0" dataDxfId="1">
  <autoFilter ref="B1:B21" xr:uid="{15AC28F0-A696-4442-8E88-52EEDBE5C616}"/>
  <tableColumns count="1">
    <tableColumn id="1" xr3:uid="{5DE886D6-0584-F54C-A7E0-6E3809B9BC12}" name="media_list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9701CC9-866A-E848-8E0F-379173835757}" name="Table3" displayName="Table3" ref="F1:F3" totalsRowShown="0">
  <autoFilter ref="F1:F3" xr:uid="{4837B502-0FEA-FC40-BD76-76FF96D3D393}"/>
  <tableColumns count="1">
    <tableColumn id="1" xr3:uid="{4278A65B-8BDC-DE49-ADDE-B66993C68418}" name="extent_portion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797667-63C9-0943-8A75-23560A34966C}" name="Table5" displayName="Table5" ref="G1:G4" totalsRowShown="0">
  <autoFilter ref="G1:G4" xr:uid="{2387C051-8B63-C943-BBD1-CB898D05D469}"/>
  <tableColumns count="1">
    <tableColumn id="1" xr3:uid="{67D155D9-30A1-364D-8D60-55996DC37A31}" name="date_typ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E3C13DE-820A-504A-8166-2041CD389610}" name="Table6" displayName="Table6" ref="H1:H4" totalsRowShown="0">
  <autoFilter ref="H1:H4" xr:uid="{3001FAF5-6D5B-1342-97F0-815D0F9B270D}"/>
  <tableColumns count="1">
    <tableColumn id="1" xr3:uid="{3E6BAC45-81BA-4E4B-A431-E56691CBCD1B}" name="date_label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4D30944-1916-064A-8683-2CCF3F99B38E}" name="restrictions" displayName="restrictions" ref="I1:J8" totalsRowShown="0">
  <autoFilter ref="I1:J8" xr:uid="{1D0DF025-BB54-1E4E-8666-F0A0B537BE65}"/>
  <tableColumns count="2">
    <tableColumn id="1" xr3:uid="{172A50CC-EF62-374E-B4FC-84D6CD08D6BE}" name="restrictions"/>
    <tableColumn id="2" xr3:uid="{ECBF1D80-482A-3A4A-B7CC-B6A57DC15BE3}" name="transl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626B1-BFA5-9846-89C4-D7A7E49813A3}">
  <sheetPr codeName="Sheet1"/>
  <dimension ref="A1:Z2"/>
  <sheetViews>
    <sheetView tabSelected="1" topLeftCell="D1" zoomScaleNormal="100" workbookViewId="0">
      <selection activeCell="K3" sqref="K3"/>
    </sheetView>
  </sheetViews>
  <sheetFormatPr baseColWidth="10" defaultRowHeight="16" x14ac:dyDescent="0.2"/>
  <cols>
    <col min="1" max="1" width="15.33203125" customWidth="1"/>
    <col min="2" max="2" width="29.33203125" customWidth="1"/>
    <col min="3" max="3" width="51.1640625" customWidth="1"/>
    <col min="4" max="4" width="49.5" customWidth="1"/>
    <col min="5" max="5" width="16.5" style="5" customWidth="1"/>
    <col min="6" max="6" width="15.6640625" customWidth="1"/>
    <col min="7" max="8" width="16.33203125" customWidth="1"/>
    <col min="9" max="9" width="16.5" style="5" customWidth="1"/>
    <col min="10" max="10" width="15.6640625" customWidth="1"/>
    <col min="11" max="13" width="16.33203125" customWidth="1"/>
    <col min="14" max="14" width="24.33203125" style="5" customWidth="1"/>
    <col min="15" max="15" width="23.33203125" style="5" customWidth="1"/>
    <col min="16" max="16" width="18" customWidth="1"/>
    <col min="17" max="17" width="23.33203125" customWidth="1"/>
    <col min="18" max="19" width="29.5" customWidth="1"/>
    <col min="20" max="20" width="31" customWidth="1"/>
    <col min="21" max="21" width="35" customWidth="1"/>
    <col min="22" max="23" width="35" style="5" customWidth="1"/>
    <col min="24" max="24" width="12.83203125" customWidth="1"/>
    <col min="25" max="25" width="18.5" customWidth="1"/>
    <col min="26" max="26" width="17.83203125" customWidth="1"/>
  </cols>
  <sheetData>
    <row r="1" spans="1:26" x14ac:dyDescent="0.2">
      <c r="A1" t="s">
        <v>1</v>
      </c>
      <c r="B1" t="s">
        <v>2</v>
      </c>
      <c r="C1" t="s">
        <v>6024</v>
      </c>
      <c r="D1" t="s">
        <v>5990</v>
      </c>
      <c r="E1" s="5" t="s">
        <v>6048</v>
      </c>
      <c r="F1" t="s">
        <v>6049</v>
      </c>
      <c r="G1" t="s">
        <v>6051</v>
      </c>
      <c r="H1" t="s">
        <v>6045</v>
      </c>
      <c r="I1" s="5" t="s">
        <v>6050</v>
      </c>
      <c r="J1" t="s">
        <v>6052</v>
      </c>
      <c r="K1" t="s">
        <v>6046</v>
      </c>
      <c r="L1" t="s">
        <v>6044</v>
      </c>
      <c r="M1" t="s">
        <v>6022</v>
      </c>
      <c r="N1" s="5" t="s">
        <v>6003</v>
      </c>
      <c r="O1" s="5" t="s">
        <v>6004</v>
      </c>
      <c r="P1" t="s">
        <v>5997</v>
      </c>
      <c r="Q1" t="s">
        <v>5998</v>
      </c>
      <c r="R1" t="s">
        <v>5991</v>
      </c>
      <c r="S1" t="s">
        <v>6025</v>
      </c>
      <c r="T1" t="s">
        <v>5992</v>
      </c>
      <c r="U1" t="s">
        <v>6005</v>
      </c>
      <c r="V1" s="5" t="s">
        <v>6042</v>
      </c>
      <c r="W1" s="5" t="s">
        <v>6043</v>
      </c>
      <c r="X1" t="s">
        <v>5996</v>
      </c>
      <c r="Y1" t="s">
        <v>5999</v>
      </c>
      <c r="Z1" t="s">
        <v>6000</v>
      </c>
    </row>
    <row r="2" spans="1:26" x14ac:dyDescent="0.2">
      <c r="A2" t="s">
        <v>0</v>
      </c>
      <c r="B2" t="s">
        <v>4210</v>
      </c>
      <c r="C2" t="s">
        <v>6002</v>
      </c>
      <c r="D2" t="s">
        <v>6021</v>
      </c>
      <c r="E2" s="5" t="s">
        <v>6006</v>
      </c>
      <c r="F2" t="s">
        <v>5976</v>
      </c>
      <c r="G2" t="s">
        <v>5995</v>
      </c>
      <c r="H2" t="s">
        <v>6055</v>
      </c>
      <c r="I2" s="5" t="s">
        <v>6006</v>
      </c>
      <c r="J2" t="s">
        <v>5976</v>
      </c>
      <c r="K2" t="s">
        <v>5995</v>
      </c>
      <c r="M2" s="6">
        <v>39828</v>
      </c>
      <c r="N2" s="5" t="s">
        <v>6023</v>
      </c>
      <c r="P2" t="s">
        <v>6013</v>
      </c>
      <c r="Q2" t="s">
        <v>6018</v>
      </c>
      <c r="R2" t="s">
        <v>6007</v>
      </c>
      <c r="T2" t="s">
        <v>6008</v>
      </c>
      <c r="W2" s="5" t="s">
        <v>6009</v>
      </c>
      <c r="X2" t="s">
        <v>6010</v>
      </c>
      <c r="Y2" t="s">
        <v>6011</v>
      </c>
      <c r="Z2" t="s">
        <v>6012</v>
      </c>
    </row>
  </sheetData>
  <dataValidations count="21">
    <dataValidation type="list" allowBlank="1" showInputMessage="1" showErrorMessage="1" promptTitle="resource_uri" prompt="Required field. The URI of the parent resource. _x000a__x000a_Select the call number from the drop-down to retrieve the URI." sqref="B1:B1048576" xr:uid="{AA09C3FD-9649-FB46-A6F6-340D2047EDBE}">
      <formula1>call_numbers</formula1>
    </dataValidation>
    <dataValidation type="custom" allowBlank="1" showInputMessage="1" showErrorMessage="1" promptTitle="date_begin" prompt="A normalized date representing a single date or the first date in a date range._x000a__x000a_Dates must be in ISO 8601 format (YYYY, YYYY-MM, or YYYY-MM-DD). Leave blank if date fields are not in use._x000a__x000a_See DACS 2.4.7-2.4.16" sqref="N1:N1048576" xr:uid="{ACE23674-8B31-8540-905E-BFB72AC4BF06}">
      <formula1>OR(LEN(N2)=4,LEN(N2)=7, LEN(N2=10))</formula1>
    </dataValidation>
    <dataValidation allowBlank="1" showInputMessage="1" showErrorMessage="1" promptTitle="scope_content" prompt="Scope and content note._x000a__x000a_Free text. Leave blank if not in use." sqref="R1:R1048576" xr:uid="{7DA7D523-752D-F141-B387-BFB97476D5AE}"/>
    <dataValidation allowBlank="1" showInputMessage="1" showErrorMessage="1" promptTitle="extent_number" prompt="A numeric value for indicating the number of units in the extent statement, e.g, 5, 11.5, 245. Used in conjunction with Extent Type to provide a structured extent statement._x000a__x000a_Use ONLY whole or floating point numbers_x000a__x000a_See DACS 2.5_x000a__x000a_" sqref="E1:E2 E4:E1048576 I1:I2 I4:I1048576" xr:uid="{E4ADFCF6-A48C-6D46-9FB4-9BC3EE8E772D}"/>
    <dataValidation allowBlank="1" showInputMessage="1" showErrorMessage="1" prompt="Required field. The title assigned to the resource._x000a__x000a_Free-text. Leave blank to use the date fields as the title._x000a__x000a_See DACS 2.3" sqref="D1:D1048576" xr:uid="{8E990BD2-A0E1-4149-A8DF-72E327907971}"/>
    <dataValidation allowBlank="1" showInputMessage="1" showErrorMessage="1" prompt="Conditions governing access note._x000a__x000a_Free text. Leave blank if not in use." sqref="T1:T1048576" xr:uid="{6FE7B455-5801-474F-BB44-45CFCB7B8598}"/>
    <dataValidation allowBlank="1" showInputMessage="1" showErrorMessage="1" promptTitle="extent_number" prompt="Required field. A numeric value for indicating the number of units in the extent statement, e.g, 5, 11.5, 245. Used in conjunction with Extent Type to provide a structured extent statement._x000a__x000a_Use ONLY whole or floating point numbers_x000a__x000a_See DACS 2.5_x000a__x000a_" sqref="E3 I3" xr:uid="{546ED6F8-2177-B14E-8832-308793AE0B57}"/>
    <dataValidation allowBlank="1" showInputMessage="1" showErrorMessage="1" promptTitle="date_end" prompt="A normalized date representing the second date in a date range._x000a__x000a_Dates must be in ISO 8601 format (YYYY, YYYY-MM, or YYYY-MM-DD). Leave end date blank if the date type is &quot;single&quot; or the date fields are not in use._x000a__x000a_See DACS 2.4.7-2.4.16_x000a_" sqref="O1:O1048576" xr:uid="{81426DBF-C79D-C349-838B-B5FE88CCB55A}"/>
    <dataValidation allowBlank="1" showInputMessage="1" showErrorMessage="1" prompt="Other finding aid note. _x000a__x000a_Free text. Leave blank if not in use." sqref="Y1:Y1048576" xr:uid="{771ED1A1-E8DD-9349-9FAD-D165732DE9C5}"/>
    <dataValidation allowBlank="1" showInputMessage="1" showErrorMessage="1" prompt="Arrangement note. _x000a__x000a_Free text. Leave blank if not in use." sqref="Z1:Z1048576" xr:uid="{5DF3CB2A-9EAD-9C48-BC09-20E3CD3EDE53}"/>
    <dataValidation allowBlank="1" showInputMessage="1" showErrorMessage="1" prompt="Processing information note. _x000a__x000a_Free text. Leave blank if not in use." sqref="X1:X1048576" xr:uid="{68A8EC7F-D77F-FA45-AF31-7D45BD29F6A1}"/>
    <dataValidation allowBlank="1" showInputMessage="1" showErrorMessage="1" prompt="For a time-bound restriction, the beginning date for a restriction on access. _x000a__x000a_MUST be a single date in the form YYYY-MM-DD. Leave blank if not in use." sqref="V1 V3:V1048576" xr:uid="{0DFE0077-3B53-2F41-8C10-10C3B187920B}"/>
    <dataValidation allowBlank="1" showInputMessage="1" showErrorMessage="1" prompt="For a time-bound restriction, the ending date for a restriction on access. _x000a__x000a_MUST be a single date in the form YYYY-MM-DD. Leave blank if not in use." sqref="W1:W1048576" xr:uid="{587FB79F-3140-A648-BB39-394E0CE12EDA}"/>
    <dataValidation allowBlank="1" showInputMessage="1" showErrorMessage="1" prompt="For a time-bound restriction, the beginning date for a restriction on access. _x000a__x000a_MUST be a single date in the form YYYY-MM-DD. Leave blank if there is not begin date or the machine-actionable restriction fields are not in use." sqref="V2" xr:uid="{CE043976-C6F7-BE45-B239-5C16568B84A1}"/>
    <dataValidation type="list" allowBlank="1" showInputMessage="1" showErrorMessage="1" promptTitle="use_standard_access_note" prompt="Select Y to include the standard access note for born-digital materials. Select N and fill out columns P-S to include a custom access note." sqref="S1:S1048576" xr:uid="{E9EB6B0F-27A4-ED44-AE13-93EA57B7D622}">
      <formula1>"Y, N"</formula1>
    </dataValidation>
    <dataValidation type="whole" allowBlank="1" showInputMessage="1" showErrorMessage="1" sqref="M3:M1048576" xr:uid="{77175C81-4F59-9142-9823-733791442BAB}">
      <formula1>0</formula1>
      <formula2>999999999999999000000</formula2>
    </dataValidation>
    <dataValidation allowBlank="1" showInputMessage="1" showErrorMessage="1" promptTitle="date_expression" prompt="Optional. A human-readable date expression, i.e. 'January 5, 2010'." sqref="M1" xr:uid="{11688FBB-6B12-9640-A9C4-F51DEA43C2E6}"/>
    <dataValidation type="whole" allowBlank="1" showInputMessage="1" showErrorMessage="1" promptTitle="date_expression" prompt="Optional. A human-readable date expression, i.e. 'January 5, 2010'" sqref="M1" xr:uid="{5D33B380-C3CA-9B40-A35B-443E895E8653}">
      <formula1>0</formula1>
      <formula2>999999999999999000000</formula2>
    </dataValidation>
    <dataValidation allowBlank="1" showInputMessage="1" showErrorMessage="1" promptTitle="archival_object_uri" prompt="Creating records: URI of the parent record_x000a_Updating records: URI of the record to update_x000a__x000a_Copy the ID from the end of the SUI URL (https://archivesspace.library.yale.edu/resources/5177/#tree::archival_object_3093137)._x000a__x000a_Leave blank to link to the resource" sqref="C1:C1048576" xr:uid="{34C3638E-5672-C449-A580-671C29403C61}"/>
    <dataValidation allowBlank="1" showInputMessage="1" showErrorMessage="1" promptTitle="extent_type" prompt="Required field. A term indicating the type of unit used to measure the extent of materials described._x000a__x000a_Use ONLY values from drop-down list._x000a__x000a_See DACS 2.5_x000a_" sqref="F1 J1" xr:uid="{C22D5CAC-9A5C-0B42-967F-4B1C6E607CCE}"/>
    <dataValidation allowBlank="1" showInputMessage="1" showErrorMessage="1" promptTitle="extent_portion" prompt="Required field. Used to specify whether an extent statement relates to the whole or part of a given described aggregation or object._x000a__x000a_Select &quot;part&quot; or &quot;whole&quot; from drop-down_x000a__x000a_See DACS 2.5.7_x000a_" sqref="G1 K1" xr:uid="{6F973EB5-D063-9F49-ABD0-DA13B08E6313}"/>
  </dataValidations>
  <pageMargins left="0.7" right="0.7" top="0.75" bottom="0.75" header="0.3" footer="0.3"/>
  <pageSetup orientation="portrait" horizontalDpi="0" verticalDpi="0"/>
  <ignoredErrors>
    <ignoredError sqref="E2 I2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="For restrictions that are not time-bound, an indication of the reason for the restriction._x000a__x000a_Select a machine-actionable (not timebound) restriction type from drop-down. Leave blank if not in use." xr:uid="{8560FBFB-EFE3-2A49-A2CA-75197A4647D1}">
          <x14:formula1>
            <xm:f>lookup_tables!$I$2:$I$8</xm:f>
          </x14:formula1>
          <xm:sqref>U1:U1048576</xm:sqref>
        </x14:dataValidation>
        <x14:dataValidation type="list" allowBlank="1" showInputMessage="1" showErrorMessage="1" promptTitle="repo_uri" prompt="Required field. The URI of the repository_x000a__x000a_Select the URI from the drop-down list (only 1 is currently available)" xr:uid="{66828DBE-6D81-EE45-98CF-971F52F7E5F8}">
          <x14:formula1>
            <xm:f>lookup_tables!$A$2</xm:f>
          </x14:formula1>
          <xm:sqref>A1:A1048576</xm:sqref>
        </x14:dataValidation>
        <x14:dataValidation type="list" allowBlank="1" showInputMessage="1" showErrorMessage="1" promptTitle="extent_portion" prompt="Required field. Used to specify whether an extent statement relates to the whole or part of a given described aggregation or object._x000a__x000a_Select &quot;part&quot; or &quot;whole&quot; from drop-down_x000a__x000a_See DACS 2.5.7_x000a_" xr:uid="{EABC8B00-8535-714A-91A6-61FF6567F3FD}">
          <x14:formula1>
            <xm:f>lookup_tables!$F$2:$F$3</xm:f>
          </x14:formula1>
          <xm:sqref>G2:G1048576 K2:K1048576</xm:sqref>
        </x14:dataValidation>
        <x14:dataValidation type="list" allowBlank="1" showInputMessage="1" showErrorMessage="1" promptTitle="date_label" prompt="Describes what the type of activity the date signifies._x000a__x000a_Select date label from drop-down (usually 'creation'). Required if date fields are in use. Leave blank if date fields are not in use._x000a__x000a_See DACS 2.4 and 2.4.3_x000a_" xr:uid="{86539DD2-6386-B048-AB63-2B0223F7E742}">
          <x14:formula1>
            <xm:f>lookup_tables!$H$2:$H$4</xm:f>
          </x14:formula1>
          <xm:sqref>Q1:Q1048576</xm:sqref>
        </x14:dataValidation>
        <x14:dataValidation type="list" allowBlank="1" showInputMessage="1" showErrorMessage="1" promptTitle="date_type" prompt="Indicates the type for normalized date information, either a single date or a date range (inclusive or bulk)._x000a__x000a_Select date type from drop-down. Required if date fields are in use. Leave blank if date fields are not in use." xr:uid="{7C387185-BDDD-AC45-AC69-46C67791EE32}">
          <x14:formula1>
            <xm:f>lookup_tables!$G$2:$G$4</xm:f>
          </x14:formula1>
          <xm:sqref>P1:P1048576</xm:sqref>
        </x14:dataValidation>
        <x14:dataValidation type="list" allowBlank="1" showInputMessage="1" showErrorMessage="1" promptTitle="extent_type" prompt="Required field. A term indicating the type of unit used to measure the extent of materials described._x000a__x000a_Use ONLY values from drop-down list._x000a__x000a_See DACS 2.5_x000a_" xr:uid="{A4ABB373-389F-E344-A74B-69A566BC3C5F}">
          <x14:formula1>
            <xm:f>lookup_tables!$B$2:$B$21</xm:f>
          </x14:formula1>
          <xm:sqref>F2:F1048576 J2:J1048576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2214A-3140-7346-A8F1-354A94FA3B25}">
  <sheetPr codeName="Sheet2"/>
  <dimension ref="A1:J2984"/>
  <sheetViews>
    <sheetView workbookViewId="0">
      <selection activeCell="B22" sqref="B22"/>
    </sheetView>
  </sheetViews>
  <sheetFormatPr baseColWidth="10" defaultRowHeight="16" x14ac:dyDescent="0.2"/>
  <cols>
    <col min="1" max="1" width="23.6640625" customWidth="1"/>
    <col min="2" max="2" width="12.1640625" customWidth="1"/>
    <col min="3" max="3" width="21.33203125" style="2" customWidth="1"/>
    <col min="4" max="4" width="35.5" style="2" customWidth="1"/>
    <col min="5" max="5" width="21.33203125" style="2" customWidth="1"/>
    <col min="6" max="6" width="28.33203125" customWidth="1"/>
    <col min="7" max="7" width="12.6640625" customWidth="1"/>
    <col min="8" max="8" width="15.5" customWidth="1"/>
    <col min="9" max="9" width="24.1640625" customWidth="1"/>
    <col min="10" max="10" width="38.1640625" customWidth="1"/>
  </cols>
  <sheetData>
    <row r="1" spans="1:10" x14ac:dyDescent="0.2">
      <c r="A1" t="s">
        <v>5971</v>
      </c>
      <c r="B1" t="s">
        <v>5972</v>
      </c>
      <c r="C1" s="1" t="s">
        <v>3</v>
      </c>
      <c r="D1" s="1" t="s">
        <v>4</v>
      </c>
      <c r="E1" s="1" t="s">
        <v>5989</v>
      </c>
      <c r="F1" t="s">
        <v>5993</v>
      </c>
      <c r="G1" t="s">
        <v>6016</v>
      </c>
      <c r="H1" t="s">
        <v>6017</v>
      </c>
      <c r="I1" t="s">
        <v>6032</v>
      </c>
      <c r="J1" t="s">
        <v>6041</v>
      </c>
    </row>
    <row r="2" spans="1:10" x14ac:dyDescent="0.2">
      <c r="A2" t="s">
        <v>0</v>
      </c>
      <c r="B2" s="3" t="s">
        <v>5973</v>
      </c>
      <c r="C2" s="1" t="s">
        <v>7</v>
      </c>
      <c r="D2" s="1" t="s">
        <v>2988</v>
      </c>
      <c r="E2" s="1" t="str">
        <f t="shared" ref="E2:E65" si="0">RIGHT(C2,LEN(C2)-FIND(" ",C2))</f>
        <v>1</v>
      </c>
      <c r="F2" t="s">
        <v>5994</v>
      </c>
      <c r="G2" t="s">
        <v>6013</v>
      </c>
      <c r="H2" t="s">
        <v>6018</v>
      </c>
      <c r="I2" t="s">
        <v>6026</v>
      </c>
      <c r="J2" t="s">
        <v>6038</v>
      </c>
    </row>
    <row r="3" spans="1:10" x14ac:dyDescent="0.2">
      <c r="B3" s="3" t="s">
        <v>5974</v>
      </c>
      <c r="C3" s="1" t="s">
        <v>1866</v>
      </c>
      <c r="D3" s="1" t="s">
        <v>4849</v>
      </c>
      <c r="E3" s="1" t="str">
        <f t="shared" si="0"/>
        <v>1</v>
      </c>
      <c r="F3" t="s">
        <v>5995</v>
      </c>
      <c r="G3" t="s">
        <v>6014</v>
      </c>
      <c r="H3" t="s">
        <v>6019</v>
      </c>
      <c r="I3" t="s">
        <v>6027</v>
      </c>
      <c r="J3" t="s">
        <v>6039</v>
      </c>
    </row>
    <row r="4" spans="1:10" x14ac:dyDescent="0.2">
      <c r="B4" s="3" t="s">
        <v>5975</v>
      </c>
      <c r="C4" s="1" t="s">
        <v>1038</v>
      </c>
      <c r="D4" s="1" t="s">
        <v>4019</v>
      </c>
      <c r="E4" s="1" t="str">
        <f t="shared" si="0"/>
        <v>2</v>
      </c>
      <c r="G4" t="s">
        <v>6015</v>
      </c>
      <c r="H4" t="s">
        <v>6020</v>
      </c>
      <c r="I4" t="s">
        <v>6028</v>
      </c>
      <c r="J4" t="s">
        <v>6040</v>
      </c>
    </row>
    <row r="5" spans="1:10" x14ac:dyDescent="0.2">
      <c r="B5" s="3" t="s">
        <v>5976</v>
      </c>
      <c r="C5" s="1" t="s">
        <v>2130</v>
      </c>
      <c r="D5" s="1" t="s">
        <v>5113</v>
      </c>
      <c r="E5" s="1" t="str">
        <f t="shared" si="0"/>
        <v>2</v>
      </c>
      <c r="I5" t="s">
        <v>6029</v>
      </c>
      <c r="J5" t="s">
        <v>6037</v>
      </c>
    </row>
    <row r="6" spans="1:10" x14ac:dyDescent="0.2">
      <c r="B6" s="3" t="s">
        <v>5977</v>
      </c>
      <c r="C6" s="1" t="s">
        <v>1227</v>
      </c>
      <c r="D6" s="1" t="s">
        <v>4210</v>
      </c>
      <c r="E6" s="1" t="str">
        <f t="shared" si="0"/>
        <v>3</v>
      </c>
      <c r="I6" t="s">
        <v>6030</v>
      </c>
      <c r="J6" t="s">
        <v>6036</v>
      </c>
    </row>
    <row r="7" spans="1:10" x14ac:dyDescent="0.2">
      <c r="B7" s="3" t="s">
        <v>5978</v>
      </c>
      <c r="C7" s="1" t="s">
        <v>2226</v>
      </c>
      <c r="D7" s="1" t="s">
        <v>5209</v>
      </c>
      <c r="E7" s="1" t="str">
        <f t="shared" si="0"/>
        <v>3</v>
      </c>
      <c r="I7" t="s">
        <v>6031</v>
      </c>
      <c r="J7" t="s">
        <v>6035</v>
      </c>
    </row>
    <row r="8" spans="1:10" x14ac:dyDescent="0.2">
      <c r="B8" s="3" t="s">
        <v>5979</v>
      </c>
      <c r="C8" s="1" t="s">
        <v>1316</v>
      </c>
      <c r="D8" s="1" t="s">
        <v>4299</v>
      </c>
      <c r="E8" s="1" t="str">
        <f t="shared" si="0"/>
        <v>4</v>
      </c>
      <c r="I8" t="s">
        <v>6034</v>
      </c>
      <c r="J8" t="s">
        <v>6033</v>
      </c>
    </row>
    <row r="9" spans="1:10" x14ac:dyDescent="0.2">
      <c r="B9" s="3" t="s">
        <v>5980</v>
      </c>
      <c r="C9" s="1" t="s">
        <v>2316</v>
      </c>
      <c r="D9" s="1" t="s">
        <v>5299</v>
      </c>
      <c r="E9" s="1" t="str">
        <f t="shared" si="0"/>
        <v>4</v>
      </c>
    </row>
    <row r="10" spans="1:10" x14ac:dyDescent="0.2">
      <c r="B10" s="3" t="s">
        <v>5981</v>
      </c>
      <c r="C10" s="1" t="s">
        <v>1396</v>
      </c>
      <c r="D10" s="1" t="s">
        <v>4379</v>
      </c>
      <c r="E10" s="1" t="str">
        <f t="shared" si="0"/>
        <v>5</v>
      </c>
    </row>
    <row r="11" spans="1:10" x14ac:dyDescent="0.2">
      <c r="B11" s="3" t="s">
        <v>5982</v>
      </c>
      <c r="C11" s="1" t="s">
        <v>2423</v>
      </c>
      <c r="D11" s="1" t="s">
        <v>5406</v>
      </c>
      <c r="E11" s="1" t="str">
        <f t="shared" si="0"/>
        <v>5</v>
      </c>
    </row>
    <row r="12" spans="1:10" x14ac:dyDescent="0.2">
      <c r="B12" s="3" t="s">
        <v>5983</v>
      </c>
      <c r="C12" s="1" t="s">
        <v>1488</v>
      </c>
      <c r="D12" s="1" t="s">
        <v>4471</v>
      </c>
      <c r="E12" s="1" t="str">
        <f t="shared" si="0"/>
        <v>6</v>
      </c>
    </row>
    <row r="13" spans="1:10" x14ac:dyDescent="0.2">
      <c r="B13" s="3" t="s">
        <v>5984</v>
      </c>
      <c r="C13" s="1" t="s">
        <v>2532</v>
      </c>
      <c r="D13" s="1" t="s">
        <v>5515</v>
      </c>
      <c r="E13" s="1" t="str">
        <f t="shared" si="0"/>
        <v>6</v>
      </c>
    </row>
    <row r="14" spans="1:10" x14ac:dyDescent="0.2">
      <c r="B14" s="3" t="s">
        <v>5985</v>
      </c>
      <c r="C14" s="1" t="s">
        <v>1580</v>
      </c>
      <c r="D14" s="1" t="s">
        <v>4563</v>
      </c>
      <c r="E14" s="1" t="str">
        <f t="shared" si="0"/>
        <v>7</v>
      </c>
    </row>
    <row r="15" spans="1:10" x14ac:dyDescent="0.2">
      <c r="B15" s="4" t="s">
        <v>6001</v>
      </c>
      <c r="C15" s="1" t="s">
        <v>2639</v>
      </c>
      <c r="D15" s="1" t="s">
        <v>5622</v>
      </c>
      <c r="E15" s="1" t="str">
        <f t="shared" si="0"/>
        <v>7</v>
      </c>
    </row>
    <row r="16" spans="1:10" x14ac:dyDescent="0.2">
      <c r="B16" s="3" t="s">
        <v>6053</v>
      </c>
      <c r="C16" s="1" t="s">
        <v>1667</v>
      </c>
      <c r="D16" s="1" t="s">
        <v>4650</v>
      </c>
      <c r="E16" s="1" t="str">
        <f t="shared" si="0"/>
        <v>8</v>
      </c>
    </row>
    <row r="17" spans="2:5" x14ac:dyDescent="0.2">
      <c r="B17" s="3" t="s">
        <v>6054</v>
      </c>
      <c r="C17" s="1" t="s">
        <v>2746</v>
      </c>
      <c r="D17" s="1" t="s">
        <v>5729</v>
      </c>
      <c r="E17" s="1" t="str">
        <f t="shared" si="0"/>
        <v>8</v>
      </c>
    </row>
    <row r="18" spans="2:5" x14ac:dyDescent="0.2">
      <c r="B18" s="3" t="s">
        <v>5986</v>
      </c>
      <c r="C18" s="1" t="s">
        <v>1767</v>
      </c>
      <c r="D18" s="1" t="s">
        <v>4750</v>
      </c>
      <c r="E18" s="1" t="str">
        <f t="shared" si="0"/>
        <v>9</v>
      </c>
    </row>
    <row r="19" spans="2:5" x14ac:dyDescent="0.2">
      <c r="B19" s="3" t="s">
        <v>5987</v>
      </c>
      <c r="C19" s="1" t="s">
        <v>2848</v>
      </c>
      <c r="D19" s="1" t="s">
        <v>5831</v>
      </c>
      <c r="E19" s="1" t="str">
        <f t="shared" si="0"/>
        <v>9</v>
      </c>
    </row>
    <row r="20" spans="2:5" x14ac:dyDescent="0.2">
      <c r="B20" s="3" t="s">
        <v>5988</v>
      </c>
      <c r="C20" s="1" t="s">
        <v>8</v>
      </c>
      <c r="D20" s="1" t="s">
        <v>2989</v>
      </c>
      <c r="E20" s="1" t="str">
        <f t="shared" si="0"/>
        <v>10</v>
      </c>
    </row>
    <row r="21" spans="2:5" x14ac:dyDescent="0.2">
      <c r="B21" s="3" t="s">
        <v>6047</v>
      </c>
      <c r="C21" s="1" t="s">
        <v>1867</v>
      </c>
      <c r="D21" s="1" t="s">
        <v>4850</v>
      </c>
      <c r="E21" s="1" t="str">
        <f t="shared" si="0"/>
        <v>10</v>
      </c>
    </row>
    <row r="22" spans="2:5" x14ac:dyDescent="0.2">
      <c r="C22" s="1" t="s">
        <v>107</v>
      </c>
      <c r="D22" s="1" t="s">
        <v>3088</v>
      </c>
      <c r="E22" s="1" t="str">
        <f t="shared" si="0"/>
        <v>11</v>
      </c>
    </row>
    <row r="23" spans="2:5" x14ac:dyDescent="0.2">
      <c r="C23" s="1" t="s">
        <v>1973</v>
      </c>
      <c r="D23" s="1" t="s">
        <v>4956</v>
      </c>
      <c r="E23" s="1" t="str">
        <f t="shared" si="0"/>
        <v>11</v>
      </c>
    </row>
    <row r="24" spans="2:5" x14ac:dyDescent="0.2">
      <c r="C24" s="1" t="s">
        <v>211</v>
      </c>
      <c r="D24" s="1" t="s">
        <v>3192</v>
      </c>
      <c r="E24" s="1" t="str">
        <f t="shared" si="0"/>
        <v>12</v>
      </c>
    </row>
    <row r="25" spans="2:5" x14ac:dyDescent="0.2">
      <c r="C25" s="1" t="s">
        <v>2051</v>
      </c>
      <c r="D25" s="1" t="s">
        <v>5034</v>
      </c>
      <c r="E25" s="1" t="str">
        <f t="shared" si="0"/>
        <v>12</v>
      </c>
    </row>
    <row r="26" spans="2:5" x14ac:dyDescent="0.2">
      <c r="C26" s="1" t="s">
        <v>313</v>
      </c>
      <c r="D26" s="1" t="s">
        <v>3294</v>
      </c>
      <c r="E26" s="1" t="str">
        <f t="shared" si="0"/>
        <v>13</v>
      </c>
    </row>
    <row r="27" spans="2:5" x14ac:dyDescent="0.2">
      <c r="C27" s="1" t="s">
        <v>2061</v>
      </c>
      <c r="D27" s="1" t="s">
        <v>5044</v>
      </c>
      <c r="E27" s="1" t="str">
        <f t="shared" si="0"/>
        <v>13</v>
      </c>
    </row>
    <row r="28" spans="2:5" x14ac:dyDescent="0.2">
      <c r="C28" s="1" t="s">
        <v>412</v>
      </c>
      <c r="D28" s="1" t="s">
        <v>3393</v>
      </c>
      <c r="E28" s="1" t="str">
        <f t="shared" si="0"/>
        <v>14</v>
      </c>
    </row>
    <row r="29" spans="2:5" x14ac:dyDescent="0.2">
      <c r="C29" s="1" t="s">
        <v>2070</v>
      </c>
      <c r="D29" s="1" t="s">
        <v>5053</v>
      </c>
      <c r="E29" s="1" t="str">
        <f t="shared" si="0"/>
        <v>14</v>
      </c>
    </row>
    <row r="30" spans="2:5" x14ac:dyDescent="0.2">
      <c r="C30" s="1" t="s">
        <v>518</v>
      </c>
      <c r="D30" s="1" t="s">
        <v>3499</v>
      </c>
      <c r="E30" s="1" t="str">
        <f t="shared" si="0"/>
        <v>15</v>
      </c>
    </row>
    <row r="31" spans="2:5" x14ac:dyDescent="0.2">
      <c r="C31" s="1" t="s">
        <v>2081</v>
      </c>
      <c r="D31" s="1" t="s">
        <v>5064</v>
      </c>
      <c r="E31" s="1" t="str">
        <f t="shared" si="0"/>
        <v>15</v>
      </c>
    </row>
    <row r="32" spans="2:5" x14ac:dyDescent="0.2">
      <c r="C32" s="1" t="s">
        <v>618</v>
      </c>
      <c r="D32" s="1" t="s">
        <v>3599</v>
      </c>
      <c r="E32" s="1" t="str">
        <f t="shared" si="0"/>
        <v>16</v>
      </c>
    </row>
    <row r="33" spans="3:5" x14ac:dyDescent="0.2">
      <c r="C33" s="1" t="s">
        <v>2092</v>
      </c>
      <c r="D33" s="1" t="s">
        <v>5075</v>
      </c>
      <c r="E33" s="1" t="str">
        <f t="shared" si="0"/>
        <v>16</v>
      </c>
    </row>
    <row r="34" spans="3:5" x14ac:dyDescent="0.2">
      <c r="C34" s="1" t="s">
        <v>724</v>
      </c>
      <c r="D34" s="1" t="s">
        <v>3705</v>
      </c>
      <c r="E34" s="1" t="str">
        <f t="shared" si="0"/>
        <v>17</v>
      </c>
    </row>
    <row r="35" spans="3:5" x14ac:dyDescent="0.2">
      <c r="C35" s="1" t="s">
        <v>2102</v>
      </c>
      <c r="D35" s="1" t="s">
        <v>5085</v>
      </c>
      <c r="E35" s="1" t="str">
        <f t="shared" si="0"/>
        <v>17</v>
      </c>
    </row>
    <row r="36" spans="3:5" x14ac:dyDescent="0.2">
      <c r="C36" s="1" t="s">
        <v>832</v>
      </c>
      <c r="D36" s="1" t="s">
        <v>3813</v>
      </c>
      <c r="E36" s="1" t="str">
        <f t="shared" si="0"/>
        <v>18</v>
      </c>
    </row>
    <row r="37" spans="3:5" x14ac:dyDescent="0.2">
      <c r="C37" s="1" t="s">
        <v>2113</v>
      </c>
      <c r="D37" s="1" t="s">
        <v>5096</v>
      </c>
      <c r="E37" s="1" t="str">
        <f t="shared" si="0"/>
        <v>18</v>
      </c>
    </row>
    <row r="38" spans="3:5" x14ac:dyDescent="0.2">
      <c r="C38" s="1" t="s">
        <v>936</v>
      </c>
      <c r="D38" s="1" t="s">
        <v>3917</v>
      </c>
      <c r="E38" s="1" t="str">
        <f t="shared" si="0"/>
        <v>19</v>
      </c>
    </row>
    <row r="39" spans="3:5" x14ac:dyDescent="0.2">
      <c r="C39" s="1" t="s">
        <v>2121</v>
      </c>
      <c r="D39" s="1" t="s">
        <v>5104</v>
      </c>
      <c r="E39" s="1" t="str">
        <f t="shared" si="0"/>
        <v>19</v>
      </c>
    </row>
    <row r="40" spans="3:5" x14ac:dyDescent="0.2">
      <c r="C40" s="1" t="s">
        <v>2131</v>
      </c>
      <c r="D40" s="1" t="s">
        <v>5114</v>
      </c>
      <c r="E40" s="1" t="str">
        <f t="shared" si="0"/>
        <v>20</v>
      </c>
    </row>
    <row r="41" spans="3:5" x14ac:dyDescent="0.2">
      <c r="C41" s="1" t="s">
        <v>1139</v>
      </c>
      <c r="D41" s="1" t="s">
        <v>4122</v>
      </c>
      <c r="E41" s="1" t="str">
        <f t="shared" si="0"/>
        <v>21</v>
      </c>
    </row>
    <row r="42" spans="3:5" x14ac:dyDescent="0.2">
      <c r="C42" s="1" t="s">
        <v>2141</v>
      </c>
      <c r="D42" s="1" t="s">
        <v>5124</v>
      </c>
      <c r="E42" s="1" t="str">
        <f t="shared" si="0"/>
        <v>21</v>
      </c>
    </row>
    <row r="43" spans="3:5" x14ac:dyDescent="0.2">
      <c r="C43" s="1" t="s">
        <v>1163</v>
      </c>
      <c r="D43" s="1" t="s">
        <v>4146</v>
      </c>
      <c r="E43" s="1" t="str">
        <f t="shared" si="0"/>
        <v>22</v>
      </c>
    </row>
    <row r="44" spans="3:5" x14ac:dyDescent="0.2">
      <c r="C44" s="1" t="s">
        <v>2152</v>
      </c>
      <c r="D44" s="1" t="s">
        <v>5135</v>
      </c>
      <c r="E44" s="1" t="str">
        <f t="shared" si="0"/>
        <v>22</v>
      </c>
    </row>
    <row r="45" spans="3:5" x14ac:dyDescent="0.2">
      <c r="C45" s="1" t="s">
        <v>1172</v>
      </c>
      <c r="D45" s="1" t="s">
        <v>4155</v>
      </c>
      <c r="E45" s="1" t="str">
        <f t="shared" si="0"/>
        <v>23</v>
      </c>
    </row>
    <row r="46" spans="3:5" x14ac:dyDescent="0.2">
      <c r="C46" s="1" t="s">
        <v>2162</v>
      </c>
      <c r="D46" s="1" t="s">
        <v>5145</v>
      </c>
      <c r="E46" s="1" t="str">
        <f t="shared" si="0"/>
        <v>23</v>
      </c>
    </row>
    <row r="47" spans="3:5" x14ac:dyDescent="0.2">
      <c r="C47" s="1" t="s">
        <v>1181</v>
      </c>
      <c r="D47" s="1" t="s">
        <v>4164</v>
      </c>
      <c r="E47" s="1" t="str">
        <f t="shared" si="0"/>
        <v>24</v>
      </c>
    </row>
    <row r="48" spans="3:5" x14ac:dyDescent="0.2">
      <c r="C48" s="1" t="s">
        <v>2173</v>
      </c>
      <c r="D48" s="1" t="s">
        <v>5156</v>
      </c>
      <c r="E48" s="1" t="str">
        <f t="shared" si="0"/>
        <v>24</v>
      </c>
    </row>
    <row r="49" spans="3:5" x14ac:dyDescent="0.2">
      <c r="C49" s="1" t="s">
        <v>1192</v>
      </c>
      <c r="D49" s="1" t="s">
        <v>4175</v>
      </c>
      <c r="E49" s="1" t="str">
        <f t="shared" si="0"/>
        <v>25</v>
      </c>
    </row>
    <row r="50" spans="3:5" x14ac:dyDescent="0.2">
      <c r="C50" s="1" t="s">
        <v>2181</v>
      </c>
      <c r="D50" s="1" t="s">
        <v>5164</v>
      </c>
      <c r="E50" s="1" t="str">
        <f t="shared" si="0"/>
        <v>25</v>
      </c>
    </row>
    <row r="51" spans="3:5" x14ac:dyDescent="0.2">
      <c r="C51" s="1" t="s">
        <v>1199</v>
      </c>
      <c r="D51" s="1" t="s">
        <v>4182</v>
      </c>
      <c r="E51" s="1" t="str">
        <f t="shared" si="0"/>
        <v>26</v>
      </c>
    </row>
    <row r="52" spans="3:5" x14ac:dyDescent="0.2">
      <c r="C52" s="1" t="s">
        <v>2188</v>
      </c>
      <c r="D52" s="1" t="s">
        <v>5171</v>
      </c>
      <c r="E52" s="1" t="str">
        <f t="shared" si="0"/>
        <v>26</v>
      </c>
    </row>
    <row r="53" spans="3:5" x14ac:dyDescent="0.2">
      <c r="C53" s="1" t="s">
        <v>1205</v>
      </c>
      <c r="D53" s="1" t="s">
        <v>4188</v>
      </c>
      <c r="E53" s="1" t="str">
        <f t="shared" si="0"/>
        <v>27</v>
      </c>
    </row>
    <row r="54" spans="3:5" x14ac:dyDescent="0.2">
      <c r="C54" s="1" t="s">
        <v>2197</v>
      </c>
      <c r="D54" s="1" t="s">
        <v>5180</v>
      </c>
      <c r="E54" s="1" t="str">
        <f t="shared" si="0"/>
        <v>27</v>
      </c>
    </row>
    <row r="55" spans="3:5" x14ac:dyDescent="0.2">
      <c r="C55" s="1" t="s">
        <v>1211</v>
      </c>
      <c r="D55" s="1" t="s">
        <v>4194</v>
      </c>
      <c r="E55" s="1" t="str">
        <f t="shared" si="0"/>
        <v>28</v>
      </c>
    </row>
    <row r="56" spans="3:5" x14ac:dyDescent="0.2">
      <c r="C56" s="1" t="s">
        <v>2207</v>
      </c>
      <c r="D56" s="1" t="s">
        <v>5190</v>
      </c>
      <c r="E56" s="1" t="str">
        <f t="shared" si="0"/>
        <v>28</v>
      </c>
    </row>
    <row r="57" spans="3:5" x14ac:dyDescent="0.2">
      <c r="C57" s="1" t="s">
        <v>1220</v>
      </c>
      <c r="D57" s="1" t="s">
        <v>4203</v>
      </c>
      <c r="E57" s="1" t="str">
        <f t="shared" si="0"/>
        <v>29</v>
      </c>
    </row>
    <row r="58" spans="3:5" x14ac:dyDescent="0.2">
      <c r="C58" s="1" t="s">
        <v>2216</v>
      </c>
      <c r="D58" s="1" t="s">
        <v>5199</v>
      </c>
      <c r="E58" s="1" t="str">
        <f t="shared" si="0"/>
        <v>29</v>
      </c>
    </row>
    <row r="59" spans="3:5" x14ac:dyDescent="0.2">
      <c r="C59" s="1" t="s">
        <v>1228</v>
      </c>
      <c r="D59" s="1" t="s">
        <v>4211</v>
      </c>
      <c r="E59" s="1" t="str">
        <f t="shared" si="0"/>
        <v>30</v>
      </c>
    </row>
    <row r="60" spans="3:5" x14ac:dyDescent="0.2">
      <c r="C60" s="1" t="s">
        <v>2227</v>
      </c>
      <c r="D60" s="1" t="s">
        <v>5210</v>
      </c>
      <c r="E60" s="1" t="str">
        <f t="shared" si="0"/>
        <v>30</v>
      </c>
    </row>
    <row r="61" spans="3:5" x14ac:dyDescent="0.2">
      <c r="C61" s="1" t="s">
        <v>1235</v>
      </c>
      <c r="D61" s="1" t="s">
        <v>4218</v>
      </c>
      <c r="E61" s="1" t="str">
        <f t="shared" si="0"/>
        <v>31</v>
      </c>
    </row>
    <row r="62" spans="3:5" x14ac:dyDescent="0.2">
      <c r="C62" s="1" t="s">
        <v>2238</v>
      </c>
      <c r="D62" s="1" t="s">
        <v>5221</v>
      </c>
      <c r="E62" s="1" t="str">
        <f t="shared" si="0"/>
        <v>31</v>
      </c>
    </row>
    <row r="63" spans="3:5" x14ac:dyDescent="0.2">
      <c r="C63" s="1" t="s">
        <v>1243</v>
      </c>
      <c r="D63" s="1" t="s">
        <v>4226</v>
      </c>
      <c r="E63" s="1" t="str">
        <f t="shared" si="0"/>
        <v>32</v>
      </c>
    </row>
    <row r="64" spans="3:5" x14ac:dyDescent="0.2">
      <c r="C64" s="1" t="s">
        <v>2246</v>
      </c>
      <c r="D64" s="1" t="s">
        <v>5229</v>
      </c>
      <c r="E64" s="1" t="str">
        <f t="shared" si="0"/>
        <v>32</v>
      </c>
    </row>
    <row r="65" spans="3:5" x14ac:dyDescent="0.2">
      <c r="C65" s="1" t="s">
        <v>1255</v>
      </c>
      <c r="D65" s="1" t="s">
        <v>4238</v>
      </c>
      <c r="E65" s="1" t="str">
        <f t="shared" si="0"/>
        <v>33</v>
      </c>
    </row>
    <row r="66" spans="3:5" x14ac:dyDescent="0.2">
      <c r="C66" s="1" t="s">
        <v>2254</v>
      </c>
      <c r="D66" s="1" t="s">
        <v>5237</v>
      </c>
      <c r="E66" s="1" t="str">
        <f t="shared" ref="E66:E129" si="1">RIGHT(C66,LEN(C66)-FIND(" ",C66))</f>
        <v>33</v>
      </c>
    </row>
    <row r="67" spans="3:5" x14ac:dyDescent="0.2">
      <c r="C67" s="1" t="s">
        <v>1264</v>
      </c>
      <c r="D67" s="1" t="s">
        <v>4247</v>
      </c>
      <c r="E67" s="1" t="str">
        <f t="shared" si="1"/>
        <v>34</v>
      </c>
    </row>
    <row r="68" spans="3:5" x14ac:dyDescent="0.2">
      <c r="C68" s="1" t="s">
        <v>2265</v>
      </c>
      <c r="D68" s="1" t="s">
        <v>5248</v>
      </c>
      <c r="E68" s="1" t="str">
        <f t="shared" si="1"/>
        <v>34</v>
      </c>
    </row>
    <row r="69" spans="3:5" x14ac:dyDescent="0.2">
      <c r="C69" s="1" t="s">
        <v>1273</v>
      </c>
      <c r="D69" s="1" t="s">
        <v>4256</v>
      </c>
      <c r="E69" s="1" t="str">
        <f t="shared" si="1"/>
        <v>35</v>
      </c>
    </row>
    <row r="70" spans="3:5" x14ac:dyDescent="0.2">
      <c r="C70" s="1" t="s">
        <v>2273</v>
      </c>
      <c r="D70" s="1" t="s">
        <v>5256</v>
      </c>
      <c r="E70" s="1" t="str">
        <f t="shared" si="1"/>
        <v>35</v>
      </c>
    </row>
    <row r="71" spans="3:5" x14ac:dyDescent="0.2">
      <c r="C71" s="1" t="s">
        <v>1282</v>
      </c>
      <c r="D71" s="1" t="s">
        <v>4265</v>
      </c>
      <c r="E71" s="1" t="str">
        <f t="shared" si="1"/>
        <v>36</v>
      </c>
    </row>
    <row r="72" spans="3:5" x14ac:dyDescent="0.2">
      <c r="C72" s="1" t="s">
        <v>2284</v>
      </c>
      <c r="D72" s="1" t="s">
        <v>5267</v>
      </c>
      <c r="E72" s="1" t="str">
        <f t="shared" si="1"/>
        <v>36</v>
      </c>
    </row>
    <row r="73" spans="3:5" x14ac:dyDescent="0.2">
      <c r="C73" s="1" t="s">
        <v>1291</v>
      </c>
      <c r="D73" s="1" t="s">
        <v>4274</v>
      </c>
      <c r="E73" s="1" t="str">
        <f t="shared" si="1"/>
        <v>37</v>
      </c>
    </row>
    <row r="74" spans="3:5" x14ac:dyDescent="0.2">
      <c r="C74" s="1" t="s">
        <v>2290</v>
      </c>
      <c r="D74" s="1" t="s">
        <v>5273</v>
      </c>
      <c r="E74" s="1" t="str">
        <f t="shared" si="1"/>
        <v>37</v>
      </c>
    </row>
    <row r="75" spans="3:5" x14ac:dyDescent="0.2">
      <c r="C75" s="1" t="s">
        <v>1299</v>
      </c>
      <c r="D75" s="1" t="s">
        <v>4282</v>
      </c>
      <c r="E75" s="1" t="str">
        <f t="shared" si="1"/>
        <v>38</v>
      </c>
    </row>
    <row r="76" spans="3:5" x14ac:dyDescent="0.2">
      <c r="C76" s="1" t="s">
        <v>2297</v>
      </c>
      <c r="D76" s="1" t="s">
        <v>5280</v>
      </c>
      <c r="E76" s="1" t="str">
        <f t="shared" si="1"/>
        <v>38</v>
      </c>
    </row>
    <row r="77" spans="3:5" x14ac:dyDescent="0.2">
      <c r="C77" s="1" t="s">
        <v>1308</v>
      </c>
      <c r="D77" s="1" t="s">
        <v>4291</v>
      </c>
      <c r="E77" s="1" t="str">
        <f t="shared" si="1"/>
        <v>39</v>
      </c>
    </row>
    <row r="78" spans="3:5" x14ac:dyDescent="0.2">
      <c r="C78" s="1" t="s">
        <v>2307</v>
      </c>
      <c r="D78" s="1" t="s">
        <v>5290</v>
      </c>
      <c r="E78" s="1" t="str">
        <f t="shared" si="1"/>
        <v>39</v>
      </c>
    </row>
    <row r="79" spans="3:5" x14ac:dyDescent="0.2">
      <c r="C79" s="1" t="s">
        <v>1317</v>
      </c>
      <c r="D79" s="1" t="s">
        <v>4300</v>
      </c>
      <c r="E79" s="1" t="str">
        <f t="shared" si="1"/>
        <v>40</v>
      </c>
    </row>
    <row r="80" spans="3:5" x14ac:dyDescent="0.2">
      <c r="C80" s="1" t="s">
        <v>2317</v>
      </c>
      <c r="D80" s="1" t="s">
        <v>5300</v>
      </c>
      <c r="E80" s="1" t="str">
        <f t="shared" si="1"/>
        <v>40</v>
      </c>
    </row>
    <row r="81" spans="3:5" x14ac:dyDescent="0.2">
      <c r="C81" s="1" t="s">
        <v>1327</v>
      </c>
      <c r="D81" s="1" t="s">
        <v>4310</v>
      </c>
      <c r="E81" s="1" t="str">
        <f t="shared" si="1"/>
        <v>41</v>
      </c>
    </row>
    <row r="82" spans="3:5" x14ac:dyDescent="0.2">
      <c r="C82" s="1" t="s">
        <v>2326</v>
      </c>
      <c r="D82" s="1" t="s">
        <v>5309</v>
      </c>
      <c r="E82" s="1" t="str">
        <f t="shared" si="1"/>
        <v>41</v>
      </c>
    </row>
    <row r="83" spans="3:5" x14ac:dyDescent="0.2">
      <c r="C83" s="1" t="s">
        <v>2337</v>
      </c>
      <c r="D83" s="1" t="s">
        <v>5320</v>
      </c>
      <c r="E83" s="1" t="str">
        <f t="shared" si="1"/>
        <v>42</v>
      </c>
    </row>
    <row r="84" spans="3:5" x14ac:dyDescent="0.2">
      <c r="C84" s="1" t="s">
        <v>1339</v>
      </c>
      <c r="D84" s="1" t="s">
        <v>4322</v>
      </c>
      <c r="E84" s="1" t="str">
        <f t="shared" si="1"/>
        <v>43</v>
      </c>
    </row>
    <row r="85" spans="3:5" x14ac:dyDescent="0.2">
      <c r="C85" s="1" t="s">
        <v>2347</v>
      </c>
      <c r="D85" s="1" t="s">
        <v>5330</v>
      </c>
      <c r="E85" s="1" t="str">
        <f t="shared" si="1"/>
        <v>43</v>
      </c>
    </row>
    <row r="86" spans="3:5" x14ac:dyDescent="0.2">
      <c r="C86" s="1" t="s">
        <v>1346</v>
      </c>
      <c r="D86" s="1" t="s">
        <v>4329</v>
      </c>
      <c r="E86" s="1" t="str">
        <f t="shared" si="1"/>
        <v>44</v>
      </c>
    </row>
    <row r="87" spans="3:5" x14ac:dyDescent="0.2">
      <c r="C87" s="1" t="s">
        <v>2358</v>
      </c>
      <c r="D87" s="1" t="s">
        <v>5341</v>
      </c>
      <c r="E87" s="1" t="str">
        <f t="shared" si="1"/>
        <v>44</v>
      </c>
    </row>
    <row r="88" spans="3:5" x14ac:dyDescent="0.2">
      <c r="C88" s="1" t="s">
        <v>2369</v>
      </c>
      <c r="D88" s="1" t="s">
        <v>5352</v>
      </c>
      <c r="E88" s="1" t="str">
        <f t="shared" si="1"/>
        <v>45</v>
      </c>
    </row>
    <row r="89" spans="3:5" x14ac:dyDescent="0.2">
      <c r="C89" s="1" t="s">
        <v>1364</v>
      </c>
      <c r="D89" s="1" t="s">
        <v>4347</v>
      </c>
      <c r="E89" s="1" t="str">
        <f t="shared" si="1"/>
        <v>46</v>
      </c>
    </row>
    <row r="90" spans="3:5" x14ac:dyDescent="0.2">
      <c r="C90" s="1" t="s">
        <v>2380</v>
      </c>
      <c r="D90" s="1" t="s">
        <v>5363</v>
      </c>
      <c r="E90" s="1" t="str">
        <f t="shared" si="1"/>
        <v>46</v>
      </c>
    </row>
    <row r="91" spans="3:5" x14ac:dyDescent="0.2">
      <c r="C91" s="1" t="s">
        <v>1373</v>
      </c>
      <c r="D91" s="1" t="s">
        <v>4356</v>
      </c>
      <c r="E91" s="1" t="str">
        <f t="shared" si="1"/>
        <v>47</v>
      </c>
    </row>
    <row r="92" spans="3:5" x14ac:dyDescent="0.2">
      <c r="C92" s="1" t="s">
        <v>2391</v>
      </c>
      <c r="D92" s="1" t="s">
        <v>5374</v>
      </c>
      <c r="E92" s="1" t="str">
        <f t="shared" si="1"/>
        <v>47</v>
      </c>
    </row>
    <row r="93" spans="3:5" x14ac:dyDescent="0.2">
      <c r="C93" s="1" t="s">
        <v>2402</v>
      </c>
      <c r="D93" s="1" t="s">
        <v>5385</v>
      </c>
      <c r="E93" s="1" t="str">
        <f t="shared" si="1"/>
        <v>48</v>
      </c>
    </row>
    <row r="94" spans="3:5" x14ac:dyDescent="0.2">
      <c r="C94" s="1" t="s">
        <v>2413</v>
      </c>
      <c r="D94" s="1" t="s">
        <v>5396</v>
      </c>
      <c r="E94" s="1" t="str">
        <f t="shared" si="1"/>
        <v>49</v>
      </c>
    </row>
    <row r="95" spans="3:5" x14ac:dyDescent="0.2">
      <c r="C95" s="1" t="s">
        <v>1397</v>
      </c>
      <c r="D95" s="1" t="s">
        <v>4380</v>
      </c>
      <c r="E95" s="1" t="str">
        <f t="shared" si="1"/>
        <v>50</v>
      </c>
    </row>
    <row r="96" spans="3:5" x14ac:dyDescent="0.2">
      <c r="C96" s="1" t="s">
        <v>2424</v>
      </c>
      <c r="D96" s="1" t="s">
        <v>5407</v>
      </c>
      <c r="E96" s="1" t="str">
        <f t="shared" si="1"/>
        <v>50</v>
      </c>
    </row>
    <row r="97" spans="3:5" x14ac:dyDescent="0.2">
      <c r="C97" s="1" t="s">
        <v>1408</v>
      </c>
      <c r="D97" s="1" t="s">
        <v>4391</v>
      </c>
      <c r="E97" s="1" t="str">
        <f t="shared" si="1"/>
        <v>51</v>
      </c>
    </row>
    <row r="98" spans="3:5" x14ac:dyDescent="0.2">
      <c r="C98" s="1" t="s">
        <v>2435</v>
      </c>
      <c r="D98" s="1" t="s">
        <v>5418</v>
      </c>
      <c r="E98" s="1" t="str">
        <f t="shared" si="1"/>
        <v>51</v>
      </c>
    </row>
    <row r="99" spans="3:5" x14ac:dyDescent="0.2">
      <c r="C99" s="1" t="s">
        <v>2446</v>
      </c>
      <c r="D99" s="1" t="s">
        <v>5429</v>
      </c>
      <c r="E99" s="1" t="str">
        <f t="shared" si="1"/>
        <v>52</v>
      </c>
    </row>
    <row r="100" spans="3:5" x14ac:dyDescent="0.2">
      <c r="C100" s="1" t="s">
        <v>1422</v>
      </c>
      <c r="D100" s="1" t="s">
        <v>4405</v>
      </c>
      <c r="E100" s="1" t="str">
        <f t="shared" si="1"/>
        <v>53</v>
      </c>
    </row>
    <row r="101" spans="3:5" x14ac:dyDescent="0.2">
      <c r="C101" s="1" t="s">
        <v>2457</v>
      </c>
      <c r="D101" s="1" t="s">
        <v>5440</v>
      </c>
      <c r="E101" s="1" t="str">
        <f t="shared" si="1"/>
        <v>53</v>
      </c>
    </row>
    <row r="102" spans="3:5" x14ac:dyDescent="0.2">
      <c r="C102" s="1" t="s">
        <v>1430</v>
      </c>
      <c r="D102" s="1" t="s">
        <v>4413</v>
      </c>
      <c r="E102" s="1" t="str">
        <f t="shared" si="1"/>
        <v>54</v>
      </c>
    </row>
    <row r="103" spans="3:5" x14ac:dyDescent="0.2">
      <c r="C103" s="1" t="s">
        <v>2468</v>
      </c>
      <c r="D103" s="1" t="s">
        <v>5451</v>
      </c>
      <c r="E103" s="1" t="str">
        <f t="shared" si="1"/>
        <v>54</v>
      </c>
    </row>
    <row r="104" spans="3:5" x14ac:dyDescent="0.2">
      <c r="C104" s="1" t="s">
        <v>1441</v>
      </c>
      <c r="D104" s="1" t="s">
        <v>4424</v>
      </c>
      <c r="E104" s="1" t="str">
        <f t="shared" si="1"/>
        <v>55</v>
      </c>
    </row>
    <row r="105" spans="3:5" x14ac:dyDescent="0.2">
      <c r="C105" s="1" t="s">
        <v>2479</v>
      </c>
      <c r="D105" s="1" t="s">
        <v>5462</v>
      </c>
      <c r="E105" s="1" t="str">
        <f t="shared" si="1"/>
        <v>55</v>
      </c>
    </row>
    <row r="106" spans="3:5" x14ac:dyDescent="0.2">
      <c r="C106" s="1" t="s">
        <v>1452</v>
      </c>
      <c r="D106" s="1" t="s">
        <v>4435</v>
      </c>
      <c r="E106" s="1" t="str">
        <f t="shared" si="1"/>
        <v>56</v>
      </c>
    </row>
    <row r="107" spans="3:5" x14ac:dyDescent="0.2">
      <c r="C107" s="1" t="s">
        <v>2489</v>
      </c>
      <c r="D107" s="1" t="s">
        <v>5472</v>
      </c>
      <c r="E107" s="1" t="str">
        <f t="shared" si="1"/>
        <v>56</v>
      </c>
    </row>
    <row r="108" spans="3:5" x14ac:dyDescent="0.2">
      <c r="C108" s="1" t="s">
        <v>1468</v>
      </c>
      <c r="D108" s="1" t="s">
        <v>4451</v>
      </c>
      <c r="E108" s="1" t="str">
        <f t="shared" si="1"/>
        <v>58</v>
      </c>
    </row>
    <row r="109" spans="3:5" x14ac:dyDescent="0.2">
      <c r="C109" s="1" t="s">
        <v>2510</v>
      </c>
      <c r="D109" s="1" t="s">
        <v>5493</v>
      </c>
      <c r="E109" s="1" t="str">
        <f t="shared" si="1"/>
        <v>58</v>
      </c>
    </row>
    <row r="110" spans="3:5" x14ac:dyDescent="0.2">
      <c r="C110" s="1" t="s">
        <v>2521</v>
      </c>
      <c r="D110" s="1" t="s">
        <v>5504</v>
      </c>
      <c r="E110" s="1" t="str">
        <f t="shared" si="1"/>
        <v>59</v>
      </c>
    </row>
    <row r="111" spans="3:5" x14ac:dyDescent="0.2">
      <c r="C111" s="1" t="s">
        <v>2533</v>
      </c>
      <c r="D111" s="1" t="s">
        <v>5516</v>
      </c>
      <c r="E111" s="1" t="str">
        <f t="shared" si="1"/>
        <v>60</v>
      </c>
    </row>
    <row r="112" spans="3:5" x14ac:dyDescent="0.2">
      <c r="C112" s="1" t="s">
        <v>2544</v>
      </c>
      <c r="D112" s="1" t="s">
        <v>5527</v>
      </c>
      <c r="E112" s="1" t="str">
        <f t="shared" si="1"/>
        <v>61</v>
      </c>
    </row>
    <row r="113" spans="3:5" x14ac:dyDescent="0.2">
      <c r="C113" s="1" t="s">
        <v>2555</v>
      </c>
      <c r="D113" s="1" t="s">
        <v>5538</v>
      </c>
      <c r="E113" s="1" t="str">
        <f t="shared" si="1"/>
        <v>62</v>
      </c>
    </row>
    <row r="114" spans="3:5" x14ac:dyDescent="0.2">
      <c r="C114" s="1" t="s">
        <v>1515</v>
      </c>
      <c r="D114" s="1" t="s">
        <v>4498</v>
      </c>
      <c r="E114" s="1" t="str">
        <f t="shared" si="1"/>
        <v>63</v>
      </c>
    </row>
    <row r="115" spans="3:5" x14ac:dyDescent="0.2">
      <c r="C115" s="1" t="s">
        <v>2566</v>
      </c>
      <c r="D115" s="1" t="s">
        <v>5549</v>
      </c>
      <c r="E115" s="1" t="str">
        <f t="shared" si="1"/>
        <v>63</v>
      </c>
    </row>
    <row r="116" spans="3:5" x14ac:dyDescent="0.2">
      <c r="C116" s="1" t="s">
        <v>2577</v>
      </c>
      <c r="D116" s="1" t="s">
        <v>5560</v>
      </c>
      <c r="E116" s="1" t="str">
        <f t="shared" si="1"/>
        <v>64</v>
      </c>
    </row>
    <row r="117" spans="3:5" x14ac:dyDescent="0.2">
      <c r="C117" s="1" t="s">
        <v>1532</v>
      </c>
      <c r="D117" s="1" t="s">
        <v>4515</v>
      </c>
      <c r="E117" s="1" t="str">
        <f t="shared" si="1"/>
        <v>65</v>
      </c>
    </row>
    <row r="118" spans="3:5" x14ac:dyDescent="0.2">
      <c r="C118" s="1" t="s">
        <v>2588</v>
      </c>
      <c r="D118" s="1" t="s">
        <v>5571</v>
      </c>
      <c r="E118" s="1" t="str">
        <f t="shared" si="1"/>
        <v>65</v>
      </c>
    </row>
    <row r="119" spans="3:5" x14ac:dyDescent="0.2">
      <c r="C119" s="1" t="s">
        <v>1543</v>
      </c>
      <c r="D119" s="1" t="s">
        <v>4526</v>
      </c>
      <c r="E119" s="1" t="str">
        <f t="shared" si="1"/>
        <v>66</v>
      </c>
    </row>
    <row r="120" spans="3:5" x14ac:dyDescent="0.2">
      <c r="C120" s="1" t="s">
        <v>2598</v>
      </c>
      <c r="D120" s="1" t="s">
        <v>5581</v>
      </c>
      <c r="E120" s="1" t="str">
        <f t="shared" si="1"/>
        <v>66</v>
      </c>
    </row>
    <row r="121" spans="3:5" x14ac:dyDescent="0.2">
      <c r="C121" s="1" t="s">
        <v>2608</v>
      </c>
      <c r="D121" s="1" t="s">
        <v>5591</v>
      </c>
      <c r="E121" s="1" t="str">
        <f t="shared" si="1"/>
        <v>67</v>
      </c>
    </row>
    <row r="122" spans="3:5" x14ac:dyDescent="0.2">
      <c r="C122" s="1" t="s">
        <v>1561</v>
      </c>
      <c r="D122" s="1" t="s">
        <v>4544</v>
      </c>
      <c r="E122" s="1" t="str">
        <f t="shared" si="1"/>
        <v>68</v>
      </c>
    </row>
    <row r="123" spans="3:5" x14ac:dyDescent="0.2">
      <c r="C123" s="1" t="s">
        <v>2619</v>
      </c>
      <c r="D123" s="1" t="s">
        <v>5602</v>
      </c>
      <c r="E123" s="1" t="str">
        <f t="shared" si="1"/>
        <v>68</v>
      </c>
    </row>
    <row r="124" spans="3:5" x14ac:dyDescent="0.2">
      <c r="C124" s="1" t="s">
        <v>2628</v>
      </c>
      <c r="D124" s="1" t="s">
        <v>5611</v>
      </c>
      <c r="E124" s="1" t="str">
        <f t="shared" si="1"/>
        <v>69</v>
      </c>
    </row>
    <row r="125" spans="3:5" x14ac:dyDescent="0.2">
      <c r="C125" s="1" t="s">
        <v>2640</v>
      </c>
      <c r="D125" s="1" t="s">
        <v>5623</v>
      </c>
      <c r="E125" s="1" t="str">
        <f t="shared" si="1"/>
        <v>70</v>
      </c>
    </row>
    <row r="126" spans="3:5" x14ac:dyDescent="0.2">
      <c r="C126" s="1" t="s">
        <v>1587</v>
      </c>
      <c r="D126" s="1" t="s">
        <v>4570</v>
      </c>
      <c r="E126" s="1" t="str">
        <f t="shared" si="1"/>
        <v>71</v>
      </c>
    </row>
    <row r="127" spans="3:5" x14ac:dyDescent="0.2">
      <c r="C127" s="1" t="s">
        <v>2650</v>
      </c>
      <c r="D127" s="1" t="s">
        <v>5633</v>
      </c>
      <c r="E127" s="1" t="str">
        <f t="shared" si="1"/>
        <v>71</v>
      </c>
    </row>
    <row r="128" spans="3:5" x14ac:dyDescent="0.2">
      <c r="C128" s="1" t="s">
        <v>2661</v>
      </c>
      <c r="D128" s="1" t="s">
        <v>5644</v>
      </c>
      <c r="E128" s="1" t="str">
        <f t="shared" si="1"/>
        <v>72</v>
      </c>
    </row>
    <row r="129" spans="3:5" x14ac:dyDescent="0.2">
      <c r="C129" s="1" t="s">
        <v>1602</v>
      </c>
      <c r="D129" s="1" t="s">
        <v>4585</v>
      </c>
      <c r="E129" s="1" t="str">
        <f t="shared" si="1"/>
        <v>73</v>
      </c>
    </row>
    <row r="130" spans="3:5" x14ac:dyDescent="0.2">
      <c r="C130" s="1" t="s">
        <v>2672</v>
      </c>
      <c r="D130" s="1" t="s">
        <v>5655</v>
      </c>
      <c r="E130" s="1" t="str">
        <f t="shared" ref="E130:E193" si="2">RIGHT(C130,LEN(C130)-FIND(" ",C130))</f>
        <v>73</v>
      </c>
    </row>
    <row r="131" spans="3:5" x14ac:dyDescent="0.2">
      <c r="C131" s="1" t="s">
        <v>1609</v>
      </c>
      <c r="D131" s="1" t="s">
        <v>4592</v>
      </c>
      <c r="E131" s="1" t="str">
        <f t="shared" si="2"/>
        <v>74</v>
      </c>
    </row>
    <row r="132" spans="3:5" x14ac:dyDescent="0.2">
      <c r="C132" s="1" t="s">
        <v>2683</v>
      </c>
      <c r="D132" s="1" t="s">
        <v>5666</v>
      </c>
      <c r="E132" s="1" t="str">
        <f t="shared" si="2"/>
        <v>74</v>
      </c>
    </row>
    <row r="133" spans="3:5" x14ac:dyDescent="0.2">
      <c r="C133" s="1" t="s">
        <v>1620</v>
      </c>
      <c r="D133" s="1" t="s">
        <v>4603</v>
      </c>
      <c r="E133" s="1" t="str">
        <f t="shared" si="2"/>
        <v>75</v>
      </c>
    </row>
    <row r="134" spans="3:5" x14ac:dyDescent="0.2">
      <c r="C134" s="1" t="s">
        <v>2694</v>
      </c>
      <c r="D134" s="1" t="s">
        <v>5677</v>
      </c>
      <c r="E134" s="1" t="str">
        <f t="shared" si="2"/>
        <v>75</v>
      </c>
    </row>
    <row r="135" spans="3:5" x14ac:dyDescent="0.2">
      <c r="C135" s="1" t="s">
        <v>1628</v>
      </c>
      <c r="D135" s="1" t="s">
        <v>4611</v>
      </c>
      <c r="E135" s="1" t="str">
        <f t="shared" si="2"/>
        <v>76</v>
      </c>
    </row>
    <row r="136" spans="3:5" x14ac:dyDescent="0.2">
      <c r="C136" s="1" t="s">
        <v>2705</v>
      </c>
      <c r="D136" s="1" t="s">
        <v>5688</v>
      </c>
      <c r="E136" s="1" t="str">
        <f t="shared" si="2"/>
        <v>76</v>
      </c>
    </row>
    <row r="137" spans="3:5" x14ac:dyDescent="0.2">
      <c r="C137" s="1" t="s">
        <v>1638</v>
      </c>
      <c r="D137" s="1" t="s">
        <v>4621</v>
      </c>
      <c r="E137" s="1" t="str">
        <f t="shared" si="2"/>
        <v>77</v>
      </c>
    </row>
    <row r="138" spans="3:5" x14ac:dyDescent="0.2">
      <c r="C138" s="1" t="s">
        <v>2715</v>
      </c>
      <c r="D138" s="1" t="s">
        <v>5698</v>
      </c>
      <c r="E138" s="1" t="str">
        <f t="shared" si="2"/>
        <v>77</v>
      </c>
    </row>
    <row r="139" spans="3:5" x14ac:dyDescent="0.2">
      <c r="C139" s="1" t="s">
        <v>2725</v>
      </c>
      <c r="D139" s="1" t="s">
        <v>5708</v>
      </c>
      <c r="E139" s="1" t="str">
        <f t="shared" si="2"/>
        <v>78</v>
      </c>
    </row>
    <row r="140" spans="3:5" x14ac:dyDescent="0.2">
      <c r="C140" s="1" t="s">
        <v>1657</v>
      </c>
      <c r="D140" s="1" t="s">
        <v>4640</v>
      </c>
      <c r="E140" s="1" t="str">
        <f t="shared" si="2"/>
        <v>79</v>
      </c>
    </row>
    <row r="141" spans="3:5" x14ac:dyDescent="0.2">
      <c r="C141" s="1" t="s">
        <v>2735</v>
      </c>
      <c r="D141" s="1" t="s">
        <v>5718</v>
      </c>
      <c r="E141" s="1" t="str">
        <f t="shared" si="2"/>
        <v>79</v>
      </c>
    </row>
    <row r="142" spans="3:5" x14ac:dyDescent="0.2">
      <c r="C142" s="1" t="s">
        <v>2747</v>
      </c>
      <c r="D142" s="1" t="s">
        <v>5730</v>
      </c>
      <c r="E142" s="1" t="str">
        <f t="shared" si="2"/>
        <v>80</v>
      </c>
    </row>
    <row r="143" spans="3:5" x14ac:dyDescent="0.2">
      <c r="C143" s="1" t="s">
        <v>1677</v>
      </c>
      <c r="D143" s="1" t="s">
        <v>4660</v>
      </c>
      <c r="E143" s="1" t="str">
        <f t="shared" si="2"/>
        <v>81</v>
      </c>
    </row>
    <row r="144" spans="3:5" x14ac:dyDescent="0.2">
      <c r="C144" s="1" t="s">
        <v>2757</v>
      </c>
      <c r="D144" s="1" t="s">
        <v>5740</v>
      </c>
      <c r="E144" s="1" t="str">
        <f t="shared" si="2"/>
        <v>81</v>
      </c>
    </row>
    <row r="145" spans="3:5" x14ac:dyDescent="0.2">
      <c r="C145" s="1" t="s">
        <v>1686</v>
      </c>
      <c r="D145" s="1" t="s">
        <v>4669</v>
      </c>
      <c r="E145" s="1" t="str">
        <f t="shared" si="2"/>
        <v>82</v>
      </c>
    </row>
    <row r="146" spans="3:5" x14ac:dyDescent="0.2">
      <c r="C146" s="1" t="s">
        <v>2768</v>
      </c>
      <c r="D146" s="1" t="s">
        <v>5751</v>
      </c>
      <c r="E146" s="1" t="str">
        <f t="shared" si="2"/>
        <v>82</v>
      </c>
    </row>
    <row r="147" spans="3:5" x14ac:dyDescent="0.2">
      <c r="C147" s="1" t="s">
        <v>1696</v>
      </c>
      <c r="D147" s="1" t="s">
        <v>4679</v>
      </c>
      <c r="E147" s="1" t="str">
        <f t="shared" si="2"/>
        <v>83</v>
      </c>
    </row>
    <row r="148" spans="3:5" x14ac:dyDescent="0.2">
      <c r="C148" s="1" t="s">
        <v>2778</v>
      </c>
      <c r="D148" s="1" t="s">
        <v>5761</v>
      </c>
      <c r="E148" s="1" t="str">
        <f t="shared" si="2"/>
        <v>83</v>
      </c>
    </row>
    <row r="149" spans="3:5" x14ac:dyDescent="0.2">
      <c r="C149" s="1" t="s">
        <v>1706</v>
      </c>
      <c r="D149" s="1" t="s">
        <v>4689</v>
      </c>
      <c r="E149" s="1" t="str">
        <f t="shared" si="2"/>
        <v>84</v>
      </c>
    </row>
    <row r="150" spans="3:5" x14ac:dyDescent="0.2">
      <c r="C150" s="1" t="s">
        <v>2787</v>
      </c>
      <c r="D150" s="1" t="s">
        <v>5770</v>
      </c>
      <c r="E150" s="1" t="str">
        <f t="shared" si="2"/>
        <v>84</v>
      </c>
    </row>
    <row r="151" spans="3:5" x14ac:dyDescent="0.2">
      <c r="C151" s="1" t="s">
        <v>1717</v>
      </c>
      <c r="D151" s="1" t="s">
        <v>4700</v>
      </c>
      <c r="E151" s="1" t="str">
        <f t="shared" si="2"/>
        <v>85</v>
      </c>
    </row>
    <row r="152" spans="3:5" x14ac:dyDescent="0.2">
      <c r="C152" s="1" t="s">
        <v>2797</v>
      </c>
      <c r="D152" s="1" t="s">
        <v>5780</v>
      </c>
      <c r="E152" s="1" t="str">
        <f t="shared" si="2"/>
        <v>85</v>
      </c>
    </row>
    <row r="153" spans="3:5" x14ac:dyDescent="0.2">
      <c r="C153" s="1" t="s">
        <v>1728</v>
      </c>
      <c r="D153" s="1" t="s">
        <v>4711</v>
      </c>
      <c r="E153" s="1" t="str">
        <f t="shared" si="2"/>
        <v>86</v>
      </c>
    </row>
    <row r="154" spans="3:5" x14ac:dyDescent="0.2">
      <c r="C154" s="1" t="s">
        <v>2806</v>
      </c>
      <c r="D154" s="1" t="s">
        <v>5789</v>
      </c>
      <c r="E154" s="1" t="str">
        <f t="shared" si="2"/>
        <v>86</v>
      </c>
    </row>
    <row r="155" spans="3:5" x14ac:dyDescent="0.2">
      <c r="C155" s="1" t="s">
        <v>1737</v>
      </c>
      <c r="D155" s="1" t="s">
        <v>4720</v>
      </c>
      <c r="E155" s="1" t="str">
        <f t="shared" si="2"/>
        <v>87</v>
      </c>
    </row>
    <row r="156" spans="3:5" x14ac:dyDescent="0.2">
      <c r="C156" s="1" t="s">
        <v>2817</v>
      </c>
      <c r="D156" s="1" t="s">
        <v>5800</v>
      </c>
      <c r="E156" s="1" t="str">
        <f t="shared" si="2"/>
        <v>87</v>
      </c>
    </row>
    <row r="157" spans="3:5" x14ac:dyDescent="0.2">
      <c r="C157" s="1" t="s">
        <v>1748</v>
      </c>
      <c r="D157" s="1" t="s">
        <v>4731</v>
      </c>
      <c r="E157" s="1" t="str">
        <f t="shared" si="2"/>
        <v>88</v>
      </c>
    </row>
    <row r="158" spans="3:5" x14ac:dyDescent="0.2">
      <c r="C158" s="1" t="s">
        <v>2827</v>
      </c>
      <c r="D158" s="1" t="s">
        <v>5810</v>
      </c>
      <c r="E158" s="1" t="str">
        <f t="shared" si="2"/>
        <v>88</v>
      </c>
    </row>
    <row r="159" spans="3:5" x14ac:dyDescent="0.2">
      <c r="C159" s="1" t="s">
        <v>1757</v>
      </c>
      <c r="D159" s="1" t="s">
        <v>4740</v>
      </c>
      <c r="E159" s="1" t="str">
        <f t="shared" si="2"/>
        <v>89</v>
      </c>
    </row>
    <row r="160" spans="3:5" x14ac:dyDescent="0.2">
      <c r="C160" s="1" t="s">
        <v>2838</v>
      </c>
      <c r="D160" s="1" t="s">
        <v>5821</v>
      </c>
      <c r="E160" s="1" t="str">
        <f t="shared" si="2"/>
        <v>89</v>
      </c>
    </row>
    <row r="161" spans="3:5" x14ac:dyDescent="0.2">
      <c r="C161" s="1" t="s">
        <v>1768</v>
      </c>
      <c r="D161" s="1" t="s">
        <v>4751</v>
      </c>
      <c r="E161" s="1" t="str">
        <f t="shared" si="2"/>
        <v>90</v>
      </c>
    </row>
    <row r="162" spans="3:5" x14ac:dyDescent="0.2">
      <c r="C162" s="1" t="s">
        <v>2849</v>
      </c>
      <c r="D162" s="1" t="s">
        <v>5832</v>
      </c>
      <c r="E162" s="1" t="str">
        <f t="shared" si="2"/>
        <v>90</v>
      </c>
    </row>
    <row r="163" spans="3:5" x14ac:dyDescent="0.2">
      <c r="C163" s="1" t="s">
        <v>2886</v>
      </c>
      <c r="D163" s="1" t="s">
        <v>5869</v>
      </c>
      <c r="E163" s="1" t="str">
        <f t="shared" si="2"/>
        <v>91</v>
      </c>
    </row>
    <row r="164" spans="3:5" x14ac:dyDescent="0.2">
      <c r="C164" s="1" t="s">
        <v>1789</v>
      </c>
      <c r="D164" s="1" t="s">
        <v>4772</v>
      </c>
      <c r="E164" s="1" t="str">
        <f t="shared" si="2"/>
        <v>92</v>
      </c>
    </row>
    <row r="165" spans="3:5" x14ac:dyDescent="0.2">
      <c r="C165" s="1" t="s">
        <v>2896</v>
      </c>
      <c r="D165" s="1" t="s">
        <v>5879</v>
      </c>
      <c r="E165" s="1" t="str">
        <f t="shared" si="2"/>
        <v>92</v>
      </c>
    </row>
    <row r="166" spans="3:5" x14ac:dyDescent="0.2">
      <c r="C166" s="1" t="s">
        <v>2906</v>
      </c>
      <c r="D166" s="1" t="s">
        <v>5889</v>
      </c>
      <c r="E166" s="1" t="str">
        <f t="shared" si="2"/>
        <v>93</v>
      </c>
    </row>
    <row r="167" spans="3:5" x14ac:dyDescent="0.2">
      <c r="C167" s="1" t="s">
        <v>1806</v>
      </c>
      <c r="D167" s="1" t="s">
        <v>4789</v>
      </c>
      <c r="E167" s="1" t="str">
        <f t="shared" si="2"/>
        <v>94</v>
      </c>
    </row>
    <row r="168" spans="3:5" x14ac:dyDescent="0.2">
      <c r="C168" s="1" t="s">
        <v>2916</v>
      </c>
      <c r="D168" s="1" t="s">
        <v>5899</v>
      </c>
      <c r="E168" s="1" t="str">
        <f t="shared" si="2"/>
        <v>94</v>
      </c>
    </row>
    <row r="169" spans="3:5" x14ac:dyDescent="0.2">
      <c r="C169" s="1" t="s">
        <v>1816</v>
      </c>
      <c r="D169" s="1" t="s">
        <v>4799</v>
      </c>
      <c r="E169" s="1" t="str">
        <f t="shared" si="2"/>
        <v>95</v>
      </c>
    </row>
    <row r="170" spans="3:5" x14ac:dyDescent="0.2">
      <c r="C170" s="1" t="s">
        <v>2926</v>
      </c>
      <c r="D170" s="1" t="s">
        <v>5909</v>
      </c>
      <c r="E170" s="1" t="str">
        <f t="shared" si="2"/>
        <v>95</v>
      </c>
    </row>
    <row r="171" spans="3:5" x14ac:dyDescent="0.2">
      <c r="C171" s="1" t="s">
        <v>1827</v>
      </c>
      <c r="D171" s="1" t="s">
        <v>4810</v>
      </c>
      <c r="E171" s="1" t="str">
        <f t="shared" si="2"/>
        <v>96</v>
      </c>
    </row>
    <row r="172" spans="3:5" x14ac:dyDescent="0.2">
      <c r="C172" s="1" t="s">
        <v>2937</v>
      </c>
      <c r="D172" s="1" t="s">
        <v>5920</v>
      </c>
      <c r="E172" s="1" t="str">
        <f t="shared" si="2"/>
        <v>96</v>
      </c>
    </row>
    <row r="173" spans="3:5" x14ac:dyDescent="0.2">
      <c r="C173" s="1" t="s">
        <v>1837</v>
      </c>
      <c r="D173" s="1" t="s">
        <v>4820</v>
      </c>
      <c r="E173" s="1" t="str">
        <f t="shared" si="2"/>
        <v>97</v>
      </c>
    </row>
    <row r="174" spans="3:5" x14ac:dyDescent="0.2">
      <c r="C174" s="1" t="s">
        <v>2948</v>
      </c>
      <c r="D174" s="1" t="s">
        <v>5931</v>
      </c>
      <c r="E174" s="1" t="str">
        <f t="shared" si="2"/>
        <v>97</v>
      </c>
    </row>
    <row r="175" spans="3:5" x14ac:dyDescent="0.2">
      <c r="C175" s="1" t="s">
        <v>2959</v>
      </c>
      <c r="D175" s="1" t="s">
        <v>5942</v>
      </c>
      <c r="E175" s="1" t="str">
        <f t="shared" si="2"/>
        <v>98</v>
      </c>
    </row>
    <row r="176" spans="3:5" x14ac:dyDescent="0.2">
      <c r="C176" s="1" t="s">
        <v>1856</v>
      </c>
      <c r="D176" s="1" t="s">
        <v>4839</v>
      </c>
      <c r="E176" s="1" t="str">
        <f t="shared" si="2"/>
        <v>99</v>
      </c>
    </row>
    <row r="177" spans="3:5" x14ac:dyDescent="0.2">
      <c r="C177" s="1" t="s">
        <v>2970</v>
      </c>
      <c r="D177" s="1" t="s">
        <v>5953</v>
      </c>
      <c r="E177" s="1" t="str">
        <f t="shared" si="2"/>
        <v>99</v>
      </c>
    </row>
    <row r="178" spans="3:5" x14ac:dyDescent="0.2">
      <c r="C178" s="1" t="s">
        <v>9</v>
      </c>
      <c r="D178" s="1" t="s">
        <v>2990</v>
      </c>
      <c r="E178" s="1" t="str">
        <f t="shared" si="2"/>
        <v>100</v>
      </c>
    </row>
    <row r="179" spans="3:5" x14ac:dyDescent="0.2">
      <c r="C179" s="1" t="s">
        <v>1868</v>
      </c>
      <c r="D179" s="1" t="s">
        <v>4851</v>
      </c>
      <c r="E179" s="1" t="str">
        <f t="shared" si="2"/>
        <v>100</v>
      </c>
    </row>
    <row r="180" spans="3:5" x14ac:dyDescent="0.2">
      <c r="C180" s="1" t="s">
        <v>19</v>
      </c>
      <c r="D180" s="1" t="s">
        <v>3000</v>
      </c>
      <c r="E180" s="1" t="str">
        <f t="shared" si="2"/>
        <v>101</v>
      </c>
    </row>
    <row r="181" spans="3:5" x14ac:dyDescent="0.2">
      <c r="C181" s="1" t="s">
        <v>1879</v>
      </c>
      <c r="D181" s="1" t="s">
        <v>4862</v>
      </c>
      <c r="E181" s="1" t="str">
        <f t="shared" si="2"/>
        <v>101</v>
      </c>
    </row>
    <row r="182" spans="3:5" x14ac:dyDescent="0.2">
      <c r="C182" s="1" t="s">
        <v>1890</v>
      </c>
      <c r="D182" s="1" t="s">
        <v>4873</v>
      </c>
      <c r="E182" s="1" t="str">
        <f t="shared" si="2"/>
        <v>102</v>
      </c>
    </row>
    <row r="183" spans="3:5" x14ac:dyDescent="0.2">
      <c r="C183" s="1" t="s">
        <v>36</v>
      </c>
      <c r="D183" s="1" t="s">
        <v>3017</v>
      </c>
      <c r="E183" s="1" t="str">
        <f t="shared" si="2"/>
        <v>103</v>
      </c>
    </row>
    <row r="184" spans="3:5" x14ac:dyDescent="0.2">
      <c r="C184" s="1" t="s">
        <v>1901</v>
      </c>
      <c r="D184" s="1" t="s">
        <v>4884</v>
      </c>
      <c r="E184" s="1" t="str">
        <f t="shared" si="2"/>
        <v>103</v>
      </c>
    </row>
    <row r="185" spans="3:5" x14ac:dyDescent="0.2">
      <c r="C185" s="1" t="s">
        <v>1910</v>
      </c>
      <c r="D185" s="1" t="s">
        <v>4893</v>
      </c>
      <c r="E185" s="1" t="str">
        <f t="shared" si="2"/>
        <v>104</v>
      </c>
    </row>
    <row r="186" spans="3:5" x14ac:dyDescent="0.2">
      <c r="C186" s="1" t="s">
        <v>56</v>
      </c>
      <c r="D186" s="1" t="s">
        <v>3037</v>
      </c>
      <c r="E186" s="1" t="str">
        <f t="shared" si="2"/>
        <v>105</v>
      </c>
    </row>
    <row r="187" spans="3:5" x14ac:dyDescent="0.2">
      <c r="C187" s="1" t="s">
        <v>1921</v>
      </c>
      <c r="D187" s="1" t="s">
        <v>4904</v>
      </c>
      <c r="E187" s="1" t="str">
        <f t="shared" si="2"/>
        <v>105</v>
      </c>
    </row>
    <row r="188" spans="3:5" x14ac:dyDescent="0.2">
      <c r="C188" s="1" t="s">
        <v>66</v>
      </c>
      <c r="D188" s="1" t="s">
        <v>3047</v>
      </c>
      <c r="E188" s="1" t="str">
        <f t="shared" si="2"/>
        <v>106</v>
      </c>
    </row>
    <row r="189" spans="3:5" x14ac:dyDescent="0.2">
      <c r="C189" s="1" t="s">
        <v>1932</v>
      </c>
      <c r="D189" s="1" t="s">
        <v>4915</v>
      </c>
      <c r="E189" s="1" t="str">
        <f t="shared" si="2"/>
        <v>106</v>
      </c>
    </row>
    <row r="190" spans="3:5" x14ac:dyDescent="0.2">
      <c r="C190" s="1" t="s">
        <v>77</v>
      </c>
      <c r="D190" s="1" t="s">
        <v>3058</v>
      </c>
      <c r="E190" s="1" t="str">
        <f t="shared" si="2"/>
        <v>107</v>
      </c>
    </row>
    <row r="191" spans="3:5" x14ac:dyDescent="0.2">
      <c r="C191" s="1" t="s">
        <v>1943</v>
      </c>
      <c r="D191" s="1" t="s">
        <v>4926</v>
      </c>
      <c r="E191" s="1" t="str">
        <f t="shared" si="2"/>
        <v>107</v>
      </c>
    </row>
    <row r="192" spans="3:5" x14ac:dyDescent="0.2">
      <c r="C192" s="1" t="s">
        <v>87</v>
      </c>
      <c r="D192" s="1" t="s">
        <v>3068</v>
      </c>
      <c r="E192" s="1" t="str">
        <f t="shared" si="2"/>
        <v>108</v>
      </c>
    </row>
    <row r="193" spans="3:5" x14ac:dyDescent="0.2">
      <c r="C193" s="1" t="s">
        <v>1954</v>
      </c>
      <c r="D193" s="1" t="s">
        <v>4937</v>
      </c>
      <c r="E193" s="1" t="str">
        <f t="shared" si="2"/>
        <v>108</v>
      </c>
    </row>
    <row r="194" spans="3:5" x14ac:dyDescent="0.2">
      <c r="C194" s="1" t="s">
        <v>1965</v>
      </c>
      <c r="D194" s="1" t="s">
        <v>4948</v>
      </c>
      <c r="E194" s="1" t="str">
        <f t="shared" ref="E194:E257" si="3">RIGHT(C194,LEN(C194)-FIND(" ",C194))</f>
        <v>109</v>
      </c>
    </row>
    <row r="195" spans="3:5" x14ac:dyDescent="0.2">
      <c r="C195" s="1" t="s">
        <v>108</v>
      </c>
      <c r="D195" s="1" t="s">
        <v>3089</v>
      </c>
      <c r="E195" s="1" t="str">
        <f t="shared" si="3"/>
        <v>110</v>
      </c>
    </row>
    <row r="196" spans="3:5" x14ac:dyDescent="0.2">
      <c r="C196" s="1" t="s">
        <v>1974</v>
      </c>
      <c r="D196" s="1" t="s">
        <v>4957</v>
      </c>
      <c r="E196" s="1" t="str">
        <f t="shared" si="3"/>
        <v>110</v>
      </c>
    </row>
    <row r="197" spans="3:5" x14ac:dyDescent="0.2">
      <c r="C197" s="1" t="s">
        <v>118</v>
      </c>
      <c r="D197" s="1" t="s">
        <v>3099</v>
      </c>
      <c r="E197" s="1" t="str">
        <f t="shared" si="3"/>
        <v>111</v>
      </c>
    </row>
    <row r="198" spans="3:5" x14ac:dyDescent="0.2">
      <c r="C198" s="1" t="s">
        <v>1984</v>
      </c>
      <c r="D198" s="1" t="s">
        <v>4967</v>
      </c>
      <c r="E198" s="1" t="str">
        <f t="shared" si="3"/>
        <v>111</v>
      </c>
    </row>
    <row r="199" spans="3:5" x14ac:dyDescent="0.2">
      <c r="C199" s="1" t="s">
        <v>127</v>
      </c>
      <c r="D199" s="1" t="s">
        <v>3108</v>
      </c>
      <c r="E199" s="1" t="str">
        <f t="shared" si="3"/>
        <v>112</v>
      </c>
    </row>
    <row r="200" spans="3:5" x14ac:dyDescent="0.2">
      <c r="C200" s="1" t="s">
        <v>1995</v>
      </c>
      <c r="D200" s="1" t="s">
        <v>4978</v>
      </c>
      <c r="E200" s="1" t="str">
        <f t="shared" si="3"/>
        <v>112</v>
      </c>
    </row>
    <row r="201" spans="3:5" x14ac:dyDescent="0.2">
      <c r="C201" s="1" t="s">
        <v>137</v>
      </c>
      <c r="D201" s="1" t="s">
        <v>3118</v>
      </c>
      <c r="E201" s="1" t="str">
        <f t="shared" si="3"/>
        <v>113</v>
      </c>
    </row>
    <row r="202" spans="3:5" x14ac:dyDescent="0.2">
      <c r="C202" s="1" t="s">
        <v>2006</v>
      </c>
      <c r="D202" s="1" t="s">
        <v>4989</v>
      </c>
      <c r="E202" s="1" t="str">
        <f t="shared" si="3"/>
        <v>113</v>
      </c>
    </row>
    <row r="203" spans="3:5" x14ac:dyDescent="0.2">
      <c r="C203" s="1" t="s">
        <v>148</v>
      </c>
      <c r="D203" s="1" t="s">
        <v>3129</v>
      </c>
      <c r="E203" s="1" t="str">
        <f t="shared" si="3"/>
        <v>114</v>
      </c>
    </row>
    <row r="204" spans="3:5" x14ac:dyDescent="0.2">
      <c r="C204" s="1" t="s">
        <v>2016</v>
      </c>
      <c r="D204" s="1" t="s">
        <v>4999</v>
      </c>
      <c r="E204" s="1" t="str">
        <f t="shared" si="3"/>
        <v>114</v>
      </c>
    </row>
    <row r="205" spans="3:5" x14ac:dyDescent="0.2">
      <c r="C205" s="1" t="s">
        <v>159</v>
      </c>
      <c r="D205" s="1" t="s">
        <v>3140</v>
      </c>
      <c r="E205" s="1" t="str">
        <f t="shared" si="3"/>
        <v>115</v>
      </c>
    </row>
    <row r="206" spans="3:5" x14ac:dyDescent="0.2">
      <c r="C206" s="1" t="s">
        <v>2024</v>
      </c>
      <c r="D206" s="1" t="s">
        <v>5007</v>
      </c>
      <c r="E206" s="1" t="str">
        <f t="shared" si="3"/>
        <v>115</v>
      </c>
    </row>
    <row r="207" spans="3:5" x14ac:dyDescent="0.2">
      <c r="C207" s="1" t="s">
        <v>170</v>
      </c>
      <c r="D207" s="1" t="s">
        <v>3151</v>
      </c>
      <c r="E207" s="1" t="str">
        <f t="shared" si="3"/>
        <v>116</v>
      </c>
    </row>
    <row r="208" spans="3:5" x14ac:dyDescent="0.2">
      <c r="C208" s="1" t="s">
        <v>2035</v>
      </c>
      <c r="D208" s="1" t="s">
        <v>5018</v>
      </c>
      <c r="E208" s="1" t="str">
        <f t="shared" si="3"/>
        <v>116</v>
      </c>
    </row>
    <row r="209" spans="3:5" x14ac:dyDescent="0.2">
      <c r="C209" s="1" t="s">
        <v>180</v>
      </c>
      <c r="D209" s="1" t="s">
        <v>3161</v>
      </c>
      <c r="E209" s="1" t="str">
        <f t="shared" si="3"/>
        <v>117</v>
      </c>
    </row>
    <row r="210" spans="3:5" x14ac:dyDescent="0.2">
      <c r="C210" s="1" t="s">
        <v>2045</v>
      </c>
      <c r="D210" s="1" t="s">
        <v>5028</v>
      </c>
      <c r="E210" s="1" t="str">
        <f t="shared" si="3"/>
        <v>117</v>
      </c>
    </row>
    <row r="211" spans="3:5" x14ac:dyDescent="0.2">
      <c r="C211" s="1" t="s">
        <v>191</v>
      </c>
      <c r="D211" s="1" t="s">
        <v>3172</v>
      </c>
      <c r="E211" s="1" t="str">
        <f t="shared" si="3"/>
        <v>118</v>
      </c>
    </row>
    <row r="212" spans="3:5" x14ac:dyDescent="0.2">
      <c r="C212" s="1" t="s">
        <v>2049</v>
      </c>
      <c r="D212" s="1" t="s">
        <v>5032</v>
      </c>
      <c r="E212" s="1" t="str">
        <f t="shared" si="3"/>
        <v>118</v>
      </c>
    </row>
    <row r="213" spans="3:5" x14ac:dyDescent="0.2">
      <c r="C213" s="1" t="s">
        <v>2050</v>
      </c>
      <c r="D213" s="1" t="s">
        <v>5033</v>
      </c>
      <c r="E213" s="1" t="str">
        <f t="shared" si="3"/>
        <v>119</v>
      </c>
    </row>
    <row r="214" spans="3:5" x14ac:dyDescent="0.2">
      <c r="C214" s="1" t="s">
        <v>212</v>
      </c>
      <c r="D214" s="1" t="s">
        <v>3193</v>
      </c>
      <c r="E214" s="1" t="str">
        <f t="shared" si="3"/>
        <v>120</v>
      </c>
    </row>
    <row r="215" spans="3:5" x14ac:dyDescent="0.2">
      <c r="C215" s="1" t="s">
        <v>2052</v>
      </c>
      <c r="D215" s="1" t="s">
        <v>5035</v>
      </c>
      <c r="E215" s="1" t="str">
        <f t="shared" si="3"/>
        <v>120</v>
      </c>
    </row>
    <row r="216" spans="3:5" x14ac:dyDescent="0.2">
      <c r="C216" s="1" t="s">
        <v>221</v>
      </c>
      <c r="D216" s="1" t="s">
        <v>3202</v>
      </c>
      <c r="E216" s="1" t="str">
        <f t="shared" si="3"/>
        <v>121</v>
      </c>
    </row>
    <row r="217" spans="3:5" x14ac:dyDescent="0.2">
      <c r="C217" s="1" t="s">
        <v>2053</v>
      </c>
      <c r="D217" s="1" t="s">
        <v>5036</v>
      </c>
      <c r="E217" s="1" t="str">
        <f t="shared" si="3"/>
        <v>121</v>
      </c>
    </row>
    <row r="218" spans="3:5" x14ac:dyDescent="0.2">
      <c r="C218" s="1" t="s">
        <v>230</v>
      </c>
      <c r="D218" s="1" t="s">
        <v>3211</v>
      </c>
      <c r="E218" s="1" t="str">
        <f t="shared" si="3"/>
        <v>122</v>
      </c>
    </row>
    <row r="219" spans="3:5" x14ac:dyDescent="0.2">
      <c r="C219" s="1" t="s">
        <v>2054</v>
      </c>
      <c r="D219" s="1" t="s">
        <v>5037</v>
      </c>
      <c r="E219" s="1" t="str">
        <f t="shared" si="3"/>
        <v>123</v>
      </c>
    </row>
    <row r="220" spans="3:5" x14ac:dyDescent="0.2">
      <c r="C220" s="1" t="s">
        <v>251</v>
      </c>
      <c r="D220" s="1" t="s">
        <v>3232</v>
      </c>
      <c r="E220" s="1" t="str">
        <f t="shared" si="3"/>
        <v>124</v>
      </c>
    </row>
    <row r="221" spans="3:5" x14ac:dyDescent="0.2">
      <c r="C221" s="1" t="s">
        <v>2055</v>
      </c>
      <c r="D221" s="1" t="s">
        <v>5038</v>
      </c>
      <c r="E221" s="1" t="str">
        <f t="shared" si="3"/>
        <v>124</v>
      </c>
    </row>
    <row r="222" spans="3:5" x14ac:dyDescent="0.2">
      <c r="C222" s="1" t="s">
        <v>262</v>
      </c>
      <c r="D222" s="1" t="s">
        <v>3243</v>
      </c>
      <c r="E222" s="1" t="str">
        <f t="shared" si="3"/>
        <v>125</v>
      </c>
    </row>
    <row r="223" spans="3:5" x14ac:dyDescent="0.2">
      <c r="C223" s="1" t="s">
        <v>2056</v>
      </c>
      <c r="D223" s="1" t="s">
        <v>5039</v>
      </c>
      <c r="E223" s="1" t="str">
        <f t="shared" si="3"/>
        <v>125</v>
      </c>
    </row>
    <row r="224" spans="3:5" x14ac:dyDescent="0.2">
      <c r="C224" s="1" t="s">
        <v>273</v>
      </c>
      <c r="D224" s="1" t="s">
        <v>3254</v>
      </c>
      <c r="E224" s="1" t="str">
        <f t="shared" si="3"/>
        <v>126</v>
      </c>
    </row>
    <row r="225" spans="3:5" x14ac:dyDescent="0.2">
      <c r="C225" s="1" t="s">
        <v>2057</v>
      </c>
      <c r="D225" s="1" t="s">
        <v>5040</v>
      </c>
      <c r="E225" s="1" t="str">
        <f t="shared" si="3"/>
        <v>126</v>
      </c>
    </row>
    <row r="226" spans="3:5" x14ac:dyDescent="0.2">
      <c r="C226" s="1" t="s">
        <v>2058</v>
      </c>
      <c r="D226" s="1" t="s">
        <v>5041</v>
      </c>
      <c r="E226" s="1" t="str">
        <f t="shared" si="3"/>
        <v>127</v>
      </c>
    </row>
    <row r="227" spans="3:5" x14ac:dyDescent="0.2">
      <c r="C227" s="1" t="s">
        <v>292</v>
      </c>
      <c r="D227" s="1" t="s">
        <v>3273</v>
      </c>
      <c r="E227" s="1" t="str">
        <f t="shared" si="3"/>
        <v>128</v>
      </c>
    </row>
    <row r="228" spans="3:5" x14ac:dyDescent="0.2">
      <c r="C228" s="1" t="s">
        <v>2059</v>
      </c>
      <c r="D228" s="1" t="s">
        <v>5042</v>
      </c>
      <c r="E228" s="1" t="str">
        <f t="shared" si="3"/>
        <v>128</v>
      </c>
    </row>
    <row r="229" spans="3:5" x14ac:dyDescent="0.2">
      <c r="C229" s="1" t="s">
        <v>303</v>
      </c>
      <c r="D229" s="1" t="s">
        <v>3284</v>
      </c>
      <c r="E229" s="1" t="str">
        <f t="shared" si="3"/>
        <v>129</v>
      </c>
    </row>
    <row r="230" spans="3:5" x14ac:dyDescent="0.2">
      <c r="C230" s="1" t="s">
        <v>2060</v>
      </c>
      <c r="D230" s="1" t="s">
        <v>5043</v>
      </c>
      <c r="E230" s="1" t="str">
        <f t="shared" si="3"/>
        <v>129</v>
      </c>
    </row>
    <row r="231" spans="3:5" x14ac:dyDescent="0.2">
      <c r="C231" s="1" t="s">
        <v>314</v>
      </c>
      <c r="D231" s="1" t="s">
        <v>3295</v>
      </c>
      <c r="E231" s="1" t="str">
        <f t="shared" si="3"/>
        <v>130</v>
      </c>
    </row>
    <row r="232" spans="3:5" x14ac:dyDescent="0.2">
      <c r="C232" s="1" t="s">
        <v>2062</v>
      </c>
      <c r="D232" s="1" t="s">
        <v>5045</v>
      </c>
      <c r="E232" s="1" t="str">
        <f t="shared" si="3"/>
        <v>130</v>
      </c>
    </row>
    <row r="233" spans="3:5" x14ac:dyDescent="0.2">
      <c r="C233" s="1" t="s">
        <v>2063</v>
      </c>
      <c r="D233" s="1" t="s">
        <v>5046</v>
      </c>
      <c r="E233" s="1" t="str">
        <f t="shared" si="3"/>
        <v>131</v>
      </c>
    </row>
    <row r="234" spans="3:5" x14ac:dyDescent="0.2">
      <c r="C234" s="1" t="s">
        <v>332</v>
      </c>
      <c r="D234" s="1" t="s">
        <v>3313</v>
      </c>
      <c r="E234" s="1" t="str">
        <f t="shared" si="3"/>
        <v>132</v>
      </c>
    </row>
    <row r="235" spans="3:5" x14ac:dyDescent="0.2">
      <c r="C235" s="1" t="s">
        <v>342</v>
      </c>
      <c r="D235" s="1" t="s">
        <v>3323</v>
      </c>
      <c r="E235" s="1" t="str">
        <f t="shared" si="3"/>
        <v>133</v>
      </c>
    </row>
    <row r="236" spans="3:5" x14ac:dyDescent="0.2">
      <c r="C236" s="1" t="s">
        <v>2064</v>
      </c>
      <c r="D236" s="1" t="s">
        <v>5047</v>
      </c>
      <c r="E236" s="1" t="str">
        <f t="shared" si="3"/>
        <v>133</v>
      </c>
    </row>
    <row r="237" spans="3:5" x14ac:dyDescent="0.2">
      <c r="C237" s="1" t="s">
        <v>351</v>
      </c>
      <c r="D237" s="1" t="s">
        <v>3332</v>
      </c>
      <c r="E237" s="1" t="str">
        <f t="shared" si="3"/>
        <v>134</v>
      </c>
    </row>
    <row r="238" spans="3:5" x14ac:dyDescent="0.2">
      <c r="C238" s="1" t="s">
        <v>2065</v>
      </c>
      <c r="D238" s="1" t="s">
        <v>5048</v>
      </c>
      <c r="E238" s="1" t="str">
        <f t="shared" si="3"/>
        <v>134</v>
      </c>
    </row>
    <row r="239" spans="3:5" x14ac:dyDescent="0.2">
      <c r="C239" s="1" t="s">
        <v>362</v>
      </c>
      <c r="D239" s="1" t="s">
        <v>3343</v>
      </c>
      <c r="E239" s="1" t="str">
        <f t="shared" si="3"/>
        <v>135</v>
      </c>
    </row>
    <row r="240" spans="3:5" x14ac:dyDescent="0.2">
      <c r="C240" s="1" t="s">
        <v>2066</v>
      </c>
      <c r="D240" s="1" t="s">
        <v>5049</v>
      </c>
      <c r="E240" s="1" t="str">
        <f t="shared" si="3"/>
        <v>135</v>
      </c>
    </row>
    <row r="241" spans="3:5" x14ac:dyDescent="0.2">
      <c r="C241" s="1" t="s">
        <v>372</v>
      </c>
      <c r="D241" s="1" t="s">
        <v>3353</v>
      </c>
      <c r="E241" s="1" t="str">
        <f t="shared" si="3"/>
        <v>136</v>
      </c>
    </row>
    <row r="242" spans="3:5" x14ac:dyDescent="0.2">
      <c r="C242" s="1" t="s">
        <v>2067</v>
      </c>
      <c r="D242" s="1" t="s">
        <v>5050</v>
      </c>
      <c r="E242" s="1" t="str">
        <f t="shared" si="3"/>
        <v>136</v>
      </c>
    </row>
    <row r="243" spans="3:5" x14ac:dyDescent="0.2">
      <c r="C243" s="1" t="s">
        <v>2068</v>
      </c>
      <c r="D243" s="1" t="s">
        <v>5051</v>
      </c>
      <c r="E243" s="1" t="str">
        <f t="shared" si="3"/>
        <v>138</v>
      </c>
    </row>
    <row r="244" spans="3:5" x14ac:dyDescent="0.2">
      <c r="C244" s="1" t="s">
        <v>402</v>
      </c>
      <c r="D244" s="1" t="s">
        <v>3383</v>
      </c>
      <c r="E244" s="1" t="str">
        <f t="shared" si="3"/>
        <v>139</v>
      </c>
    </row>
    <row r="245" spans="3:5" x14ac:dyDescent="0.2">
      <c r="C245" s="1" t="s">
        <v>2069</v>
      </c>
      <c r="D245" s="1" t="s">
        <v>5052</v>
      </c>
      <c r="E245" s="1" t="str">
        <f t="shared" si="3"/>
        <v>139</v>
      </c>
    </row>
    <row r="246" spans="3:5" x14ac:dyDescent="0.2">
      <c r="C246" s="1" t="s">
        <v>413</v>
      </c>
      <c r="D246" s="1" t="s">
        <v>3394</v>
      </c>
      <c r="E246" s="1" t="str">
        <f t="shared" si="3"/>
        <v>140</v>
      </c>
    </row>
    <row r="247" spans="3:5" x14ac:dyDescent="0.2">
      <c r="C247" s="1" t="s">
        <v>2071</v>
      </c>
      <c r="D247" s="1" t="s">
        <v>5054</v>
      </c>
      <c r="E247" s="1" t="str">
        <f t="shared" si="3"/>
        <v>140</v>
      </c>
    </row>
    <row r="248" spans="3:5" x14ac:dyDescent="0.2">
      <c r="C248" s="1" t="s">
        <v>424</v>
      </c>
      <c r="D248" s="1" t="s">
        <v>3405</v>
      </c>
      <c r="E248" s="1" t="str">
        <f t="shared" si="3"/>
        <v>141</v>
      </c>
    </row>
    <row r="249" spans="3:5" x14ac:dyDescent="0.2">
      <c r="C249" s="1" t="s">
        <v>2072</v>
      </c>
      <c r="D249" s="1" t="s">
        <v>5055</v>
      </c>
      <c r="E249" s="1" t="str">
        <f t="shared" si="3"/>
        <v>141</v>
      </c>
    </row>
    <row r="250" spans="3:5" x14ac:dyDescent="0.2">
      <c r="C250" s="1" t="s">
        <v>2073</v>
      </c>
      <c r="D250" s="1" t="s">
        <v>5056</v>
      </c>
      <c r="E250" s="1" t="str">
        <f t="shared" si="3"/>
        <v>142</v>
      </c>
    </row>
    <row r="251" spans="3:5" x14ac:dyDescent="0.2">
      <c r="C251" s="1" t="s">
        <v>445</v>
      </c>
      <c r="D251" s="1" t="s">
        <v>3426</v>
      </c>
      <c r="E251" s="1" t="str">
        <f t="shared" si="3"/>
        <v>143</v>
      </c>
    </row>
    <row r="252" spans="3:5" x14ac:dyDescent="0.2">
      <c r="C252" s="1" t="s">
        <v>2074</v>
      </c>
      <c r="D252" s="1" t="s">
        <v>5057</v>
      </c>
      <c r="E252" s="1" t="str">
        <f t="shared" si="3"/>
        <v>143</v>
      </c>
    </row>
    <row r="253" spans="3:5" x14ac:dyDescent="0.2">
      <c r="C253" s="1" t="s">
        <v>456</v>
      </c>
      <c r="D253" s="1" t="s">
        <v>3437</v>
      </c>
      <c r="E253" s="1" t="str">
        <f t="shared" si="3"/>
        <v>144</v>
      </c>
    </row>
    <row r="254" spans="3:5" x14ac:dyDescent="0.2">
      <c r="C254" s="1" t="s">
        <v>2075</v>
      </c>
      <c r="D254" s="1" t="s">
        <v>5058</v>
      </c>
      <c r="E254" s="1" t="str">
        <f t="shared" si="3"/>
        <v>144</v>
      </c>
    </row>
    <row r="255" spans="3:5" x14ac:dyDescent="0.2">
      <c r="C255" s="1" t="s">
        <v>2076</v>
      </c>
      <c r="D255" s="1" t="s">
        <v>5059</v>
      </c>
      <c r="E255" s="1" t="str">
        <f t="shared" si="3"/>
        <v>145</v>
      </c>
    </row>
    <row r="256" spans="3:5" x14ac:dyDescent="0.2">
      <c r="C256" s="1" t="s">
        <v>477</v>
      </c>
      <c r="D256" s="1" t="s">
        <v>3458</v>
      </c>
      <c r="E256" s="1" t="str">
        <f t="shared" si="3"/>
        <v>146</v>
      </c>
    </row>
    <row r="257" spans="3:5" x14ac:dyDescent="0.2">
      <c r="C257" s="1" t="s">
        <v>2077</v>
      </c>
      <c r="D257" s="1" t="s">
        <v>5060</v>
      </c>
      <c r="E257" s="1" t="str">
        <f t="shared" si="3"/>
        <v>146</v>
      </c>
    </row>
    <row r="258" spans="3:5" x14ac:dyDescent="0.2">
      <c r="C258" s="1" t="s">
        <v>487</v>
      </c>
      <c r="D258" s="1" t="s">
        <v>3468</v>
      </c>
      <c r="E258" s="1" t="str">
        <f t="shared" ref="E258:E321" si="4">RIGHT(C258,LEN(C258)-FIND(" ",C258))</f>
        <v>147</v>
      </c>
    </row>
    <row r="259" spans="3:5" x14ac:dyDescent="0.2">
      <c r="C259" s="1" t="s">
        <v>2078</v>
      </c>
      <c r="D259" s="1" t="s">
        <v>5061</v>
      </c>
      <c r="E259" s="1" t="str">
        <f t="shared" si="4"/>
        <v>147</v>
      </c>
    </row>
    <row r="260" spans="3:5" x14ac:dyDescent="0.2">
      <c r="C260" s="1" t="s">
        <v>497</v>
      </c>
      <c r="D260" s="1" t="s">
        <v>3478</v>
      </c>
      <c r="E260" s="1" t="str">
        <f t="shared" si="4"/>
        <v>148</v>
      </c>
    </row>
    <row r="261" spans="3:5" x14ac:dyDescent="0.2">
      <c r="C261" s="1" t="s">
        <v>2079</v>
      </c>
      <c r="D261" s="1" t="s">
        <v>5062</v>
      </c>
      <c r="E261" s="1" t="str">
        <f t="shared" si="4"/>
        <v>148</v>
      </c>
    </row>
    <row r="262" spans="3:5" x14ac:dyDescent="0.2">
      <c r="C262" s="1" t="s">
        <v>508</v>
      </c>
      <c r="D262" s="1" t="s">
        <v>3489</v>
      </c>
      <c r="E262" s="1" t="str">
        <f t="shared" si="4"/>
        <v>149</v>
      </c>
    </row>
    <row r="263" spans="3:5" x14ac:dyDescent="0.2">
      <c r="C263" s="1" t="s">
        <v>2080</v>
      </c>
      <c r="D263" s="1" t="s">
        <v>5063</v>
      </c>
      <c r="E263" s="1" t="str">
        <f t="shared" si="4"/>
        <v>149</v>
      </c>
    </row>
    <row r="264" spans="3:5" x14ac:dyDescent="0.2">
      <c r="C264" s="1" t="s">
        <v>2082</v>
      </c>
      <c r="D264" s="1" t="s">
        <v>5065</v>
      </c>
      <c r="E264" s="1" t="str">
        <f t="shared" si="4"/>
        <v>150</v>
      </c>
    </row>
    <row r="265" spans="3:5" x14ac:dyDescent="0.2">
      <c r="C265" s="1" t="s">
        <v>2083</v>
      </c>
      <c r="D265" s="1" t="s">
        <v>5066</v>
      </c>
      <c r="E265" s="1" t="str">
        <f t="shared" si="4"/>
        <v>151</v>
      </c>
    </row>
    <row r="266" spans="3:5" x14ac:dyDescent="0.2">
      <c r="C266" s="1" t="s">
        <v>2084</v>
      </c>
      <c r="D266" s="1" t="s">
        <v>5067</v>
      </c>
      <c r="E266" s="1" t="str">
        <f t="shared" si="4"/>
        <v>152</v>
      </c>
    </row>
    <row r="267" spans="3:5" x14ac:dyDescent="0.2">
      <c r="C267" s="1" t="s">
        <v>549</v>
      </c>
      <c r="D267" s="1" t="s">
        <v>3530</v>
      </c>
      <c r="E267" s="1" t="str">
        <f t="shared" si="4"/>
        <v>153</v>
      </c>
    </row>
    <row r="268" spans="3:5" x14ac:dyDescent="0.2">
      <c r="C268" s="1" t="s">
        <v>2085</v>
      </c>
      <c r="D268" s="1" t="s">
        <v>5068</v>
      </c>
      <c r="E268" s="1" t="str">
        <f t="shared" si="4"/>
        <v>153</v>
      </c>
    </row>
    <row r="269" spans="3:5" x14ac:dyDescent="0.2">
      <c r="C269" s="1" t="s">
        <v>2086</v>
      </c>
      <c r="D269" s="1" t="s">
        <v>5069</v>
      </c>
      <c r="E269" s="1" t="str">
        <f t="shared" si="4"/>
        <v>154</v>
      </c>
    </row>
    <row r="270" spans="3:5" x14ac:dyDescent="0.2">
      <c r="C270" s="1" t="s">
        <v>570</v>
      </c>
      <c r="D270" s="1" t="s">
        <v>3551</v>
      </c>
      <c r="E270" s="1" t="str">
        <f t="shared" si="4"/>
        <v>155</v>
      </c>
    </row>
    <row r="271" spans="3:5" x14ac:dyDescent="0.2">
      <c r="C271" s="1" t="s">
        <v>2087</v>
      </c>
      <c r="D271" s="1" t="s">
        <v>5070</v>
      </c>
      <c r="E271" s="1" t="str">
        <f t="shared" si="4"/>
        <v>155</v>
      </c>
    </row>
    <row r="272" spans="3:5" x14ac:dyDescent="0.2">
      <c r="C272" s="1" t="s">
        <v>2088</v>
      </c>
      <c r="D272" s="1" t="s">
        <v>5071</v>
      </c>
      <c r="E272" s="1" t="str">
        <f t="shared" si="4"/>
        <v>156</v>
      </c>
    </row>
    <row r="273" spans="3:5" x14ac:dyDescent="0.2">
      <c r="C273" s="1" t="s">
        <v>589</v>
      </c>
      <c r="D273" s="1" t="s">
        <v>3570</v>
      </c>
      <c r="E273" s="1" t="str">
        <f t="shared" si="4"/>
        <v>157</v>
      </c>
    </row>
    <row r="274" spans="3:5" x14ac:dyDescent="0.2">
      <c r="C274" s="1" t="s">
        <v>2089</v>
      </c>
      <c r="D274" s="1" t="s">
        <v>5072</v>
      </c>
      <c r="E274" s="1" t="str">
        <f t="shared" si="4"/>
        <v>157</v>
      </c>
    </row>
    <row r="275" spans="3:5" x14ac:dyDescent="0.2">
      <c r="C275" s="1" t="s">
        <v>2090</v>
      </c>
      <c r="D275" s="1" t="s">
        <v>5073</v>
      </c>
      <c r="E275" s="1" t="str">
        <f t="shared" si="4"/>
        <v>158</v>
      </c>
    </row>
    <row r="276" spans="3:5" x14ac:dyDescent="0.2">
      <c r="C276" s="1" t="s">
        <v>2091</v>
      </c>
      <c r="D276" s="1" t="s">
        <v>5074</v>
      </c>
      <c r="E276" s="1" t="str">
        <f t="shared" si="4"/>
        <v>159</v>
      </c>
    </row>
    <row r="277" spans="3:5" x14ac:dyDescent="0.2">
      <c r="C277" s="1" t="s">
        <v>619</v>
      </c>
      <c r="D277" s="1" t="s">
        <v>3600</v>
      </c>
      <c r="E277" s="1" t="str">
        <f t="shared" si="4"/>
        <v>160</v>
      </c>
    </row>
    <row r="278" spans="3:5" x14ac:dyDescent="0.2">
      <c r="C278" s="1" t="s">
        <v>2093</v>
      </c>
      <c r="D278" s="1" t="s">
        <v>5076</v>
      </c>
      <c r="E278" s="1" t="str">
        <f t="shared" si="4"/>
        <v>160</v>
      </c>
    </row>
    <row r="279" spans="3:5" x14ac:dyDescent="0.2">
      <c r="C279" s="1" t="s">
        <v>629</v>
      </c>
      <c r="D279" s="1" t="s">
        <v>3610</v>
      </c>
      <c r="E279" s="1" t="str">
        <f t="shared" si="4"/>
        <v>161</v>
      </c>
    </row>
    <row r="280" spans="3:5" x14ac:dyDescent="0.2">
      <c r="C280" s="1" t="s">
        <v>2094</v>
      </c>
      <c r="D280" s="1" t="s">
        <v>5077</v>
      </c>
      <c r="E280" s="1" t="str">
        <f t="shared" si="4"/>
        <v>161</v>
      </c>
    </row>
    <row r="281" spans="3:5" x14ac:dyDescent="0.2">
      <c r="C281" s="1" t="s">
        <v>639</v>
      </c>
      <c r="D281" s="1" t="s">
        <v>3620</v>
      </c>
      <c r="E281" s="1" t="str">
        <f t="shared" si="4"/>
        <v>162</v>
      </c>
    </row>
    <row r="282" spans="3:5" x14ac:dyDescent="0.2">
      <c r="C282" s="1" t="s">
        <v>2095</v>
      </c>
      <c r="D282" s="1" t="s">
        <v>5078</v>
      </c>
      <c r="E282" s="1" t="str">
        <f t="shared" si="4"/>
        <v>162</v>
      </c>
    </row>
    <row r="283" spans="3:5" x14ac:dyDescent="0.2">
      <c r="C283" s="1" t="s">
        <v>2096</v>
      </c>
      <c r="D283" s="1" t="s">
        <v>5079</v>
      </c>
      <c r="E283" s="1" t="str">
        <f t="shared" si="4"/>
        <v>163</v>
      </c>
    </row>
    <row r="284" spans="3:5" x14ac:dyDescent="0.2">
      <c r="C284" s="1" t="s">
        <v>660</v>
      </c>
      <c r="D284" s="1" t="s">
        <v>3641</v>
      </c>
      <c r="E284" s="1" t="str">
        <f t="shared" si="4"/>
        <v>164</v>
      </c>
    </row>
    <row r="285" spans="3:5" x14ac:dyDescent="0.2">
      <c r="C285" s="1" t="s">
        <v>2097</v>
      </c>
      <c r="D285" s="1" t="s">
        <v>5080</v>
      </c>
      <c r="E285" s="1" t="str">
        <f t="shared" si="4"/>
        <v>164</v>
      </c>
    </row>
    <row r="286" spans="3:5" x14ac:dyDescent="0.2">
      <c r="C286" s="1" t="s">
        <v>671</v>
      </c>
      <c r="D286" s="1" t="s">
        <v>3652</v>
      </c>
      <c r="E286" s="1" t="str">
        <f t="shared" si="4"/>
        <v>165</v>
      </c>
    </row>
    <row r="287" spans="3:5" x14ac:dyDescent="0.2">
      <c r="C287" s="1" t="s">
        <v>2098</v>
      </c>
      <c r="D287" s="1" t="s">
        <v>5081</v>
      </c>
      <c r="E287" s="1" t="str">
        <f t="shared" si="4"/>
        <v>165</v>
      </c>
    </row>
    <row r="288" spans="3:5" x14ac:dyDescent="0.2">
      <c r="C288" s="1" t="s">
        <v>692</v>
      </c>
      <c r="D288" s="1" t="s">
        <v>3673</v>
      </c>
      <c r="E288" s="1" t="str">
        <f t="shared" si="4"/>
        <v>167</v>
      </c>
    </row>
    <row r="289" spans="3:5" x14ac:dyDescent="0.2">
      <c r="C289" s="1" t="s">
        <v>2099</v>
      </c>
      <c r="D289" s="1" t="s">
        <v>5082</v>
      </c>
      <c r="E289" s="1" t="str">
        <f t="shared" si="4"/>
        <v>167</v>
      </c>
    </row>
    <row r="290" spans="3:5" x14ac:dyDescent="0.2">
      <c r="C290" s="1" t="s">
        <v>2100</v>
      </c>
      <c r="D290" s="1" t="s">
        <v>5083</v>
      </c>
      <c r="E290" s="1" t="str">
        <f t="shared" si="4"/>
        <v>168</v>
      </c>
    </row>
    <row r="291" spans="3:5" x14ac:dyDescent="0.2">
      <c r="C291" s="1" t="s">
        <v>713</v>
      </c>
      <c r="D291" s="1" t="s">
        <v>3694</v>
      </c>
      <c r="E291" s="1" t="str">
        <f t="shared" si="4"/>
        <v>169</v>
      </c>
    </row>
    <row r="292" spans="3:5" x14ac:dyDescent="0.2">
      <c r="C292" s="1" t="s">
        <v>2101</v>
      </c>
      <c r="D292" s="1" t="s">
        <v>5084</v>
      </c>
      <c r="E292" s="1" t="str">
        <f t="shared" si="4"/>
        <v>169</v>
      </c>
    </row>
    <row r="293" spans="3:5" x14ac:dyDescent="0.2">
      <c r="C293" s="1" t="s">
        <v>725</v>
      </c>
      <c r="D293" s="1" t="s">
        <v>3706</v>
      </c>
      <c r="E293" s="1" t="str">
        <f t="shared" si="4"/>
        <v>170</v>
      </c>
    </row>
    <row r="294" spans="3:5" x14ac:dyDescent="0.2">
      <c r="C294" s="1" t="s">
        <v>2103</v>
      </c>
      <c r="D294" s="1" t="s">
        <v>5086</v>
      </c>
      <c r="E294" s="1" t="str">
        <f t="shared" si="4"/>
        <v>170</v>
      </c>
    </row>
    <row r="295" spans="3:5" x14ac:dyDescent="0.2">
      <c r="C295" s="1" t="s">
        <v>2104</v>
      </c>
      <c r="D295" s="1" t="s">
        <v>5087</v>
      </c>
      <c r="E295" s="1" t="str">
        <f t="shared" si="4"/>
        <v>171</v>
      </c>
    </row>
    <row r="296" spans="3:5" x14ac:dyDescent="0.2">
      <c r="C296" s="1" t="s">
        <v>2105</v>
      </c>
      <c r="D296" s="1" t="s">
        <v>5088</v>
      </c>
      <c r="E296" s="1" t="str">
        <f t="shared" si="4"/>
        <v>172</v>
      </c>
    </row>
    <row r="297" spans="3:5" x14ac:dyDescent="0.2">
      <c r="C297" s="1" t="s">
        <v>756</v>
      </c>
      <c r="D297" s="1" t="s">
        <v>3737</v>
      </c>
      <c r="E297" s="1" t="str">
        <f t="shared" si="4"/>
        <v>173</v>
      </c>
    </row>
    <row r="298" spans="3:5" x14ac:dyDescent="0.2">
      <c r="C298" s="1" t="s">
        <v>2106</v>
      </c>
      <c r="D298" s="1" t="s">
        <v>5089</v>
      </c>
      <c r="E298" s="1" t="str">
        <f t="shared" si="4"/>
        <v>173</v>
      </c>
    </row>
    <row r="299" spans="3:5" x14ac:dyDescent="0.2">
      <c r="C299" s="1" t="s">
        <v>767</v>
      </c>
      <c r="D299" s="1" t="s">
        <v>3748</v>
      </c>
      <c r="E299" s="1" t="str">
        <f t="shared" si="4"/>
        <v>174</v>
      </c>
    </row>
    <row r="300" spans="3:5" x14ac:dyDescent="0.2">
      <c r="C300" s="1" t="s">
        <v>2107</v>
      </c>
      <c r="D300" s="1" t="s">
        <v>5090</v>
      </c>
      <c r="E300" s="1" t="str">
        <f t="shared" si="4"/>
        <v>174</v>
      </c>
    </row>
    <row r="301" spans="3:5" x14ac:dyDescent="0.2">
      <c r="C301" s="1" t="s">
        <v>778</v>
      </c>
      <c r="D301" s="1" t="s">
        <v>3759</v>
      </c>
      <c r="E301" s="1" t="str">
        <f t="shared" si="4"/>
        <v>175</v>
      </c>
    </row>
    <row r="302" spans="3:5" x14ac:dyDescent="0.2">
      <c r="C302" s="1" t="s">
        <v>2108</v>
      </c>
      <c r="D302" s="1" t="s">
        <v>5091</v>
      </c>
      <c r="E302" s="1" t="str">
        <f t="shared" si="4"/>
        <v>175</v>
      </c>
    </row>
    <row r="303" spans="3:5" x14ac:dyDescent="0.2">
      <c r="C303" s="1" t="s">
        <v>789</v>
      </c>
      <c r="D303" s="1" t="s">
        <v>3770</v>
      </c>
      <c r="E303" s="1" t="str">
        <f t="shared" si="4"/>
        <v>176</v>
      </c>
    </row>
    <row r="304" spans="3:5" x14ac:dyDescent="0.2">
      <c r="C304" s="1" t="s">
        <v>2109</v>
      </c>
      <c r="D304" s="1" t="s">
        <v>5092</v>
      </c>
      <c r="E304" s="1" t="str">
        <f t="shared" si="4"/>
        <v>176</v>
      </c>
    </row>
    <row r="305" spans="3:5" x14ac:dyDescent="0.2">
      <c r="C305" s="1" t="s">
        <v>800</v>
      </c>
      <c r="D305" s="1" t="s">
        <v>3781</v>
      </c>
      <c r="E305" s="1" t="str">
        <f t="shared" si="4"/>
        <v>177</v>
      </c>
    </row>
    <row r="306" spans="3:5" x14ac:dyDescent="0.2">
      <c r="C306" s="1" t="s">
        <v>2110</v>
      </c>
      <c r="D306" s="1" t="s">
        <v>5093</v>
      </c>
      <c r="E306" s="1" t="str">
        <f t="shared" si="4"/>
        <v>177</v>
      </c>
    </row>
    <row r="307" spans="3:5" x14ac:dyDescent="0.2">
      <c r="C307" s="1" t="s">
        <v>811</v>
      </c>
      <c r="D307" s="1" t="s">
        <v>3792</v>
      </c>
      <c r="E307" s="1" t="str">
        <f t="shared" si="4"/>
        <v>178</v>
      </c>
    </row>
    <row r="308" spans="3:5" x14ac:dyDescent="0.2">
      <c r="C308" s="1" t="s">
        <v>2111</v>
      </c>
      <c r="D308" s="1" t="s">
        <v>5094</v>
      </c>
      <c r="E308" s="1" t="str">
        <f t="shared" si="4"/>
        <v>178</v>
      </c>
    </row>
    <row r="309" spans="3:5" x14ac:dyDescent="0.2">
      <c r="C309" s="1" t="s">
        <v>822</v>
      </c>
      <c r="D309" s="1" t="s">
        <v>3803</v>
      </c>
      <c r="E309" s="1" t="str">
        <f t="shared" si="4"/>
        <v>179</v>
      </c>
    </row>
    <row r="310" spans="3:5" x14ac:dyDescent="0.2">
      <c r="C310" s="1" t="s">
        <v>2112</v>
      </c>
      <c r="D310" s="1" t="s">
        <v>5095</v>
      </c>
      <c r="E310" s="1" t="str">
        <f t="shared" si="4"/>
        <v>179</v>
      </c>
    </row>
    <row r="311" spans="3:5" x14ac:dyDescent="0.2">
      <c r="C311" s="1" t="s">
        <v>833</v>
      </c>
      <c r="D311" s="1" t="s">
        <v>3814</v>
      </c>
      <c r="E311" s="1" t="str">
        <f t="shared" si="4"/>
        <v>180</v>
      </c>
    </row>
    <row r="312" spans="3:5" x14ac:dyDescent="0.2">
      <c r="C312" s="1" t="s">
        <v>844</v>
      </c>
      <c r="D312" s="1" t="s">
        <v>3825</v>
      </c>
      <c r="E312" s="1" t="str">
        <f t="shared" si="4"/>
        <v>181</v>
      </c>
    </row>
    <row r="313" spans="3:5" x14ac:dyDescent="0.2">
      <c r="C313" s="1" t="s">
        <v>2114</v>
      </c>
      <c r="D313" s="1" t="s">
        <v>5097</v>
      </c>
      <c r="E313" s="1" t="str">
        <f t="shared" si="4"/>
        <v>181</v>
      </c>
    </row>
    <row r="314" spans="3:5" x14ac:dyDescent="0.2">
      <c r="C314" s="1" t="s">
        <v>864</v>
      </c>
      <c r="D314" s="1" t="s">
        <v>3845</v>
      </c>
      <c r="E314" s="1" t="str">
        <f t="shared" si="4"/>
        <v>183</v>
      </c>
    </row>
    <row r="315" spans="3:5" x14ac:dyDescent="0.2">
      <c r="C315" s="1" t="s">
        <v>2115</v>
      </c>
      <c r="D315" s="1" t="s">
        <v>5098</v>
      </c>
      <c r="E315" s="1" t="str">
        <f t="shared" si="4"/>
        <v>183</v>
      </c>
    </row>
    <row r="316" spans="3:5" x14ac:dyDescent="0.2">
      <c r="C316" s="1" t="s">
        <v>875</v>
      </c>
      <c r="D316" s="1" t="s">
        <v>3856</v>
      </c>
      <c r="E316" s="1" t="str">
        <f t="shared" si="4"/>
        <v>184</v>
      </c>
    </row>
    <row r="317" spans="3:5" x14ac:dyDescent="0.2">
      <c r="C317" s="1" t="s">
        <v>2116</v>
      </c>
      <c r="D317" s="1" t="s">
        <v>5099</v>
      </c>
      <c r="E317" s="1" t="str">
        <f t="shared" si="4"/>
        <v>184</v>
      </c>
    </row>
    <row r="318" spans="3:5" x14ac:dyDescent="0.2">
      <c r="C318" s="1" t="s">
        <v>2117</v>
      </c>
      <c r="D318" s="1" t="s">
        <v>5100</v>
      </c>
      <c r="E318" s="1" t="str">
        <f t="shared" si="4"/>
        <v>185</v>
      </c>
    </row>
    <row r="319" spans="3:5" x14ac:dyDescent="0.2">
      <c r="C319" s="1" t="s">
        <v>2118</v>
      </c>
      <c r="D319" s="1" t="s">
        <v>5101</v>
      </c>
      <c r="E319" s="1" t="str">
        <f t="shared" si="4"/>
        <v>186</v>
      </c>
    </row>
    <row r="320" spans="3:5" x14ac:dyDescent="0.2">
      <c r="C320" s="1" t="s">
        <v>905</v>
      </c>
      <c r="D320" s="1" t="s">
        <v>3886</v>
      </c>
      <c r="E320" s="1" t="str">
        <f t="shared" si="4"/>
        <v>187</v>
      </c>
    </row>
    <row r="321" spans="3:5" x14ac:dyDescent="0.2">
      <c r="C321" s="1" t="s">
        <v>2119</v>
      </c>
      <c r="D321" s="1" t="s">
        <v>5102</v>
      </c>
      <c r="E321" s="1" t="str">
        <f t="shared" si="4"/>
        <v>187</v>
      </c>
    </row>
    <row r="322" spans="3:5" x14ac:dyDescent="0.2">
      <c r="C322" s="1" t="s">
        <v>925</v>
      </c>
      <c r="D322" s="1" t="s">
        <v>3906</v>
      </c>
      <c r="E322" s="1" t="str">
        <f t="shared" ref="E322:E385" si="5">RIGHT(C322,LEN(C322)-FIND(" ",C322))</f>
        <v>189</v>
      </c>
    </row>
    <row r="323" spans="3:5" x14ac:dyDescent="0.2">
      <c r="C323" s="1" t="s">
        <v>2120</v>
      </c>
      <c r="D323" s="1" t="s">
        <v>5103</v>
      </c>
      <c r="E323" s="1" t="str">
        <f t="shared" si="5"/>
        <v>189</v>
      </c>
    </row>
    <row r="324" spans="3:5" x14ac:dyDescent="0.2">
      <c r="C324" s="1" t="s">
        <v>937</v>
      </c>
      <c r="D324" s="1" t="s">
        <v>3918</v>
      </c>
      <c r="E324" s="1" t="str">
        <f t="shared" si="5"/>
        <v>190</v>
      </c>
    </row>
    <row r="325" spans="3:5" x14ac:dyDescent="0.2">
      <c r="C325" s="1" t="s">
        <v>2122</v>
      </c>
      <c r="D325" s="1" t="s">
        <v>5105</v>
      </c>
      <c r="E325" s="1" t="str">
        <f t="shared" si="5"/>
        <v>190</v>
      </c>
    </row>
    <row r="326" spans="3:5" x14ac:dyDescent="0.2">
      <c r="C326" s="1" t="s">
        <v>948</v>
      </c>
      <c r="D326" s="1" t="s">
        <v>3929</v>
      </c>
      <c r="E326" s="1" t="str">
        <f t="shared" si="5"/>
        <v>191</v>
      </c>
    </row>
    <row r="327" spans="3:5" x14ac:dyDescent="0.2">
      <c r="C327" s="1" t="s">
        <v>2123</v>
      </c>
      <c r="D327" s="1" t="s">
        <v>5106</v>
      </c>
      <c r="E327" s="1" t="str">
        <f t="shared" si="5"/>
        <v>191</v>
      </c>
    </row>
    <row r="328" spans="3:5" x14ac:dyDescent="0.2">
      <c r="C328" s="1" t="s">
        <v>969</v>
      </c>
      <c r="D328" s="1" t="s">
        <v>3950</v>
      </c>
      <c r="E328" s="1" t="str">
        <f t="shared" si="5"/>
        <v>193</v>
      </c>
    </row>
    <row r="329" spans="3:5" x14ac:dyDescent="0.2">
      <c r="C329" s="1" t="s">
        <v>2124</v>
      </c>
      <c r="D329" s="1" t="s">
        <v>5107</v>
      </c>
      <c r="E329" s="1" t="str">
        <f t="shared" si="5"/>
        <v>193</v>
      </c>
    </row>
    <row r="330" spans="3:5" x14ac:dyDescent="0.2">
      <c r="C330" s="1" t="s">
        <v>2125</v>
      </c>
      <c r="D330" s="1" t="s">
        <v>5108</v>
      </c>
      <c r="E330" s="1" t="str">
        <f t="shared" si="5"/>
        <v>194</v>
      </c>
    </row>
    <row r="331" spans="3:5" x14ac:dyDescent="0.2">
      <c r="C331" s="1" t="s">
        <v>987</v>
      </c>
      <c r="D331" s="1" t="s">
        <v>3968</v>
      </c>
      <c r="E331" s="1" t="str">
        <f t="shared" si="5"/>
        <v>195</v>
      </c>
    </row>
    <row r="332" spans="3:5" x14ac:dyDescent="0.2">
      <c r="C332" s="1" t="s">
        <v>2126</v>
      </c>
      <c r="D332" s="1" t="s">
        <v>5109</v>
      </c>
      <c r="E332" s="1" t="str">
        <f t="shared" si="5"/>
        <v>195</v>
      </c>
    </row>
    <row r="333" spans="3:5" x14ac:dyDescent="0.2">
      <c r="C333" s="1" t="s">
        <v>997</v>
      </c>
      <c r="D333" s="1" t="s">
        <v>3978</v>
      </c>
      <c r="E333" s="1" t="str">
        <f t="shared" si="5"/>
        <v>196</v>
      </c>
    </row>
    <row r="334" spans="3:5" x14ac:dyDescent="0.2">
      <c r="C334" s="1" t="s">
        <v>2127</v>
      </c>
      <c r="D334" s="1" t="s">
        <v>5110</v>
      </c>
      <c r="E334" s="1" t="str">
        <f t="shared" si="5"/>
        <v>196</v>
      </c>
    </row>
    <row r="335" spans="3:5" x14ac:dyDescent="0.2">
      <c r="C335" s="1" t="s">
        <v>2128</v>
      </c>
      <c r="D335" s="1" t="s">
        <v>5111</v>
      </c>
      <c r="E335" s="1" t="str">
        <f t="shared" si="5"/>
        <v>197</v>
      </c>
    </row>
    <row r="336" spans="3:5" x14ac:dyDescent="0.2">
      <c r="C336" s="1" t="s">
        <v>1016</v>
      </c>
      <c r="D336" s="1" t="s">
        <v>3997</v>
      </c>
      <c r="E336" s="1" t="str">
        <f t="shared" si="5"/>
        <v>198</v>
      </c>
    </row>
    <row r="337" spans="3:5" x14ac:dyDescent="0.2">
      <c r="C337" s="1" t="s">
        <v>1027</v>
      </c>
      <c r="D337" s="1" t="s">
        <v>4008</v>
      </c>
      <c r="E337" s="1" t="str">
        <f t="shared" si="5"/>
        <v>199</v>
      </c>
    </row>
    <row r="338" spans="3:5" x14ac:dyDescent="0.2">
      <c r="C338" s="1" t="s">
        <v>2129</v>
      </c>
      <c r="D338" s="1" t="s">
        <v>5112</v>
      </c>
      <c r="E338" s="1" t="str">
        <f t="shared" si="5"/>
        <v>199</v>
      </c>
    </row>
    <row r="339" spans="3:5" x14ac:dyDescent="0.2">
      <c r="C339" s="1" t="s">
        <v>1039</v>
      </c>
      <c r="D339" s="1" t="s">
        <v>4020</v>
      </c>
      <c r="E339" s="1" t="str">
        <f t="shared" si="5"/>
        <v>200</v>
      </c>
    </row>
    <row r="340" spans="3:5" x14ac:dyDescent="0.2">
      <c r="C340" s="1" t="s">
        <v>2132</v>
      </c>
      <c r="D340" s="1" t="s">
        <v>5115</v>
      </c>
      <c r="E340" s="1" t="str">
        <f t="shared" si="5"/>
        <v>200</v>
      </c>
    </row>
    <row r="341" spans="3:5" x14ac:dyDescent="0.2">
      <c r="C341" s="1" t="s">
        <v>1049</v>
      </c>
      <c r="D341" s="1" t="s">
        <v>4030</v>
      </c>
      <c r="E341" s="1" t="str">
        <f t="shared" si="5"/>
        <v>201</v>
      </c>
    </row>
    <row r="342" spans="3:5" x14ac:dyDescent="0.2">
      <c r="C342" s="1" t="s">
        <v>2133</v>
      </c>
      <c r="D342" s="1" t="s">
        <v>5116</v>
      </c>
      <c r="E342" s="1" t="str">
        <f t="shared" si="5"/>
        <v>201</v>
      </c>
    </row>
    <row r="343" spans="3:5" x14ac:dyDescent="0.2">
      <c r="C343" s="1" t="s">
        <v>1060</v>
      </c>
      <c r="D343" s="1" t="s">
        <v>4041</v>
      </c>
      <c r="E343" s="1" t="str">
        <f t="shared" si="5"/>
        <v>202</v>
      </c>
    </row>
    <row r="344" spans="3:5" x14ac:dyDescent="0.2">
      <c r="C344" s="1" t="s">
        <v>2134</v>
      </c>
      <c r="D344" s="1" t="s">
        <v>5117</v>
      </c>
      <c r="E344" s="1" t="str">
        <f t="shared" si="5"/>
        <v>202</v>
      </c>
    </row>
    <row r="345" spans="3:5" x14ac:dyDescent="0.2">
      <c r="C345" s="1" t="s">
        <v>1071</v>
      </c>
      <c r="D345" s="1" t="s">
        <v>4052</v>
      </c>
      <c r="E345" s="1" t="str">
        <f t="shared" si="5"/>
        <v>203</v>
      </c>
    </row>
    <row r="346" spans="3:5" x14ac:dyDescent="0.2">
      <c r="C346" s="1" t="s">
        <v>2135</v>
      </c>
      <c r="D346" s="1" t="s">
        <v>5118</v>
      </c>
      <c r="E346" s="1" t="str">
        <f t="shared" si="5"/>
        <v>203</v>
      </c>
    </row>
    <row r="347" spans="3:5" x14ac:dyDescent="0.2">
      <c r="C347" s="1" t="s">
        <v>1081</v>
      </c>
      <c r="D347" s="1" t="s">
        <v>4062</v>
      </c>
      <c r="E347" s="1" t="str">
        <f t="shared" si="5"/>
        <v>204</v>
      </c>
    </row>
    <row r="348" spans="3:5" x14ac:dyDescent="0.2">
      <c r="C348" s="1" t="s">
        <v>2136</v>
      </c>
      <c r="D348" s="1" t="s">
        <v>5119</v>
      </c>
      <c r="E348" s="1" t="str">
        <f t="shared" si="5"/>
        <v>204</v>
      </c>
    </row>
    <row r="349" spans="3:5" x14ac:dyDescent="0.2">
      <c r="C349" s="1" t="s">
        <v>1092</v>
      </c>
      <c r="D349" s="1" t="s">
        <v>4073</v>
      </c>
      <c r="E349" s="1" t="str">
        <f t="shared" si="5"/>
        <v>205</v>
      </c>
    </row>
    <row r="350" spans="3:5" x14ac:dyDescent="0.2">
      <c r="C350" s="1" t="s">
        <v>2137</v>
      </c>
      <c r="D350" s="1" t="s">
        <v>5120</v>
      </c>
      <c r="E350" s="1" t="str">
        <f t="shared" si="5"/>
        <v>205</v>
      </c>
    </row>
    <row r="351" spans="3:5" x14ac:dyDescent="0.2">
      <c r="C351" s="1" t="s">
        <v>1102</v>
      </c>
      <c r="D351" s="1" t="s">
        <v>4083</v>
      </c>
      <c r="E351" s="1" t="str">
        <f t="shared" si="5"/>
        <v>206</v>
      </c>
    </row>
    <row r="352" spans="3:5" x14ac:dyDescent="0.2">
      <c r="C352" s="1" t="s">
        <v>2138</v>
      </c>
      <c r="D352" s="1" t="s">
        <v>5121</v>
      </c>
      <c r="E352" s="1" t="str">
        <f t="shared" si="5"/>
        <v>206</v>
      </c>
    </row>
    <row r="353" spans="3:5" x14ac:dyDescent="0.2">
      <c r="C353" s="1" t="s">
        <v>1111</v>
      </c>
      <c r="D353" s="1" t="s">
        <v>4094</v>
      </c>
      <c r="E353" s="1" t="str">
        <f t="shared" si="5"/>
        <v>207</v>
      </c>
    </row>
    <row r="354" spans="3:5" x14ac:dyDescent="0.2">
      <c r="C354" s="1" t="s">
        <v>2139</v>
      </c>
      <c r="D354" s="1" t="s">
        <v>5122</v>
      </c>
      <c r="E354" s="1" t="str">
        <f t="shared" si="5"/>
        <v>207</v>
      </c>
    </row>
    <row r="355" spans="3:5" x14ac:dyDescent="0.2">
      <c r="C355" s="1" t="s">
        <v>1121</v>
      </c>
      <c r="D355" s="1" t="s">
        <v>4104</v>
      </c>
      <c r="E355" s="1" t="str">
        <f t="shared" si="5"/>
        <v>208</v>
      </c>
    </row>
    <row r="356" spans="3:5" x14ac:dyDescent="0.2">
      <c r="C356" s="1" t="s">
        <v>2140</v>
      </c>
      <c r="D356" s="1" t="s">
        <v>5123</v>
      </c>
      <c r="E356" s="1" t="str">
        <f t="shared" si="5"/>
        <v>208</v>
      </c>
    </row>
    <row r="357" spans="3:5" x14ac:dyDescent="0.2">
      <c r="C357" s="1" t="s">
        <v>2142</v>
      </c>
      <c r="D357" s="1" t="s">
        <v>5125</v>
      </c>
      <c r="E357" s="1" t="str">
        <f t="shared" si="5"/>
        <v>210</v>
      </c>
    </row>
    <row r="358" spans="3:5" x14ac:dyDescent="0.2">
      <c r="C358" s="1" t="s">
        <v>1150</v>
      </c>
      <c r="D358" s="1" t="s">
        <v>4133</v>
      </c>
      <c r="E358" s="1" t="str">
        <f t="shared" si="5"/>
        <v>211</v>
      </c>
    </row>
    <row r="359" spans="3:5" x14ac:dyDescent="0.2">
      <c r="C359" s="1" t="s">
        <v>2143</v>
      </c>
      <c r="D359" s="1" t="s">
        <v>5126</v>
      </c>
      <c r="E359" s="1" t="str">
        <f t="shared" si="5"/>
        <v>211</v>
      </c>
    </row>
    <row r="360" spans="3:5" x14ac:dyDescent="0.2">
      <c r="C360" s="1" t="s">
        <v>1157</v>
      </c>
      <c r="D360" s="1" t="s">
        <v>4140</v>
      </c>
      <c r="E360" s="1" t="str">
        <f t="shared" si="5"/>
        <v>212</v>
      </c>
    </row>
    <row r="361" spans="3:5" x14ac:dyDescent="0.2">
      <c r="C361" s="1" t="s">
        <v>2144</v>
      </c>
      <c r="D361" s="1" t="s">
        <v>5127</v>
      </c>
      <c r="E361" s="1" t="str">
        <f t="shared" si="5"/>
        <v>212</v>
      </c>
    </row>
    <row r="362" spans="3:5" x14ac:dyDescent="0.2">
      <c r="C362" s="1" t="s">
        <v>1158</v>
      </c>
      <c r="D362" s="1" t="s">
        <v>4141</v>
      </c>
      <c r="E362" s="1" t="str">
        <f t="shared" si="5"/>
        <v>213</v>
      </c>
    </row>
    <row r="363" spans="3:5" x14ac:dyDescent="0.2">
      <c r="C363" s="1" t="s">
        <v>2145</v>
      </c>
      <c r="D363" s="1" t="s">
        <v>5128</v>
      </c>
      <c r="E363" s="1" t="str">
        <f t="shared" si="5"/>
        <v>213</v>
      </c>
    </row>
    <row r="364" spans="3:5" x14ac:dyDescent="0.2">
      <c r="C364" s="1" t="s">
        <v>1159</v>
      </c>
      <c r="D364" s="1" t="s">
        <v>4142</v>
      </c>
      <c r="E364" s="1" t="str">
        <f t="shared" si="5"/>
        <v>214</v>
      </c>
    </row>
    <row r="365" spans="3:5" x14ac:dyDescent="0.2">
      <c r="C365" s="1" t="s">
        <v>2146</v>
      </c>
      <c r="D365" s="1" t="s">
        <v>5129</v>
      </c>
      <c r="E365" s="1" t="str">
        <f t="shared" si="5"/>
        <v>214</v>
      </c>
    </row>
    <row r="366" spans="3:5" x14ac:dyDescent="0.2">
      <c r="C366" s="1" t="s">
        <v>1160</v>
      </c>
      <c r="D366" s="1" t="s">
        <v>4143</v>
      </c>
      <c r="E366" s="1" t="str">
        <f t="shared" si="5"/>
        <v>215</v>
      </c>
    </row>
    <row r="367" spans="3:5" x14ac:dyDescent="0.2">
      <c r="C367" s="1" t="s">
        <v>2147</v>
      </c>
      <c r="D367" s="1" t="s">
        <v>5130</v>
      </c>
      <c r="E367" s="1" t="str">
        <f t="shared" si="5"/>
        <v>215</v>
      </c>
    </row>
    <row r="368" spans="3:5" x14ac:dyDescent="0.2">
      <c r="C368" s="1" t="s">
        <v>1161</v>
      </c>
      <c r="D368" s="1" t="s">
        <v>4144</v>
      </c>
      <c r="E368" s="1" t="str">
        <f t="shared" si="5"/>
        <v>216</v>
      </c>
    </row>
    <row r="369" spans="3:5" x14ac:dyDescent="0.2">
      <c r="C369" s="1" t="s">
        <v>2148</v>
      </c>
      <c r="D369" s="1" t="s">
        <v>5131</v>
      </c>
      <c r="E369" s="1" t="str">
        <f t="shared" si="5"/>
        <v>216</v>
      </c>
    </row>
    <row r="370" spans="3:5" x14ac:dyDescent="0.2">
      <c r="C370" s="1" t="s">
        <v>2149</v>
      </c>
      <c r="D370" s="1" t="s">
        <v>5132</v>
      </c>
      <c r="E370" s="1" t="str">
        <f t="shared" si="5"/>
        <v>217</v>
      </c>
    </row>
    <row r="371" spans="3:5" x14ac:dyDescent="0.2">
      <c r="C371" s="1" t="s">
        <v>2150</v>
      </c>
      <c r="D371" s="1" t="s">
        <v>5133</v>
      </c>
      <c r="E371" s="1" t="str">
        <f t="shared" si="5"/>
        <v>218</v>
      </c>
    </row>
    <row r="372" spans="3:5" x14ac:dyDescent="0.2">
      <c r="C372" s="1" t="s">
        <v>1162</v>
      </c>
      <c r="D372" s="1" t="s">
        <v>4145</v>
      </c>
      <c r="E372" s="1" t="str">
        <f t="shared" si="5"/>
        <v>219</v>
      </c>
    </row>
    <row r="373" spans="3:5" x14ac:dyDescent="0.2">
      <c r="C373" s="1" t="s">
        <v>2151</v>
      </c>
      <c r="D373" s="1" t="s">
        <v>5134</v>
      </c>
      <c r="E373" s="1" t="str">
        <f t="shared" si="5"/>
        <v>219</v>
      </c>
    </row>
    <row r="374" spans="3:5" x14ac:dyDescent="0.2">
      <c r="C374" s="1" t="s">
        <v>1164</v>
      </c>
      <c r="D374" s="1" t="s">
        <v>4147</v>
      </c>
      <c r="E374" s="1" t="str">
        <f t="shared" si="5"/>
        <v>220</v>
      </c>
    </row>
    <row r="375" spans="3:5" x14ac:dyDescent="0.2">
      <c r="C375" s="1" t="s">
        <v>2153</v>
      </c>
      <c r="D375" s="1" t="s">
        <v>5136</v>
      </c>
      <c r="E375" s="1" t="str">
        <f t="shared" si="5"/>
        <v>220</v>
      </c>
    </row>
    <row r="376" spans="3:5" x14ac:dyDescent="0.2">
      <c r="C376" s="1" t="s">
        <v>1165</v>
      </c>
      <c r="D376" s="1" t="s">
        <v>4148</v>
      </c>
      <c r="E376" s="1" t="str">
        <f t="shared" si="5"/>
        <v>221</v>
      </c>
    </row>
    <row r="377" spans="3:5" x14ac:dyDescent="0.2">
      <c r="C377" s="1" t="s">
        <v>2154</v>
      </c>
      <c r="D377" s="1" t="s">
        <v>5137</v>
      </c>
      <c r="E377" s="1" t="str">
        <f t="shared" si="5"/>
        <v>221</v>
      </c>
    </row>
    <row r="378" spans="3:5" x14ac:dyDescent="0.2">
      <c r="C378" s="1" t="s">
        <v>1166</v>
      </c>
      <c r="D378" s="1" t="s">
        <v>4149</v>
      </c>
      <c r="E378" s="1" t="str">
        <f t="shared" si="5"/>
        <v>222</v>
      </c>
    </row>
    <row r="379" spans="3:5" x14ac:dyDescent="0.2">
      <c r="C379" s="1" t="s">
        <v>2155</v>
      </c>
      <c r="D379" s="1" t="s">
        <v>5138</v>
      </c>
      <c r="E379" s="1" t="str">
        <f t="shared" si="5"/>
        <v>222</v>
      </c>
    </row>
    <row r="380" spans="3:5" x14ac:dyDescent="0.2">
      <c r="C380" s="1" t="s">
        <v>1167</v>
      </c>
      <c r="D380" s="1" t="s">
        <v>4150</v>
      </c>
      <c r="E380" s="1" t="str">
        <f t="shared" si="5"/>
        <v>223</v>
      </c>
    </row>
    <row r="381" spans="3:5" x14ac:dyDescent="0.2">
      <c r="C381" s="1" t="s">
        <v>2156</v>
      </c>
      <c r="D381" s="1" t="s">
        <v>5139</v>
      </c>
      <c r="E381" s="1" t="str">
        <f t="shared" si="5"/>
        <v>223</v>
      </c>
    </row>
    <row r="382" spans="3:5" x14ac:dyDescent="0.2">
      <c r="C382" s="1" t="s">
        <v>1168</v>
      </c>
      <c r="D382" s="1" t="s">
        <v>4151</v>
      </c>
      <c r="E382" s="1" t="str">
        <f t="shared" si="5"/>
        <v>224</v>
      </c>
    </row>
    <row r="383" spans="3:5" x14ac:dyDescent="0.2">
      <c r="C383" s="1" t="s">
        <v>2157</v>
      </c>
      <c r="D383" s="1" t="s">
        <v>5140</v>
      </c>
      <c r="E383" s="1" t="str">
        <f t="shared" si="5"/>
        <v>224</v>
      </c>
    </row>
    <row r="384" spans="3:5" x14ac:dyDescent="0.2">
      <c r="C384" s="1" t="s">
        <v>1169</v>
      </c>
      <c r="D384" s="1" t="s">
        <v>4152</v>
      </c>
      <c r="E384" s="1" t="str">
        <f t="shared" si="5"/>
        <v>226</v>
      </c>
    </row>
    <row r="385" spans="3:5" x14ac:dyDescent="0.2">
      <c r="C385" s="1" t="s">
        <v>2158</v>
      </c>
      <c r="D385" s="1" t="s">
        <v>5141</v>
      </c>
      <c r="E385" s="1" t="str">
        <f t="shared" si="5"/>
        <v>226</v>
      </c>
    </row>
    <row r="386" spans="3:5" x14ac:dyDescent="0.2">
      <c r="C386" s="1" t="s">
        <v>2159</v>
      </c>
      <c r="D386" s="1" t="s">
        <v>5142</v>
      </c>
      <c r="E386" s="1" t="str">
        <f t="shared" ref="E386:E449" si="6">RIGHT(C386,LEN(C386)-FIND(" ",C386))</f>
        <v>227</v>
      </c>
    </row>
    <row r="387" spans="3:5" x14ac:dyDescent="0.2">
      <c r="C387" s="1" t="s">
        <v>1170</v>
      </c>
      <c r="D387" s="1" t="s">
        <v>4153</v>
      </c>
      <c r="E387" s="1" t="str">
        <f t="shared" si="6"/>
        <v>228</v>
      </c>
    </row>
    <row r="388" spans="3:5" x14ac:dyDescent="0.2">
      <c r="C388" s="1" t="s">
        <v>2160</v>
      </c>
      <c r="D388" s="1" t="s">
        <v>5143</v>
      </c>
      <c r="E388" s="1" t="str">
        <f t="shared" si="6"/>
        <v>228</v>
      </c>
    </row>
    <row r="389" spans="3:5" x14ac:dyDescent="0.2">
      <c r="C389" s="1" t="s">
        <v>1171</v>
      </c>
      <c r="D389" s="1" t="s">
        <v>4154</v>
      </c>
      <c r="E389" s="1" t="str">
        <f t="shared" si="6"/>
        <v>229</v>
      </c>
    </row>
    <row r="390" spans="3:5" x14ac:dyDescent="0.2">
      <c r="C390" s="1" t="s">
        <v>2161</v>
      </c>
      <c r="D390" s="1" t="s">
        <v>5144</v>
      </c>
      <c r="E390" s="1" t="str">
        <f t="shared" si="6"/>
        <v>229</v>
      </c>
    </row>
    <row r="391" spans="3:5" x14ac:dyDescent="0.2">
      <c r="C391" s="1" t="s">
        <v>1173</v>
      </c>
      <c r="D391" s="1" t="s">
        <v>4156</v>
      </c>
      <c r="E391" s="1" t="str">
        <f t="shared" si="6"/>
        <v>230</v>
      </c>
    </row>
    <row r="392" spans="3:5" x14ac:dyDescent="0.2">
      <c r="C392" s="1" t="s">
        <v>2163</v>
      </c>
      <c r="D392" s="1" t="s">
        <v>5146</v>
      </c>
      <c r="E392" s="1" t="str">
        <f t="shared" si="6"/>
        <v>230</v>
      </c>
    </row>
    <row r="393" spans="3:5" x14ac:dyDescent="0.2">
      <c r="C393" s="1" t="s">
        <v>1174</v>
      </c>
      <c r="D393" s="1" t="s">
        <v>4157</v>
      </c>
      <c r="E393" s="1" t="str">
        <f t="shared" si="6"/>
        <v>231</v>
      </c>
    </row>
    <row r="394" spans="3:5" x14ac:dyDescent="0.2">
      <c r="C394" s="1" t="s">
        <v>2164</v>
      </c>
      <c r="D394" s="1" t="s">
        <v>5147</v>
      </c>
      <c r="E394" s="1" t="str">
        <f t="shared" si="6"/>
        <v>231</v>
      </c>
    </row>
    <row r="395" spans="3:5" x14ac:dyDescent="0.2">
      <c r="C395" s="1" t="s">
        <v>1175</v>
      </c>
      <c r="D395" s="1" t="s">
        <v>4158</v>
      </c>
      <c r="E395" s="1" t="str">
        <f t="shared" si="6"/>
        <v>232</v>
      </c>
    </row>
    <row r="396" spans="3:5" x14ac:dyDescent="0.2">
      <c r="C396" s="1" t="s">
        <v>2165</v>
      </c>
      <c r="D396" s="1" t="s">
        <v>5148</v>
      </c>
      <c r="E396" s="1" t="str">
        <f t="shared" si="6"/>
        <v>232</v>
      </c>
    </row>
    <row r="397" spans="3:5" x14ac:dyDescent="0.2">
      <c r="C397" s="1" t="s">
        <v>2166</v>
      </c>
      <c r="D397" s="1" t="s">
        <v>5149</v>
      </c>
      <c r="E397" s="1" t="str">
        <f t="shared" si="6"/>
        <v>233</v>
      </c>
    </row>
    <row r="398" spans="3:5" x14ac:dyDescent="0.2">
      <c r="C398" s="1" t="s">
        <v>1176</v>
      </c>
      <c r="D398" s="1" t="s">
        <v>4159</v>
      </c>
      <c r="E398" s="1" t="str">
        <f t="shared" si="6"/>
        <v>234</v>
      </c>
    </row>
    <row r="399" spans="3:5" x14ac:dyDescent="0.2">
      <c r="C399" s="1" t="s">
        <v>2167</v>
      </c>
      <c r="D399" s="1" t="s">
        <v>5150</v>
      </c>
      <c r="E399" s="1" t="str">
        <f t="shared" si="6"/>
        <v>234</v>
      </c>
    </row>
    <row r="400" spans="3:5" x14ac:dyDescent="0.2">
      <c r="C400" s="1" t="s">
        <v>1177</v>
      </c>
      <c r="D400" s="1" t="s">
        <v>4160</v>
      </c>
      <c r="E400" s="1" t="str">
        <f t="shared" si="6"/>
        <v>235</v>
      </c>
    </row>
    <row r="401" spans="3:5" x14ac:dyDescent="0.2">
      <c r="C401" s="1" t="s">
        <v>2168</v>
      </c>
      <c r="D401" s="1" t="s">
        <v>5151</v>
      </c>
      <c r="E401" s="1" t="str">
        <f t="shared" si="6"/>
        <v>235</v>
      </c>
    </row>
    <row r="402" spans="3:5" x14ac:dyDescent="0.2">
      <c r="C402" s="1" t="s">
        <v>1178</v>
      </c>
      <c r="D402" s="1" t="s">
        <v>4161</v>
      </c>
      <c r="E402" s="1" t="str">
        <f t="shared" si="6"/>
        <v>236</v>
      </c>
    </row>
    <row r="403" spans="3:5" x14ac:dyDescent="0.2">
      <c r="C403" s="1" t="s">
        <v>2169</v>
      </c>
      <c r="D403" s="1" t="s">
        <v>5152</v>
      </c>
      <c r="E403" s="1" t="str">
        <f t="shared" si="6"/>
        <v>236</v>
      </c>
    </row>
    <row r="404" spans="3:5" x14ac:dyDescent="0.2">
      <c r="C404" s="1" t="s">
        <v>1179</v>
      </c>
      <c r="D404" s="1" t="s">
        <v>4162</v>
      </c>
      <c r="E404" s="1" t="str">
        <f t="shared" si="6"/>
        <v>237</v>
      </c>
    </row>
    <row r="405" spans="3:5" x14ac:dyDescent="0.2">
      <c r="C405" s="1" t="s">
        <v>2170</v>
      </c>
      <c r="D405" s="1" t="s">
        <v>5153</v>
      </c>
      <c r="E405" s="1" t="str">
        <f t="shared" si="6"/>
        <v>237</v>
      </c>
    </row>
    <row r="406" spans="3:5" x14ac:dyDescent="0.2">
      <c r="C406" s="1" t="s">
        <v>2171</v>
      </c>
      <c r="D406" s="1" t="s">
        <v>5154</v>
      </c>
      <c r="E406" s="1" t="str">
        <f t="shared" si="6"/>
        <v>238</v>
      </c>
    </row>
    <row r="407" spans="3:5" x14ac:dyDescent="0.2">
      <c r="C407" s="1" t="s">
        <v>1180</v>
      </c>
      <c r="D407" s="1" t="s">
        <v>4163</v>
      </c>
      <c r="E407" s="1" t="str">
        <f t="shared" si="6"/>
        <v>239</v>
      </c>
    </row>
    <row r="408" spans="3:5" x14ac:dyDescent="0.2">
      <c r="C408" s="1" t="s">
        <v>2172</v>
      </c>
      <c r="D408" s="1" t="s">
        <v>5155</v>
      </c>
      <c r="E408" s="1" t="str">
        <f t="shared" si="6"/>
        <v>239</v>
      </c>
    </row>
    <row r="409" spans="3:5" x14ac:dyDescent="0.2">
      <c r="C409" s="1" t="s">
        <v>1182</v>
      </c>
      <c r="D409" s="1" t="s">
        <v>4165</v>
      </c>
      <c r="E409" s="1" t="str">
        <f t="shared" si="6"/>
        <v>240</v>
      </c>
    </row>
    <row r="410" spans="3:5" x14ac:dyDescent="0.2">
      <c r="C410" s="1" t="s">
        <v>1183</v>
      </c>
      <c r="D410" s="1" t="s">
        <v>4166</v>
      </c>
      <c r="E410" s="1" t="str">
        <f t="shared" si="6"/>
        <v>241</v>
      </c>
    </row>
    <row r="411" spans="3:5" x14ac:dyDescent="0.2">
      <c r="C411" s="1" t="s">
        <v>2174</v>
      </c>
      <c r="D411" s="1" t="s">
        <v>5157</v>
      </c>
      <c r="E411" s="1" t="str">
        <f t="shared" si="6"/>
        <v>241</v>
      </c>
    </row>
    <row r="412" spans="3:5" x14ac:dyDescent="0.2">
      <c r="C412" s="1" t="s">
        <v>1184</v>
      </c>
      <c r="D412" s="1" t="s">
        <v>4167</v>
      </c>
      <c r="E412" s="1" t="str">
        <f t="shared" si="6"/>
        <v>242</v>
      </c>
    </row>
    <row r="413" spans="3:5" x14ac:dyDescent="0.2">
      <c r="C413" s="1" t="s">
        <v>2175</v>
      </c>
      <c r="D413" s="1" t="s">
        <v>5158</v>
      </c>
      <c r="E413" s="1" t="str">
        <f t="shared" si="6"/>
        <v>242</v>
      </c>
    </row>
    <row r="414" spans="3:5" x14ac:dyDescent="0.2">
      <c r="C414" s="1" t="s">
        <v>1185</v>
      </c>
      <c r="D414" s="1" t="s">
        <v>4168</v>
      </c>
      <c r="E414" s="1" t="str">
        <f t="shared" si="6"/>
        <v>243</v>
      </c>
    </row>
    <row r="415" spans="3:5" x14ac:dyDescent="0.2">
      <c r="C415" s="1" t="s">
        <v>2176</v>
      </c>
      <c r="D415" s="1" t="s">
        <v>5159</v>
      </c>
      <c r="E415" s="1" t="str">
        <f t="shared" si="6"/>
        <v>243</v>
      </c>
    </row>
    <row r="416" spans="3:5" x14ac:dyDescent="0.2">
      <c r="C416" s="1" t="s">
        <v>1186</v>
      </c>
      <c r="D416" s="1" t="s">
        <v>4169</v>
      </c>
      <c r="E416" s="1" t="str">
        <f t="shared" si="6"/>
        <v>244</v>
      </c>
    </row>
    <row r="417" spans="3:5" x14ac:dyDescent="0.2">
      <c r="C417" s="1" t="s">
        <v>1187</v>
      </c>
      <c r="D417" s="1" t="s">
        <v>4170</v>
      </c>
      <c r="E417" s="1" t="str">
        <f t="shared" si="6"/>
        <v>245</v>
      </c>
    </row>
    <row r="418" spans="3:5" x14ac:dyDescent="0.2">
      <c r="C418" s="1" t="s">
        <v>2177</v>
      </c>
      <c r="D418" s="1" t="s">
        <v>5160</v>
      </c>
      <c r="E418" s="1" t="str">
        <f t="shared" si="6"/>
        <v>245</v>
      </c>
    </row>
    <row r="419" spans="3:5" x14ac:dyDescent="0.2">
      <c r="C419" s="1" t="s">
        <v>1188</v>
      </c>
      <c r="D419" s="1" t="s">
        <v>4171</v>
      </c>
      <c r="E419" s="1" t="str">
        <f t="shared" si="6"/>
        <v>246</v>
      </c>
    </row>
    <row r="420" spans="3:5" x14ac:dyDescent="0.2">
      <c r="C420" s="1" t="s">
        <v>1189</v>
      </c>
      <c r="D420" s="1" t="s">
        <v>4172</v>
      </c>
      <c r="E420" s="1" t="str">
        <f t="shared" si="6"/>
        <v>247</v>
      </c>
    </row>
    <row r="421" spans="3:5" x14ac:dyDescent="0.2">
      <c r="C421" s="1" t="s">
        <v>2178</v>
      </c>
      <c r="D421" s="1" t="s">
        <v>5161</v>
      </c>
      <c r="E421" s="1" t="str">
        <f t="shared" si="6"/>
        <v>247</v>
      </c>
    </row>
    <row r="422" spans="3:5" x14ac:dyDescent="0.2">
      <c r="C422" s="1" t="s">
        <v>1190</v>
      </c>
      <c r="D422" s="1" t="s">
        <v>4173</v>
      </c>
      <c r="E422" s="1" t="str">
        <f t="shared" si="6"/>
        <v>248</v>
      </c>
    </row>
    <row r="423" spans="3:5" x14ac:dyDescent="0.2">
      <c r="C423" s="1" t="s">
        <v>2179</v>
      </c>
      <c r="D423" s="1" t="s">
        <v>5162</v>
      </c>
      <c r="E423" s="1" t="str">
        <f t="shared" si="6"/>
        <v>248</v>
      </c>
    </row>
    <row r="424" spans="3:5" x14ac:dyDescent="0.2">
      <c r="C424" s="1" t="s">
        <v>1191</v>
      </c>
      <c r="D424" s="1" t="s">
        <v>4174</v>
      </c>
      <c r="E424" s="1" t="str">
        <f t="shared" si="6"/>
        <v>249</v>
      </c>
    </row>
    <row r="425" spans="3:5" x14ac:dyDescent="0.2">
      <c r="C425" s="1" t="s">
        <v>2180</v>
      </c>
      <c r="D425" s="1" t="s">
        <v>5163</v>
      </c>
      <c r="E425" s="1" t="str">
        <f t="shared" si="6"/>
        <v>249</v>
      </c>
    </row>
    <row r="426" spans="3:5" x14ac:dyDescent="0.2">
      <c r="C426" s="1" t="s">
        <v>1193</v>
      </c>
      <c r="D426" s="1" t="s">
        <v>4176</v>
      </c>
      <c r="E426" s="1" t="str">
        <f t="shared" si="6"/>
        <v>251</v>
      </c>
    </row>
    <row r="427" spans="3:5" x14ac:dyDescent="0.2">
      <c r="C427" s="1" t="s">
        <v>2182</v>
      </c>
      <c r="D427" s="1" t="s">
        <v>5165</v>
      </c>
      <c r="E427" s="1" t="str">
        <f t="shared" si="6"/>
        <v>252</v>
      </c>
    </row>
    <row r="428" spans="3:5" x14ac:dyDescent="0.2">
      <c r="C428" s="1" t="s">
        <v>1194</v>
      </c>
      <c r="D428" s="1" t="s">
        <v>4177</v>
      </c>
      <c r="E428" s="1" t="str">
        <f t="shared" si="6"/>
        <v>254</v>
      </c>
    </row>
    <row r="429" spans="3:5" x14ac:dyDescent="0.2">
      <c r="C429" s="1" t="s">
        <v>2183</v>
      </c>
      <c r="D429" s="1" t="s">
        <v>5166</v>
      </c>
      <c r="E429" s="1" t="str">
        <f t="shared" si="6"/>
        <v>254</v>
      </c>
    </row>
    <row r="430" spans="3:5" x14ac:dyDescent="0.2">
      <c r="C430" s="1" t="s">
        <v>1195</v>
      </c>
      <c r="D430" s="1" t="s">
        <v>4178</v>
      </c>
      <c r="E430" s="1" t="str">
        <f t="shared" si="6"/>
        <v>255</v>
      </c>
    </row>
    <row r="431" spans="3:5" x14ac:dyDescent="0.2">
      <c r="C431" s="1" t="s">
        <v>2184</v>
      </c>
      <c r="D431" s="1" t="s">
        <v>5167</v>
      </c>
      <c r="E431" s="1" t="str">
        <f t="shared" si="6"/>
        <v>255</v>
      </c>
    </row>
    <row r="432" spans="3:5" x14ac:dyDescent="0.2">
      <c r="C432" s="1" t="s">
        <v>1196</v>
      </c>
      <c r="D432" s="1" t="s">
        <v>4179</v>
      </c>
      <c r="E432" s="1" t="str">
        <f t="shared" si="6"/>
        <v>256</v>
      </c>
    </row>
    <row r="433" spans="3:5" x14ac:dyDescent="0.2">
      <c r="C433" s="1" t="s">
        <v>2185</v>
      </c>
      <c r="D433" s="1" t="s">
        <v>5168</v>
      </c>
      <c r="E433" s="1" t="str">
        <f t="shared" si="6"/>
        <v>256</v>
      </c>
    </row>
    <row r="434" spans="3:5" x14ac:dyDescent="0.2">
      <c r="C434" s="1" t="s">
        <v>1197</v>
      </c>
      <c r="D434" s="1" t="s">
        <v>4180</v>
      </c>
      <c r="E434" s="1" t="str">
        <f t="shared" si="6"/>
        <v>257</v>
      </c>
    </row>
    <row r="435" spans="3:5" x14ac:dyDescent="0.2">
      <c r="C435" s="1" t="s">
        <v>2186</v>
      </c>
      <c r="D435" s="1" t="s">
        <v>5169</v>
      </c>
      <c r="E435" s="1" t="str">
        <f t="shared" si="6"/>
        <v>257</v>
      </c>
    </row>
    <row r="436" spans="3:5" x14ac:dyDescent="0.2">
      <c r="C436" s="1" t="s">
        <v>1198</v>
      </c>
      <c r="D436" s="1" t="s">
        <v>4181</v>
      </c>
      <c r="E436" s="1" t="str">
        <f t="shared" si="6"/>
        <v>259</v>
      </c>
    </row>
    <row r="437" spans="3:5" x14ac:dyDescent="0.2">
      <c r="C437" s="1" t="s">
        <v>2187</v>
      </c>
      <c r="D437" s="1" t="s">
        <v>5170</v>
      </c>
      <c r="E437" s="1" t="str">
        <f t="shared" si="6"/>
        <v>259</v>
      </c>
    </row>
    <row r="438" spans="3:5" x14ac:dyDescent="0.2">
      <c r="C438" s="1" t="s">
        <v>2189</v>
      </c>
      <c r="D438" s="1" t="s">
        <v>5172</v>
      </c>
      <c r="E438" s="1" t="str">
        <f t="shared" si="6"/>
        <v>261</v>
      </c>
    </row>
    <row r="439" spans="3:5" x14ac:dyDescent="0.2">
      <c r="C439" s="1" t="s">
        <v>2190</v>
      </c>
      <c r="D439" s="1" t="s">
        <v>5173</v>
      </c>
      <c r="E439" s="1" t="str">
        <f t="shared" si="6"/>
        <v>262</v>
      </c>
    </row>
    <row r="440" spans="3:5" x14ac:dyDescent="0.2">
      <c r="C440" s="1" t="s">
        <v>1200</v>
      </c>
      <c r="D440" s="1" t="s">
        <v>4183</v>
      </c>
      <c r="E440" s="1" t="str">
        <f t="shared" si="6"/>
        <v>263</v>
      </c>
    </row>
    <row r="441" spans="3:5" x14ac:dyDescent="0.2">
      <c r="C441" s="1" t="s">
        <v>2192</v>
      </c>
      <c r="D441" s="1" t="s">
        <v>5175</v>
      </c>
      <c r="E441" s="1" t="str">
        <f t="shared" si="6"/>
        <v>263</v>
      </c>
    </row>
    <row r="442" spans="3:5" x14ac:dyDescent="0.2">
      <c r="C442" s="1" t="s">
        <v>1201</v>
      </c>
      <c r="D442" s="1" t="s">
        <v>4184</v>
      </c>
      <c r="E442" s="1" t="str">
        <f t="shared" si="6"/>
        <v>265</v>
      </c>
    </row>
    <row r="443" spans="3:5" x14ac:dyDescent="0.2">
      <c r="C443" s="1" t="s">
        <v>2193</v>
      </c>
      <c r="D443" s="1" t="s">
        <v>5176</v>
      </c>
      <c r="E443" s="1" t="str">
        <f t="shared" si="6"/>
        <v>265</v>
      </c>
    </row>
    <row r="444" spans="3:5" x14ac:dyDescent="0.2">
      <c r="C444" s="1" t="s">
        <v>1202</v>
      </c>
      <c r="D444" s="1" t="s">
        <v>4185</v>
      </c>
      <c r="E444" s="1" t="str">
        <f t="shared" si="6"/>
        <v>266</v>
      </c>
    </row>
    <row r="445" spans="3:5" x14ac:dyDescent="0.2">
      <c r="C445" s="1" t="s">
        <v>2194</v>
      </c>
      <c r="D445" s="1" t="s">
        <v>5177</v>
      </c>
      <c r="E445" s="1" t="str">
        <f t="shared" si="6"/>
        <v>266</v>
      </c>
    </row>
    <row r="446" spans="3:5" x14ac:dyDescent="0.2">
      <c r="C446" s="1" t="s">
        <v>1203</v>
      </c>
      <c r="D446" s="1" t="s">
        <v>4186</v>
      </c>
      <c r="E446" s="1" t="str">
        <f t="shared" si="6"/>
        <v>268</v>
      </c>
    </row>
    <row r="447" spans="3:5" x14ac:dyDescent="0.2">
      <c r="C447" s="1" t="s">
        <v>2195</v>
      </c>
      <c r="D447" s="1" t="s">
        <v>5178</v>
      </c>
      <c r="E447" s="1" t="str">
        <f t="shared" si="6"/>
        <v>268</v>
      </c>
    </row>
    <row r="448" spans="3:5" x14ac:dyDescent="0.2">
      <c r="C448" s="1" t="s">
        <v>1204</v>
      </c>
      <c r="D448" s="1" t="s">
        <v>4187</v>
      </c>
      <c r="E448" s="1" t="str">
        <f t="shared" si="6"/>
        <v>269</v>
      </c>
    </row>
    <row r="449" spans="3:5" x14ac:dyDescent="0.2">
      <c r="C449" s="1" t="s">
        <v>2196</v>
      </c>
      <c r="D449" s="1" t="s">
        <v>5179</v>
      </c>
      <c r="E449" s="1" t="str">
        <f t="shared" si="6"/>
        <v>269</v>
      </c>
    </row>
    <row r="450" spans="3:5" x14ac:dyDescent="0.2">
      <c r="C450" s="1" t="s">
        <v>2198</v>
      </c>
      <c r="D450" s="1" t="s">
        <v>5181</v>
      </c>
      <c r="E450" s="1" t="str">
        <f t="shared" ref="E450:E513" si="7">RIGHT(C450,LEN(C450)-FIND(" ",C450))</f>
        <v>270</v>
      </c>
    </row>
    <row r="451" spans="3:5" x14ac:dyDescent="0.2">
      <c r="C451" s="1" t="s">
        <v>2199</v>
      </c>
      <c r="D451" s="1" t="s">
        <v>5182</v>
      </c>
      <c r="E451" s="1" t="str">
        <f t="shared" si="7"/>
        <v>271</v>
      </c>
    </row>
    <row r="452" spans="3:5" x14ac:dyDescent="0.2">
      <c r="C452" s="1" t="s">
        <v>2200</v>
      </c>
      <c r="D452" s="1" t="s">
        <v>5183</v>
      </c>
      <c r="E452" s="1" t="str">
        <f t="shared" si="7"/>
        <v>272</v>
      </c>
    </row>
    <row r="453" spans="3:5" x14ac:dyDescent="0.2">
      <c r="C453" s="1" t="s">
        <v>1206</v>
      </c>
      <c r="D453" s="1" t="s">
        <v>4189</v>
      </c>
      <c r="E453" s="1" t="str">
        <f t="shared" si="7"/>
        <v>273</v>
      </c>
    </row>
    <row r="454" spans="3:5" x14ac:dyDescent="0.2">
      <c r="C454" s="1" t="s">
        <v>2201</v>
      </c>
      <c r="D454" s="1" t="s">
        <v>5184</v>
      </c>
      <c r="E454" s="1" t="str">
        <f t="shared" si="7"/>
        <v>273</v>
      </c>
    </row>
    <row r="455" spans="3:5" x14ac:dyDescent="0.2">
      <c r="C455" s="1" t="s">
        <v>2202</v>
      </c>
      <c r="D455" s="1" t="s">
        <v>5185</v>
      </c>
      <c r="E455" s="1" t="str">
        <f t="shared" si="7"/>
        <v>274</v>
      </c>
    </row>
    <row r="456" spans="3:5" x14ac:dyDescent="0.2">
      <c r="C456" s="1" t="s">
        <v>1207</v>
      </c>
      <c r="D456" s="1" t="s">
        <v>4190</v>
      </c>
      <c r="E456" s="1" t="str">
        <f t="shared" si="7"/>
        <v>275</v>
      </c>
    </row>
    <row r="457" spans="3:5" x14ac:dyDescent="0.2">
      <c r="C457" s="1" t="s">
        <v>2203</v>
      </c>
      <c r="D457" s="1" t="s">
        <v>5186</v>
      </c>
      <c r="E457" s="1" t="str">
        <f t="shared" si="7"/>
        <v>275</v>
      </c>
    </row>
    <row r="458" spans="3:5" x14ac:dyDescent="0.2">
      <c r="C458" s="1" t="s">
        <v>1208</v>
      </c>
      <c r="D458" s="1" t="s">
        <v>4191</v>
      </c>
      <c r="E458" s="1" t="str">
        <f t="shared" si="7"/>
        <v>276</v>
      </c>
    </row>
    <row r="459" spans="3:5" x14ac:dyDescent="0.2">
      <c r="C459" s="1" t="s">
        <v>2204</v>
      </c>
      <c r="D459" s="1" t="s">
        <v>5187</v>
      </c>
      <c r="E459" s="1" t="str">
        <f t="shared" si="7"/>
        <v>276</v>
      </c>
    </row>
    <row r="460" spans="3:5" x14ac:dyDescent="0.2">
      <c r="C460" s="1" t="s">
        <v>1209</v>
      </c>
      <c r="D460" s="1" t="s">
        <v>4192</v>
      </c>
      <c r="E460" s="1" t="str">
        <f t="shared" si="7"/>
        <v>278</v>
      </c>
    </row>
    <row r="461" spans="3:5" x14ac:dyDescent="0.2">
      <c r="C461" s="1" t="s">
        <v>2205</v>
      </c>
      <c r="D461" s="1" t="s">
        <v>5188</v>
      </c>
      <c r="E461" s="1" t="str">
        <f t="shared" si="7"/>
        <v>278</v>
      </c>
    </row>
    <row r="462" spans="3:5" x14ac:dyDescent="0.2">
      <c r="C462" s="1" t="s">
        <v>1210</v>
      </c>
      <c r="D462" s="1" t="s">
        <v>4193</v>
      </c>
      <c r="E462" s="1" t="str">
        <f t="shared" si="7"/>
        <v>279</v>
      </c>
    </row>
    <row r="463" spans="3:5" x14ac:dyDescent="0.2">
      <c r="C463" s="1" t="s">
        <v>2206</v>
      </c>
      <c r="D463" s="1" t="s">
        <v>5189</v>
      </c>
      <c r="E463" s="1" t="str">
        <f t="shared" si="7"/>
        <v>279</v>
      </c>
    </row>
    <row r="464" spans="3:5" x14ac:dyDescent="0.2">
      <c r="C464" s="1" t="s">
        <v>1212</v>
      </c>
      <c r="D464" s="1" t="s">
        <v>4195</v>
      </c>
      <c r="E464" s="1" t="str">
        <f t="shared" si="7"/>
        <v>280</v>
      </c>
    </row>
    <row r="465" spans="3:5" x14ac:dyDescent="0.2">
      <c r="C465" s="1" t="s">
        <v>2208</v>
      </c>
      <c r="D465" s="1" t="s">
        <v>5191</v>
      </c>
      <c r="E465" s="1" t="str">
        <f t="shared" si="7"/>
        <v>280</v>
      </c>
    </row>
    <row r="466" spans="3:5" x14ac:dyDescent="0.2">
      <c r="C466" s="1" t="s">
        <v>1213</v>
      </c>
      <c r="D466" s="1" t="s">
        <v>4196</v>
      </c>
      <c r="E466" s="1" t="str">
        <f t="shared" si="7"/>
        <v>281</v>
      </c>
    </row>
    <row r="467" spans="3:5" x14ac:dyDescent="0.2">
      <c r="C467" s="1" t="s">
        <v>2209</v>
      </c>
      <c r="D467" s="1" t="s">
        <v>5192</v>
      </c>
      <c r="E467" s="1" t="str">
        <f t="shared" si="7"/>
        <v>281</v>
      </c>
    </row>
    <row r="468" spans="3:5" x14ac:dyDescent="0.2">
      <c r="C468" s="1" t="s">
        <v>1214</v>
      </c>
      <c r="D468" s="1" t="s">
        <v>4197</v>
      </c>
      <c r="E468" s="1" t="str">
        <f t="shared" si="7"/>
        <v>282</v>
      </c>
    </row>
    <row r="469" spans="3:5" x14ac:dyDescent="0.2">
      <c r="C469" s="1" t="s">
        <v>2210</v>
      </c>
      <c r="D469" s="1" t="s">
        <v>5193</v>
      </c>
      <c r="E469" s="1" t="str">
        <f t="shared" si="7"/>
        <v>282</v>
      </c>
    </row>
    <row r="470" spans="3:5" x14ac:dyDescent="0.2">
      <c r="C470" s="1" t="s">
        <v>2211</v>
      </c>
      <c r="D470" s="1" t="s">
        <v>5194</v>
      </c>
      <c r="E470" s="1" t="str">
        <f t="shared" si="7"/>
        <v>283</v>
      </c>
    </row>
    <row r="471" spans="3:5" x14ac:dyDescent="0.2">
      <c r="C471" s="1" t="s">
        <v>1215</v>
      </c>
      <c r="D471" s="1" t="s">
        <v>4198</v>
      </c>
      <c r="E471" s="1" t="str">
        <f t="shared" si="7"/>
        <v>284</v>
      </c>
    </row>
    <row r="472" spans="3:5" x14ac:dyDescent="0.2">
      <c r="C472" s="1" t="s">
        <v>1216</v>
      </c>
      <c r="D472" s="1" t="s">
        <v>4199</v>
      </c>
      <c r="E472" s="1" t="str">
        <f t="shared" si="7"/>
        <v>285</v>
      </c>
    </row>
    <row r="473" spans="3:5" x14ac:dyDescent="0.2">
      <c r="C473" s="1" t="s">
        <v>2212</v>
      </c>
      <c r="D473" s="1" t="s">
        <v>5195</v>
      </c>
      <c r="E473" s="1" t="str">
        <f t="shared" si="7"/>
        <v>285</v>
      </c>
    </row>
    <row r="474" spans="3:5" x14ac:dyDescent="0.2">
      <c r="C474" s="1" t="s">
        <v>2213</v>
      </c>
      <c r="D474" s="1" t="s">
        <v>5196</v>
      </c>
      <c r="E474" s="1" t="str">
        <f t="shared" si="7"/>
        <v>286</v>
      </c>
    </row>
    <row r="475" spans="3:5" x14ac:dyDescent="0.2">
      <c r="C475" s="1" t="s">
        <v>1217</v>
      </c>
      <c r="D475" s="1" t="s">
        <v>4200</v>
      </c>
      <c r="E475" s="1" t="str">
        <f t="shared" si="7"/>
        <v>287</v>
      </c>
    </row>
    <row r="476" spans="3:5" x14ac:dyDescent="0.2">
      <c r="C476" s="1" t="s">
        <v>1218</v>
      </c>
      <c r="D476" s="1" t="s">
        <v>4201</v>
      </c>
      <c r="E476" s="1" t="str">
        <f t="shared" si="7"/>
        <v>288</v>
      </c>
    </row>
    <row r="477" spans="3:5" x14ac:dyDescent="0.2">
      <c r="C477" s="1" t="s">
        <v>2214</v>
      </c>
      <c r="D477" s="1" t="s">
        <v>5197</v>
      </c>
      <c r="E477" s="1" t="str">
        <f t="shared" si="7"/>
        <v>288</v>
      </c>
    </row>
    <row r="478" spans="3:5" x14ac:dyDescent="0.2">
      <c r="C478" s="1" t="s">
        <v>1219</v>
      </c>
      <c r="D478" s="1" t="s">
        <v>4202</v>
      </c>
      <c r="E478" s="1" t="str">
        <f t="shared" si="7"/>
        <v>289</v>
      </c>
    </row>
    <row r="479" spans="3:5" x14ac:dyDescent="0.2">
      <c r="C479" s="1" t="s">
        <v>2215</v>
      </c>
      <c r="D479" s="1" t="s">
        <v>5198</v>
      </c>
      <c r="E479" s="1" t="str">
        <f t="shared" si="7"/>
        <v>289</v>
      </c>
    </row>
    <row r="480" spans="3:5" x14ac:dyDescent="0.2">
      <c r="C480" s="1" t="s">
        <v>1221</v>
      </c>
      <c r="D480" s="1" t="s">
        <v>4204</v>
      </c>
      <c r="E480" s="1" t="str">
        <f t="shared" si="7"/>
        <v>290</v>
      </c>
    </row>
    <row r="481" spans="3:5" x14ac:dyDescent="0.2">
      <c r="C481" s="1" t="s">
        <v>1222</v>
      </c>
      <c r="D481" s="1" t="s">
        <v>4205</v>
      </c>
      <c r="E481" s="1" t="str">
        <f t="shared" si="7"/>
        <v>291</v>
      </c>
    </row>
    <row r="482" spans="3:5" x14ac:dyDescent="0.2">
      <c r="C482" s="1" t="s">
        <v>2217</v>
      </c>
      <c r="D482" s="1" t="s">
        <v>5200</v>
      </c>
      <c r="E482" s="1" t="str">
        <f t="shared" si="7"/>
        <v>291</v>
      </c>
    </row>
    <row r="483" spans="3:5" x14ac:dyDescent="0.2">
      <c r="C483" s="1" t="s">
        <v>1223</v>
      </c>
      <c r="D483" s="1" t="s">
        <v>4206</v>
      </c>
      <c r="E483" s="1" t="str">
        <f t="shared" si="7"/>
        <v>292</v>
      </c>
    </row>
    <row r="484" spans="3:5" x14ac:dyDescent="0.2">
      <c r="C484" s="1" t="s">
        <v>2218</v>
      </c>
      <c r="D484" s="1" t="s">
        <v>5201</v>
      </c>
      <c r="E484" s="1" t="str">
        <f t="shared" si="7"/>
        <v>292</v>
      </c>
    </row>
    <row r="485" spans="3:5" x14ac:dyDescent="0.2">
      <c r="C485" s="1" t="s">
        <v>2219</v>
      </c>
      <c r="D485" s="1" t="s">
        <v>5202</v>
      </c>
      <c r="E485" s="1" t="str">
        <f t="shared" si="7"/>
        <v>293</v>
      </c>
    </row>
    <row r="486" spans="3:5" x14ac:dyDescent="0.2">
      <c r="C486" s="1" t="s">
        <v>1224</v>
      </c>
      <c r="D486" s="1" t="s">
        <v>4207</v>
      </c>
      <c r="E486" s="1" t="str">
        <f t="shared" si="7"/>
        <v>294</v>
      </c>
    </row>
    <row r="487" spans="3:5" x14ac:dyDescent="0.2">
      <c r="C487" s="1" t="s">
        <v>2220</v>
      </c>
      <c r="D487" s="1" t="s">
        <v>5203</v>
      </c>
      <c r="E487" s="1" t="str">
        <f t="shared" si="7"/>
        <v>294</v>
      </c>
    </row>
    <row r="488" spans="3:5" x14ac:dyDescent="0.2">
      <c r="C488" s="1" t="s">
        <v>1225</v>
      </c>
      <c r="D488" s="1" t="s">
        <v>4208</v>
      </c>
      <c r="E488" s="1" t="str">
        <f t="shared" si="7"/>
        <v>295</v>
      </c>
    </row>
    <row r="489" spans="3:5" x14ac:dyDescent="0.2">
      <c r="C489" s="1" t="s">
        <v>2221</v>
      </c>
      <c r="D489" s="1" t="s">
        <v>5204</v>
      </c>
      <c r="E489" s="1" t="str">
        <f t="shared" si="7"/>
        <v>295</v>
      </c>
    </row>
    <row r="490" spans="3:5" x14ac:dyDescent="0.2">
      <c r="C490" s="1" t="s">
        <v>2222</v>
      </c>
      <c r="D490" s="1" t="s">
        <v>5205</v>
      </c>
      <c r="E490" s="1" t="str">
        <f t="shared" si="7"/>
        <v>296</v>
      </c>
    </row>
    <row r="491" spans="3:5" x14ac:dyDescent="0.2">
      <c r="C491" s="1" t="s">
        <v>2223</v>
      </c>
      <c r="D491" s="1" t="s">
        <v>5206</v>
      </c>
      <c r="E491" s="1" t="str">
        <f t="shared" si="7"/>
        <v>297</v>
      </c>
    </row>
    <row r="492" spans="3:5" x14ac:dyDescent="0.2">
      <c r="C492" s="1" t="s">
        <v>2224</v>
      </c>
      <c r="D492" s="1" t="s">
        <v>5207</v>
      </c>
      <c r="E492" s="1" t="str">
        <f t="shared" si="7"/>
        <v>298</v>
      </c>
    </row>
    <row r="493" spans="3:5" x14ac:dyDescent="0.2">
      <c r="C493" s="1" t="s">
        <v>1226</v>
      </c>
      <c r="D493" s="1" t="s">
        <v>4209</v>
      </c>
      <c r="E493" s="1" t="str">
        <f t="shared" si="7"/>
        <v>299</v>
      </c>
    </row>
    <row r="494" spans="3:5" x14ac:dyDescent="0.2">
      <c r="C494" s="1" t="s">
        <v>2225</v>
      </c>
      <c r="D494" s="1" t="s">
        <v>5208</v>
      </c>
      <c r="E494" s="1" t="str">
        <f t="shared" si="7"/>
        <v>299</v>
      </c>
    </row>
    <row r="495" spans="3:5" x14ac:dyDescent="0.2">
      <c r="C495" s="1" t="s">
        <v>2228</v>
      </c>
      <c r="D495" s="1" t="s">
        <v>5211</v>
      </c>
      <c r="E495" s="1" t="str">
        <f t="shared" si="7"/>
        <v>300</v>
      </c>
    </row>
    <row r="496" spans="3:5" x14ac:dyDescent="0.2">
      <c r="C496" s="1" t="s">
        <v>1229</v>
      </c>
      <c r="D496" s="1" t="s">
        <v>4212</v>
      </c>
      <c r="E496" s="1" t="str">
        <f t="shared" si="7"/>
        <v>301</v>
      </c>
    </row>
    <row r="497" spans="3:5" x14ac:dyDescent="0.2">
      <c r="C497" s="1" t="s">
        <v>2229</v>
      </c>
      <c r="D497" s="1" t="s">
        <v>5212</v>
      </c>
      <c r="E497" s="1" t="str">
        <f t="shared" si="7"/>
        <v>301</v>
      </c>
    </row>
    <row r="498" spans="3:5" x14ac:dyDescent="0.2">
      <c r="C498" s="1" t="s">
        <v>2230</v>
      </c>
      <c r="D498" s="1" t="s">
        <v>5213</v>
      </c>
      <c r="E498" s="1" t="str">
        <f t="shared" si="7"/>
        <v>302</v>
      </c>
    </row>
    <row r="499" spans="3:5" x14ac:dyDescent="0.2">
      <c r="C499" s="1" t="s">
        <v>1230</v>
      </c>
      <c r="D499" s="1" t="s">
        <v>4213</v>
      </c>
      <c r="E499" s="1" t="str">
        <f t="shared" si="7"/>
        <v>303</v>
      </c>
    </row>
    <row r="500" spans="3:5" x14ac:dyDescent="0.2">
      <c r="C500" s="1" t="s">
        <v>2231</v>
      </c>
      <c r="D500" s="1" t="s">
        <v>5214</v>
      </c>
      <c r="E500" s="1" t="str">
        <f t="shared" si="7"/>
        <v>303</v>
      </c>
    </row>
    <row r="501" spans="3:5" x14ac:dyDescent="0.2">
      <c r="C501" s="1" t="s">
        <v>1231</v>
      </c>
      <c r="D501" s="1" t="s">
        <v>4214</v>
      </c>
      <c r="E501" s="1" t="str">
        <f t="shared" si="7"/>
        <v>304</v>
      </c>
    </row>
    <row r="502" spans="3:5" x14ac:dyDescent="0.2">
      <c r="C502" s="1" t="s">
        <v>2232</v>
      </c>
      <c r="D502" s="1" t="s">
        <v>5215</v>
      </c>
      <c r="E502" s="1" t="str">
        <f t="shared" si="7"/>
        <v>304</v>
      </c>
    </row>
    <row r="503" spans="3:5" x14ac:dyDescent="0.2">
      <c r="C503" s="1" t="s">
        <v>1232</v>
      </c>
      <c r="D503" s="1" t="s">
        <v>4215</v>
      </c>
      <c r="E503" s="1" t="str">
        <f t="shared" si="7"/>
        <v>305</v>
      </c>
    </row>
    <row r="504" spans="3:5" x14ac:dyDescent="0.2">
      <c r="C504" s="1" t="s">
        <v>2233</v>
      </c>
      <c r="D504" s="1" t="s">
        <v>5216</v>
      </c>
      <c r="E504" s="1" t="str">
        <f t="shared" si="7"/>
        <v>305</v>
      </c>
    </row>
    <row r="505" spans="3:5" x14ac:dyDescent="0.2">
      <c r="C505" s="1" t="s">
        <v>2234</v>
      </c>
      <c r="D505" s="1" t="s">
        <v>5217</v>
      </c>
      <c r="E505" s="1" t="str">
        <f t="shared" si="7"/>
        <v>306</v>
      </c>
    </row>
    <row r="506" spans="3:5" x14ac:dyDescent="0.2">
      <c r="C506" s="1" t="s">
        <v>2235</v>
      </c>
      <c r="D506" s="1" t="s">
        <v>5218</v>
      </c>
      <c r="E506" s="1" t="str">
        <f t="shared" si="7"/>
        <v>307</v>
      </c>
    </row>
    <row r="507" spans="3:5" x14ac:dyDescent="0.2">
      <c r="C507" s="1" t="s">
        <v>1233</v>
      </c>
      <c r="D507" s="1" t="s">
        <v>4216</v>
      </c>
      <c r="E507" s="1" t="str">
        <f t="shared" si="7"/>
        <v>308</v>
      </c>
    </row>
    <row r="508" spans="3:5" x14ac:dyDescent="0.2">
      <c r="C508" s="1" t="s">
        <v>2236</v>
      </c>
      <c r="D508" s="1" t="s">
        <v>5219</v>
      </c>
      <c r="E508" s="1" t="str">
        <f t="shared" si="7"/>
        <v>308</v>
      </c>
    </row>
    <row r="509" spans="3:5" x14ac:dyDescent="0.2">
      <c r="C509" s="1" t="s">
        <v>1234</v>
      </c>
      <c r="D509" s="1" t="s">
        <v>4217</v>
      </c>
      <c r="E509" s="1" t="str">
        <f t="shared" si="7"/>
        <v>309</v>
      </c>
    </row>
    <row r="510" spans="3:5" x14ac:dyDescent="0.2">
      <c r="C510" s="1" t="s">
        <v>2237</v>
      </c>
      <c r="D510" s="1" t="s">
        <v>5220</v>
      </c>
      <c r="E510" s="1" t="str">
        <f t="shared" si="7"/>
        <v>309</v>
      </c>
    </row>
    <row r="511" spans="3:5" x14ac:dyDescent="0.2">
      <c r="C511" s="1" t="s">
        <v>1236</v>
      </c>
      <c r="D511" s="1" t="s">
        <v>4219</v>
      </c>
      <c r="E511" s="1" t="str">
        <f t="shared" si="7"/>
        <v>310</v>
      </c>
    </row>
    <row r="512" spans="3:5" x14ac:dyDescent="0.2">
      <c r="C512" s="1" t="s">
        <v>2239</v>
      </c>
      <c r="D512" s="1" t="s">
        <v>5222</v>
      </c>
      <c r="E512" s="1" t="str">
        <f t="shared" si="7"/>
        <v>310</v>
      </c>
    </row>
    <row r="513" spans="3:5" x14ac:dyDescent="0.2">
      <c r="C513" s="1" t="s">
        <v>1237</v>
      </c>
      <c r="D513" s="1" t="s">
        <v>4220</v>
      </c>
      <c r="E513" s="1" t="str">
        <f t="shared" si="7"/>
        <v>311</v>
      </c>
    </row>
    <row r="514" spans="3:5" x14ac:dyDescent="0.2">
      <c r="C514" s="1" t="s">
        <v>2240</v>
      </c>
      <c r="D514" s="1" t="s">
        <v>5223</v>
      </c>
      <c r="E514" s="1" t="str">
        <f t="shared" ref="E514:E577" si="8">RIGHT(C514,LEN(C514)-FIND(" ",C514))</f>
        <v>311</v>
      </c>
    </row>
    <row r="515" spans="3:5" x14ac:dyDescent="0.2">
      <c r="C515" s="1" t="s">
        <v>1238</v>
      </c>
      <c r="D515" s="1" t="s">
        <v>4221</v>
      </c>
      <c r="E515" s="1" t="str">
        <f t="shared" si="8"/>
        <v>312</v>
      </c>
    </row>
    <row r="516" spans="3:5" x14ac:dyDescent="0.2">
      <c r="C516" s="1" t="s">
        <v>2241</v>
      </c>
      <c r="D516" s="1" t="s">
        <v>5224</v>
      </c>
      <c r="E516" s="1" t="str">
        <f t="shared" si="8"/>
        <v>312</v>
      </c>
    </row>
    <row r="517" spans="3:5" x14ac:dyDescent="0.2">
      <c r="C517" s="1" t="s">
        <v>1239</v>
      </c>
      <c r="D517" s="1" t="s">
        <v>4222</v>
      </c>
      <c r="E517" s="1" t="str">
        <f t="shared" si="8"/>
        <v>313</v>
      </c>
    </row>
    <row r="518" spans="3:5" x14ac:dyDescent="0.2">
      <c r="C518" s="1" t="s">
        <v>2242</v>
      </c>
      <c r="D518" s="1" t="s">
        <v>5225</v>
      </c>
      <c r="E518" s="1" t="str">
        <f t="shared" si="8"/>
        <v>313</v>
      </c>
    </row>
    <row r="519" spans="3:5" x14ac:dyDescent="0.2">
      <c r="C519" s="1" t="s">
        <v>2243</v>
      </c>
      <c r="D519" s="1" t="s">
        <v>5226</v>
      </c>
      <c r="E519" s="1" t="str">
        <f t="shared" si="8"/>
        <v>314</v>
      </c>
    </row>
    <row r="520" spans="3:5" x14ac:dyDescent="0.2">
      <c r="C520" s="1" t="s">
        <v>1240</v>
      </c>
      <c r="D520" s="1" t="s">
        <v>4223</v>
      </c>
      <c r="E520" s="1" t="str">
        <f t="shared" si="8"/>
        <v>315</v>
      </c>
    </row>
    <row r="521" spans="3:5" x14ac:dyDescent="0.2">
      <c r="C521" s="1" t="s">
        <v>2244</v>
      </c>
      <c r="D521" s="1" t="s">
        <v>5227</v>
      </c>
      <c r="E521" s="1" t="str">
        <f t="shared" si="8"/>
        <v>316</v>
      </c>
    </row>
    <row r="522" spans="3:5" x14ac:dyDescent="0.2">
      <c r="C522" s="1" t="s">
        <v>2245</v>
      </c>
      <c r="D522" s="1" t="s">
        <v>5228</v>
      </c>
      <c r="E522" s="1" t="str">
        <f t="shared" si="8"/>
        <v>317</v>
      </c>
    </row>
    <row r="523" spans="3:5" x14ac:dyDescent="0.2">
      <c r="C523" s="1" t="s">
        <v>1241</v>
      </c>
      <c r="D523" s="1" t="s">
        <v>4224</v>
      </c>
      <c r="E523" s="1" t="str">
        <f t="shared" si="8"/>
        <v>318</v>
      </c>
    </row>
    <row r="524" spans="3:5" x14ac:dyDescent="0.2">
      <c r="C524" s="1" t="s">
        <v>1242</v>
      </c>
      <c r="D524" s="1" t="s">
        <v>4225</v>
      </c>
      <c r="E524" s="1" t="str">
        <f t="shared" si="8"/>
        <v>319</v>
      </c>
    </row>
    <row r="525" spans="3:5" x14ac:dyDescent="0.2">
      <c r="C525" s="1" t="s">
        <v>1244</v>
      </c>
      <c r="D525" s="1" t="s">
        <v>4227</v>
      </c>
      <c r="E525" s="1" t="str">
        <f t="shared" si="8"/>
        <v>320</v>
      </c>
    </row>
    <row r="526" spans="3:5" x14ac:dyDescent="0.2">
      <c r="C526" s="1" t="s">
        <v>2247</v>
      </c>
      <c r="D526" s="1" t="s">
        <v>5230</v>
      </c>
      <c r="E526" s="1" t="str">
        <f t="shared" si="8"/>
        <v>320</v>
      </c>
    </row>
    <row r="527" spans="3:5" x14ac:dyDescent="0.2">
      <c r="C527" s="1" t="s">
        <v>1245</v>
      </c>
      <c r="D527" s="1" t="s">
        <v>4228</v>
      </c>
      <c r="E527" s="1" t="str">
        <f t="shared" si="8"/>
        <v>322</v>
      </c>
    </row>
    <row r="528" spans="3:5" x14ac:dyDescent="0.2">
      <c r="C528" s="1" t="s">
        <v>2248</v>
      </c>
      <c r="D528" s="1" t="s">
        <v>5231</v>
      </c>
      <c r="E528" s="1" t="str">
        <f t="shared" si="8"/>
        <v>322</v>
      </c>
    </row>
    <row r="529" spans="3:5" x14ac:dyDescent="0.2">
      <c r="C529" s="1" t="s">
        <v>1246</v>
      </c>
      <c r="D529" s="1" t="s">
        <v>4229</v>
      </c>
      <c r="E529" s="1" t="str">
        <f t="shared" si="8"/>
        <v>323</v>
      </c>
    </row>
    <row r="530" spans="3:5" x14ac:dyDescent="0.2">
      <c r="C530" s="1" t="s">
        <v>2249</v>
      </c>
      <c r="D530" s="1" t="s">
        <v>5232</v>
      </c>
      <c r="E530" s="1" t="str">
        <f t="shared" si="8"/>
        <v>323</v>
      </c>
    </row>
    <row r="531" spans="3:5" x14ac:dyDescent="0.2">
      <c r="C531" s="1" t="s">
        <v>1247</v>
      </c>
      <c r="D531" s="1" t="s">
        <v>4230</v>
      </c>
      <c r="E531" s="1" t="str">
        <f t="shared" si="8"/>
        <v>324</v>
      </c>
    </row>
    <row r="532" spans="3:5" x14ac:dyDescent="0.2">
      <c r="C532" s="1" t="s">
        <v>2250</v>
      </c>
      <c r="D532" s="1" t="s">
        <v>5233</v>
      </c>
      <c r="E532" s="1" t="str">
        <f t="shared" si="8"/>
        <v>324</v>
      </c>
    </row>
    <row r="533" spans="3:5" x14ac:dyDescent="0.2">
      <c r="C533" s="1" t="s">
        <v>1248</v>
      </c>
      <c r="D533" s="1" t="s">
        <v>4231</v>
      </c>
      <c r="E533" s="1" t="str">
        <f t="shared" si="8"/>
        <v>325</v>
      </c>
    </row>
    <row r="534" spans="3:5" x14ac:dyDescent="0.2">
      <c r="C534" s="1" t="s">
        <v>1251</v>
      </c>
      <c r="D534" s="1" t="s">
        <v>4234</v>
      </c>
      <c r="E534" s="1" t="str">
        <f t="shared" si="8"/>
        <v>326</v>
      </c>
    </row>
    <row r="535" spans="3:5" x14ac:dyDescent="0.2">
      <c r="C535" s="1" t="s">
        <v>1252</v>
      </c>
      <c r="D535" s="1" t="s">
        <v>4235</v>
      </c>
      <c r="E535" s="1" t="str">
        <f t="shared" si="8"/>
        <v>327</v>
      </c>
    </row>
    <row r="536" spans="3:5" x14ac:dyDescent="0.2">
      <c r="C536" s="1" t="s">
        <v>2251</v>
      </c>
      <c r="D536" s="1" t="s">
        <v>5234</v>
      </c>
      <c r="E536" s="1" t="str">
        <f t="shared" si="8"/>
        <v>327</v>
      </c>
    </row>
    <row r="537" spans="3:5" x14ac:dyDescent="0.2">
      <c r="C537" s="1" t="s">
        <v>1253</v>
      </c>
      <c r="D537" s="1" t="s">
        <v>4236</v>
      </c>
      <c r="E537" s="1" t="str">
        <f t="shared" si="8"/>
        <v>328</v>
      </c>
    </row>
    <row r="538" spans="3:5" x14ac:dyDescent="0.2">
      <c r="C538" s="1" t="s">
        <v>2252</v>
      </c>
      <c r="D538" s="1" t="s">
        <v>5235</v>
      </c>
      <c r="E538" s="1" t="str">
        <f t="shared" si="8"/>
        <v>328</v>
      </c>
    </row>
    <row r="539" spans="3:5" x14ac:dyDescent="0.2">
      <c r="C539" s="1" t="s">
        <v>1254</v>
      </c>
      <c r="D539" s="1" t="s">
        <v>4237</v>
      </c>
      <c r="E539" s="1" t="str">
        <f t="shared" si="8"/>
        <v>329</v>
      </c>
    </row>
    <row r="540" spans="3:5" x14ac:dyDescent="0.2">
      <c r="C540" s="1" t="s">
        <v>2253</v>
      </c>
      <c r="D540" s="1" t="s">
        <v>5236</v>
      </c>
      <c r="E540" s="1" t="str">
        <f t="shared" si="8"/>
        <v>329</v>
      </c>
    </row>
    <row r="541" spans="3:5" x14ac:dyDescent="0.2">
      <c r="C541" s="1" t="s">
        <v>1256</v>
      </c>
      <c r="D541" s="1" t="s">
        <v>4239</v>
      </c>
      <c r="E541" s="1" t="str">
        <f t="shared" si="8"/>
        <v>330</v>
      </c>
    </row>
    <row r="542" spans="3:5" x14ac:dyDescent="0.2">
      <c r="C542" s="1" t="s">
        <v>2255</v>
      </c>
      <c r="D542" s="1" t="s">
        <v>5238</v>
      </c>
      <c r="E542" s="1" t="str">
        <f t="shared" si="8"/>
        <v>330</v>
      </c>
    </row>
    <row r="543" spans="3:5" x14ac:dyDescent="0.2">
      <c r="C543" s="1" t="s">
        <v>1257</v>
      </c>
      <c r="D543" s="1" t="s">
        <v>4240</v>
      </c>
      <c r="E543" s="1" t="str">
        <f t="shared" si="8"/>
        <v>331</v>
      </c>
    </row>
    <row r="544" spans="3:5" x14ac:dyDescent="0.2">
      <c r="C544" s="1" t="s">
        <v>2256</v>
      </c>
      <c r="D544" s="1" t="s">
        <v>5239</v>
      </c>
      <c r="E544" s="1" t="str">
        <f t="shared" si="8"/>
        <v>331</v>
      </c>
    </row>
    <row r="545" spans="3:5" x14ac:dyDescent="0.2">
      <c r="C545" s="1" t="s">
        <v>1258</v>
      </c>
      <c r="D545" s="1" t="s">
        <v>4241</v>
      </c>
      <c r="E545" s="1" t="str">
        <f t="shared" si="8"/>
        <v>332</v>
      </c>
    </row>
    <row r="546" spans="3:5" x14ac:dyDescent="0.2">
      <c r="C546" s="1" t="s">
        <v>2257</v>
      </c>
      <c r="D546" s="1" t="s">
        <v>5240</v>
      </c>
      <c r="E546" s="1" t="str">
        <f t="shared" si="8"/>
        <v>332</v>
      </c>
    </row>
    <row r="547" spans="3:5" x14ac:dyDescent="0.2">
      <c r="C547" s="1" t="s">
        <v>1259</v>
      </c>
      <c r="D547" s="1" t="s">
        <v>4242</v>
      </c>
      <c r="E547" s="1" t="str">
        <f t="shared" si="8"/>
        <v>333</v>
      </c>
    </row>
    <row r="548" spans="3:5" x14ac:dyDescent="0.2">
      <c r="C548" s="1" t="s">
        <v>2258</v>
      </c>
      <c r="D548" s="1" t="s">
        <v>5241</v>
      </c>
      <c r="E548" s="1" t="str">
        <f t="shared" si="8"/>
        <v>333</v>
      </c>
    </row>
    <row r="549" spans="3:5" x14ac:dyDescent="0.2">
      <c r="C549" s="1" t="s">
        <v>1260</v>
      </c>
      <c r="D549" s="1" t="s">
        <v>4243</v>
      </c>
      <c r="E549" s="1" t="str">
        <f t="shared" si="8"/>
        <v>334</v>
      </c>
    </row>
    <row r="550" spans="3:5" x14ac:dyDescent="0.2">
      <c r="C550" s="1" t="s">
        <v>2259</v>
      </c>
      <c r="D550" s="1" t="s">
        <v>5242</v>
      </c>
      <c r="E550" s="1" t="str">
        <f t="shared" si="8"/>
        <v>334</v>
      </c>
    </row>
    <row r="551" spans="3:5" x14ac:dyDescent="0.2">
      <c r="C551" s="1" t="s">
        <v>2260</v>
      </c>
      <c r="D551" s="1" t="s">
        <v>5243</v>
      </c>
      <c r="E551" s="1" t="str">
        <f t="shared" si="8"/>
        <v>335</v>
      </c>
    </row>
    <row r="552" spans="3:5" x14ac:dyDescent="0.2">
      <c r="C552" s="1" t="s">
        <v>1261</v>
      </c>
      <c r="D552" s="1" t="s">
        <v>4244</v>
      </c>
      <c r="E552" s="1" t="str">
        <f t="shared" si="8"/>
        <v>336</v>
      </c>
    </row>
    <row r="553" spans="3:5" x14ac:dyDescent="0.2">
      <c r="C553" s="1" t="s">
        <v>2261</v>
      </c>
      <c r="D553" s="1" t="s">
        <v>5244</v>
      </c>
      <c r="E553" s="1" t="str">
        <f t="shared" si="8"/>
        <v>336</v>
      </c>
    </row>
    <row r="554" spans="3:5" x14ac:dyDescent="0.2">
      <c r="C554" s="1" t="s">
        <v>1262</v>
      </c>
      <c r="D554" s="1" t="s">
        <v>4245</v>
      </c>
      <c r="E554" s="1" t="str">
        <f t="shared" si="8"/>
        <v>337</v>
      </c>
    </row>
    <row r="555" spans="3:5" x14ac:dyDescent="0.2">
      <c r="C555" s="1" t="s">
        <v>2262</v>
      </c>
      <c r="D555" s="1" t="s">
        <v>5245</v>
      </c>
      <c r="E555" s="1" t="str">
        <f t="shared" si="8"/>
        <v>337</v>
      </c>
    </row>
    <row r="556" spans="3:5" x14ac:dyDescent="0.2">
      <c r="C556" s="1" t="s">
        <v>1263</v>
      </c>
      <c r="D556" s="1" t="s">
        <v>4246</v>
      </c>
      <c r="E556" s="1" t="str">
        <f t="shared" si="8"/>
        <v>338</v>
      </c>
    </row>
    <row r="557" spans="3:5" x14ac:dyDescent="0.2">
      <c r="C557" s="1" t="s">
        <v>2263</v>
      </c>
      <c r="D557" s="1" t="s">
        <v>5246</v>
      </c>
      <c r="E557" s="1" t="str">
        <f t="shared" si="8"/>
        <v>338</v>
      </c>
    </row>
    <row r="558" spans="3:5" x14ac:dyDescent="0.2">
      <c r="C558" s="1" t="s">
        <v>2264</v>
      </c>
      <c r="D558" s="1" t="s">
        <v>5247</v>
      </c>
      <c r="E558" s="1" t="str">
        <f t="shared" si="8"/>
        <v>339</v>
      </c>
    </row>
    <row r="559" spans="3:5" x14ac:dyDescent="0.2">
      <c r="C559" s="1" t="s">
        <v>2266</v>
      </c>
      <c r="D559" s="1" t="s">
        <v>5249</v>
      </c>
      <c r="E559" s="1" t="str">
        <f t="shared" si="8"/>
        <v>340</v>
      </c>
    </row>
    <row r="560" spans="3:5" x14ac:dyDescent="0.2">
      <c r="C560" s="1" t="s">
        <v>1265</v>
      </c>
      <c r="D560" s="1" t="s">
        <v>4248</v>
      </c>
      <c r="E560" s="1" t="str">
        <f t="shared" si="8"/>
        <v>341</v>
      </c>
    </row>
    <row r="561" spans="3:5" x14ac:dyDescent="0.2">
      <c r="C561" s="1" t="s">
        <v>2267</v>
      </c>
      <c r="D561" s="1" t="s">
        <v>5250</v>
      </c>
      <c r="E561" s="1" t="str">
        <f t="shared" si="8"/>
        <v>341</v>
      </c>
    </row>
    <row r="562" spans="3:5" x14ac:dyDescent="0.2">
      <c r="C562" s="1" t="s">
        <v>1266</v>
      </c>
      <c r="D562" s="1" t="s">
        <v>4249</v>
      </c>
      <c r="E562" s="1" t="str">
        <f t="shared" si="8"/>
        <v>342</v>
      </c>
    </row>
    <row r="563" spans="3:5" x14ac:dyDescent="0.2">
      <c r="C563" s="1" t="s">
        <v>2268</v>
      </c>
      <c r="D563" s="1" t="s">
        <v>5251</v>
      </c>
      <c r="E563" s="1" t="str">
        <f t="shared" si="8"/>
        <v>342</v>
      </c>
    </row>
    <row r="564" spans="3:5" x14ac:dyDescent="0.2">
      <c r="C564" s="1" t="s">
        <v>1267</v>
      </c>
      <c r="D564" s="1" t="s">
        <v>4250</v>
      </c>
      <c r="E564" s="1" t="str">
        <f t="shared" si="8"/>
        <v>343</v>
      </c>
    </row>
    <row r="565" spans="3:5" x14ac:dyDescent="0.2">
      <c r="C565" s="1" t="s">
        <v>1268</v>
      </c>
      <c r="D565" s="1" t="s">
        <v>4251</v>
      </c>
      <c r="E565" s="1" t="str">
        <f t="shared" si="8"/>
        <v>344</v>
      </c>
    </row>
    <row r="566" spans="3:5" x14ac:dyDescent="0.2">
      <c r="C566" s="1" t="s">
        <v>1269</v>
      </c>
      <c r="D566" s="1" t="s">
        <v>4252</v>
      </c>
      <c r="E566" s="1" t="str">
        <f t="shared" si="8"/>
        <v>345</v>
      </c>
    </row>
    <row r="567" spans="3:5" x14ac:dyDescent="0.2">
      <c r="C567" s="1" t="s">
        <v>2269</v>
      </c>
      <c r="D567" s="1" t="s">
        <v>5252</v>
      </c>
      <c r="E567" s="1" t="str">
        <f t="shared" si="8"/>
        <v>345</v>
      </c>
    </row>
    <row r="568" spans="3:5" x14ac:dyDescent="0.2">
      <c r="C568" s="1" t="s">
        <v>1270</v>
      </c>
      <c r="D568" s="1" t="s">
        <v>4253</v>
      </c>
      <c r="E568" s="1" t="str">
        <f t="shared" si="8"/>
        <v>346</v>
      </c>
    </row>
    <row r="569" spans="3:5" x14ac:dyDescent="0.2">
      <c r="C569" s="1" t="s">
        <v>2270</v>
      </c>
      <c r="D569" s="1" t="s">
        <v>5253</v>
      </c>
      <c r="E569" s="1" t="str">
        <f t="shared" si="8"/>
        <v>346</v>
      </c>
    </row>
    <row r="570" spans="3:5" x14ac:dyDescent="0.2">
      <c r="C570" s="1" t="s">
        <v>1271</v>
      </c>
      <c r="D570" s="1" t="s">
        <v>4254</v>
      </c>
      <c r="E570" s="1" t="str">
        <f t="shared" si="8"/>
        <v>347</v>
      </c>
    </row>
    <row r="571" spans="3:5" x14ac:dyDescent="0.2">
      <c r="C571" s="1" t="s">
        <v>2271</v>
      </c>
      <c r="D571" s="1" t="s">
        <v>5254</v>
      </c>
      <c r="E571" s="1" t="str">
        <f t="shared" si="8"/>
        <v>348</v>
      </c>
    </row>
    <row r="572" spans="3:5" x14ac:dyDescent="0.2">
      <c r="C572" s="1" t="s">
        <v>1272</v>
      </c>
      <c r="D572" s="1" t="s">
        <v>4255</v>
      </c>
      <c r="E572" s="1" t="str">
        <f t="shared" si="8"/>
        <v>349</v>
      </c>
    </row>
    <row r="573" spans="3:5" x14ac:dyDescent="0.2">
      <c r="C573" s="1" t="s">
        <v>2272</v>
      </c>
      <c r="D573" s="1" t="s">
        <v>5255</v>
      </c>
      <c r="E573" s="1" t="str">
        <f t="shared" si="8"/>
        <v>349</v>
      </c>
    </row>
    <row r="574" spans="3:5" x14ac:dyDescent="0.2">
      <c r="C574" s="1" t="s">
        <v>1274</v>
      </c>
      <c r="D574" s="1" t="s">
        <v>4257</v>
      </c>
      <c r="E574" s="1" t="str">
        <f t="shared" si="8"/>
        <v>350</v>
      </c>
    </row>
    <row r="575" spans="3:5" x14ac:dyDescent="0.2">
      <c r="C575" s="1" t="s">
        <v>2274</v>
      </c>
      <c r="D575" s="1" t="s">
        <v>5257</v>
      </c>
      <c r="E575" s="1" t="str">
        <f t="shared" si="8"/>
        <v>350</v>
      </c>
    </row>
    <row r="576" spans="3:5" x14ac:dyDescent="0.2">
      <c r="C576" s="1" t="s">
        <v>2275</v>
      </c>
      <c r="D576" s="1" t="s">
        <v>5258</v>
      </c>
      <c r="E576" s="1" t="str">
        <f t="shared" si="8"/>
        <v>351</v>
      </c>
    </row>
    <row r="577" spans="3:5" x14ac:dyDescent="0.2">
      <c r="C577" s="1" t="s">
        <v>1275</v>
      </c>
      <c r="D577" s="1" t="s">
        <v>4258</v>
      </c>
      <c r="E577" s="1" t="str">
        <f t="shared" si="8"/>
        <v>352</v>
      </c>
    </row>
    <row r="578" spans="3:5" x14ac:dyDescent="0.2">
      <c r="C578" s="1" t="s">
        <v>2276</v>
      </c>
      <c r="D578" s="1" t="s">
        <v>5259</v>
      </c>
      <c r="E578" s="1" t="str">
        <f t="shared" ref="E578:E641" si="9">RIGHT(C578,LEN(C578)-FIND(" ",C578))</f>
        <v>352</v>
      </c>
    </row>
    <row r="579" spans="3:5" x14ac:dyDescent="0.2">
      <c r="C579" s="1" t="s">
        <v>1276</v>
      </c>
      <c r="D579" s="1" t="s">
        <v>4259</v>
      </c>
      <c r="E579" s="1" t="str">
        <f t="shared" si="9"/>
        <v>353</v>
      </c>
    </row>
    <row r="580" spans="3:5" x14ac:dyDescent="0.2">
      <c r="C580" s="1" t="s">
        <v>2277</v>
      </c>
      <c r="D580" s="1" t="s">
        <v>5260</v>
      </c>
      <c r="E580" s="1" t="str">
        <f t="shared" si="9"/>
        <v>353</v>
      </c>
    </row>
    <row r="581" spans="3:5" x14ac:dyDescent="0.2">
      <c r="C581" s="1" t="s">
        <v>2278</v>
      </c>
      <c r="D581" s="1" t="s">
        <v>5261</v>
      </c>
      <c r="E581" s="1" t="str">
        <f t="shared" si="9"/>
        <v>354</v>
      </c>
    </row>
    <row r="582" spans="3:5" x14ac:dyDescent="0.2">
      <c r="C582" s="1" t="s">
        <v>1277</v>
      </c>
      <c r="D582" s="1" t="s">
        <v>4260</v>
      </c>
      <c r="E582" s="1" t="str">
        <f t="shared" si="9"/>
        <v>355</v>
      </c>
    </row>
    <row r="583" spans="3:5" x14ac:dyDescent="0.2">
      <c r="C583" s="1" t="s">
        <v>2279</v>
      </c>
      <c r="D583" s="1" t="s">
        <v>5262</v>
      </c>
      <c r="E583" s="1" t="str">
        <f t="shared" si="9"/>
        <v>355</v>
      </c>
    </row>
    <row r="584" spans="3:5" x14ac:dyDescent="0.2">
      <c r="C584" s="1" t="s">
        <v>1278</v>
      </c>
      <c r="D584" s="1" t="s">
        <v>4261</v>
      </c>
      <c r="E584" s="1" t="str">
        <f t="shared" si="9"/>
        <v>356</v>
      </c>
    </row>
    <row r="585" spans="3:5" x14ac:dyDescent="0.2">
      <c r="C585" s="1" t="s">
        <v>2280</v>
      </c>
      <c r="D585" s="1" t="s">
        <v>5263</v>
      </c>
      <c r="E585" s="1" t="str">
        <f t="shared" si="9"/>
        <v>356</v>
      </c>
    </row>
    <row r="586" spans="3:5" x14ac:dyDescent="0.2">
      <c r="C586" s="1" t="s">
        <v>1279</v>
      </c>
      <c r="D586" s="1" t="s">
        <v>4262</v>
      </c>
      <c r="E586" s="1" t="str">
        <f t="shared" si="9"/>
        <v>357</v>
      </c>
    </row>
    <row r="587" spans="3:5" x14ac:dyDescent="0.2">
      <c r="C587" s="1" t="s">
        <v>2281</v>
      </c>
      <c r="D587" s="1" t="s">
        <v>5264</v>
      </c>
      <c r="E587" s="1" t="str">
        <f t="shared" si="9"/>
        <v>357</v>
      </c>
    </row>
    <row r="588" spans="3:5" x14ac:dyDescent="0.2">
      <c r="C588" s="1" t="s">
        <v>1280</v>
      </c>
      <c r="D588" s="1" t="s">
        <v>4263</v>
      </c>
      <c r="E588" s="1" t="str">
        <f t="shared" si="9"/>
        <v>358</v>
      </c>
    </row>
    <row r="589" spans="3:5" x14ac:dyDescent="0.2">
      <c r="C589" s="1" t="s">
        <v>2282</v>
      </c>
      <c r="D589" s="1" t="s">
        <v>5265</v>
      </c>
      <c r="E589" s="1" t="str">
        <f t="shared" si="9"/>
        <v>358</v>
      </c>
    </row>
    <row r="590" spans="3:5" x14ac:dyDescent="0.2">
      <c r="C590" s="1" t="s">
        <v>1281</v>
      </c>
      <c r="D590" s="1" t="s">
        <v>4264</v>
      </c>
      <c r="E590" s="1" t="str">
        <f t="shared" si="9"/>
        <v>359</v>
      </c>
    </row>
    <row r="591" spans="3:5" x14ac:dyDescent="0.2">
      <c r="C591" s="1" t="s">
        <v>2283</v>
      </c>
      <c r="D591" s="1" t="s">
        <v>5266</v>
      </c>
      <c r="E591" s="1" t="str">
        <f t="shared" si="9"/>
        <v>359</v>
      </c>
    </row>
    <row r="592" spans="3:5" x14ac:dyDescent="0.2">
      <c r="C592" s="1" t="s">
        <v>1283</v>
      </c>
      <c r="D592" s="1" t="s">
        <v>4266</v>
      </c>
      <c r="E592" s="1" t="str">
        <f t="shared" si="9"/>
        <v>360</v>
      </c>
    </row>
    <row r="593" spans="3:5" x14ac:dyDescent="0.2">
      <c r="C593" s="1" t="s">
        <v>2285</v>
      </c>
      <c r="D593" s="1" t="s">
        <v>5268</v>
      </c>
      <c r="E593" s="1" t="str">
        <f t="shared" si="9"/>
        <v>360</v>
      </c>
    </row>
    <row r="594" spans="3:5" x14ac:dyDescent="0.2">
      <c r="C594" s="1" t="s">
        <v>1284</v>
      </c>
      <c r="D594" s="1" t="s">
        <v>4267</v>
      </c>
      <c r="E594" s="1" t="str">
        <f t="shared" si="9"/>
        <v>361</v>
      </c>
    </row>
    <row r="595" spans="3:5" x14ac:dyDescent="0.2">
      <c r="C595" s="1" t="s">
        <v>1285</v>
      </c>
      <c r="D595" s="1" t="s">
        <v>4268</v>
      </c>
      <c r="E595" s="1" t="str">
        <f t="shared" si="9"/>
        <v>362</v>
      </c>
    </row>
    <row r="596" spans="3:5" x14ac:dyDescent="0.2">
      <c r="C596" s="1" t="s">
        <v>1286</v>
      </c>
      <c r="D596" s="1" t="s">
        <v>4269</v>
      </c>
      <c r="E596" s="1" t="str">
        <f t="shared" si="9"/>
        <v>363</v>
      </c>
    </row>
    <row r="597" spans="3:5" x14ac:dyDescent="0.2">
      <c r="C597" s="1" t="s">
        <v>2286</v>
      </c>
      <c r="D597" s="1" t="s">
        <v>5269</v>
      </c>
      <c r="E597" s="1" t="str">
        <f t="shared" si="9"/>
        <v>363</v>
      </c>
    </row>
    <row r="598" spans="3:5" x14ac:dyDescent="0.2">
      <c r="C598" s="1" t="s">
        <v>1287</v>
      </c>
      <c r="D598" s="1" t="s">
        <v>4270</v>
      </c>
      <c r="E598" s="1" t="str">
        <f t="shared" si="9"/>
        <v>364</v>
      </c>
    </row>
    <row r="599" spans="3:5" x14ac:dyDescent="0.2">
      <c r="C599" s="1" t="s">
        <v>1288</v>
      </c>
      <c r="D599" s="1" t="s">
        <v>4271</v>
      </c>
      <c r="E599" s="1" t="str">
        <f t="shared" si="9"/>
        <v>366</v>
      </c>
    </row>
    <row r="600" spans="3:5" x14ac:dyDescent="0.2">
      <c r="C600" s="1" t="s">
        <v>2287</v>
      </c>
      <c r="D600" s="1" t="s">
        <v>5270</v>
      </c>
      <c r="E600" s="1" t="str">
        <f t="shared" si="9"/>
        <v>366</v>
      </c>
    </row>
    <row r="601" spans="3:5" x14ac:dyDescent="0.2">
      <c r="C601" s="1" t="s">
        <v>1289</v>
      </c>
      <c r="D601" s="1" t="s">
        <v>4272</v>
      </c>
      <c r="E601" s="1" t="str">
        <f t="shared" si="9"/>
        <v>367</v>
      </c>
    </row>
    <row r="602" spans="3:5" x14ac:dyDescent="0.2">
      <c r="C602" s="1" t="s">
        <v>2288</v>
      </c>
      <c r="D602" s="1" t="s">
        <v>5271</v>
      </c>
      <c r="E602" s="1" t="str">
        <f t="shared" si="9"/>
        <v>368</v>
      </c>
    </row>
    <row r="603" spans="3:5" x14ac:dyDescent="0.2">
      <c r="C603" s="1" t="s">
        <v>1290</v>
      </c>
      <c r="D603" s="1" t="s">
        <v>4273</v>
      </c>
      <c r="E603" s="1" t="str">
        <f t="shared" si="9"/>
        <v>369</v>
      </c>
    </row>
    <row r="604" spans="3:5" x14ac:dyDescent="0.2">
      <c r="C604" s="1" t="s">
        <v>2289</v>
      </c>
      <c r="D604" s="1" t="s">
        <v>5272</v>
      </c>
      <c r="E604" s="1" t="str">
        <f t="shared" si="9"/>
        <v>369</v>
      </c>
    </row>
    <row r="605" spans="3:5" x14ac:dyDescent="0.2">
      <c r="C605" s="1" t="s">
        <v>2291</v>
      </c>
      <c r="D605" s="1" t="s">
        <v>5274</v>
      </c>
      <c r="E605" s="1" t="str">
        <f t="shared" si="9"/>
        <v>370</v>
      </c>
    </row>
    <row r="606" spans="3:5" x14ac:dyDescent="0.2">
      <c r="C606" s="1" t="s">
        <v>1292</v>
      </c>
      <c r="D606" s="1" t="s">
        <v>4275</v>
      </c>
      <c r="E606" s="1" t="str">
        <f t="shared" si="9"/>
        <v>371</v>
      </c>
    </row>
    <row r="607" spans="3:5" x14ac:dyDescent="0.2">
      <c r="C607" s="1" t="s">
        <v>1293</v>
      </c>
      <c r="D607" s="1" t="s">
        <v>4276</v>
      </c>
      <c r="E607" s="1" t="str">
        <f t="shared" si="9"/>
        <v>373</v>
      </c>
    </row>
    <row r="608" spans="3:5" x14ac:dyDescent="0.2">
      <c r="C608" s="1" t="s">
        <v>2292</v>
      </c>
      <c r="D608" s="1" t="s">
        <v>5275</v>
      </c>
      <c r="E608" s="1" t="str">
        <f t="shared" si="9"/>
        <v>373</v>
      </c>
    </row>
    <row r="609" spans="3:5" x14ac:dyDescent="0.2">
      <c r="C609" s="1" t="s">
        <v>1294</v>
      </c>
      <c r="D609" s="1" t="s">
        <v>4277</v>
      </c>
      <c r="E609" s="1" t="str">
        <f t="shared" si="9"/>
        <v>374</v>
      </c>
    </row>
    <row r="610" spans="3:5" x14ac:dyDescent="0.2">
      <c r="C610" s="1" t="s">
        <v>2293</v>
      </c>
      <c r="D610" s="1" t="s">
        <v>5276</v>
      </c>
      <c r="E610" s="1" t="str">
        <f t="shared" si="9"/>
        <v>374</v>
      </c>
    </row>
    <row r="611" spans="3:5" x14ac:dyDescent="0.2">
      <c r="C611" s="1" t="s">
        <v>1295</v>
      </c>
      <c r="D611" s="1" t="s">
        <v>4278</v>
      </c>
      <c r="E611" s="1" t="str">
        <f t="shared" si="9"/>
        <v>375</v>
      </c>
    </row>
    <row r="612" spans="3:5" x14ac:dyDescent="0.2">
      <c r="C612" s="1" t="s">
        <v>2294</v>
      </c>
      <c r="D612" s="1" t="s">
        <v>5277</v>
      </c>
      <c r="E612" s="1" t="str">
        <f t="shared" si="9"/>
        <v>375</v>
      </c>
    </row>
    <row r="613" spans="3:5" x14ac:dyDescent="0.2">
      <c r="C613" s="1" t="s">
        <v>1296</v>
      </c>
      <c r="D613" s="1" t="s">
        <v>4279</v>
      </c>
      <c r="E613" s="1" t="str">
        <f t="shared" si="9"/>
        <v>376</v>
      </c>
    </row>
    <row r="614" spans="3:5" x14ac:dyDescent="0.2">
      <c r="C614" s="1" t="s">
        <v>2295</v>
      </c>
      <c r="D614" s="1" t="s">
        <v>5278</v>
      </c>
      <c r="E614" s="1" t="str">
        <f t="shared" si="9"/>
        <v>376</v>
      </c>
    </row>
    <row r="615" spans="3:5" x14ac:dyDescent="0.2">
      <c r="C615" s="1" t="s">
        <v>1297</v>
      </c>
      <c r="D615" s="1" t="s">
        <v>4280</v>
      </c>
      <c r="E615" s="1" t="str">
        <f t="shared" si="9"/>
        <v>377</v>
      </c>
    </row>
    <row r="616" spans="3:5" x14ac:dyDescent="0.2">
      <c r="C616" s="1" t="s">
        <v>2296</v>
      </c>
      <c r="D616" s="1" t="s">
        <v>5279</v>
      </c>
      <c r="E616" s="1" t="str">
        <f t="shared" si="9"/>
        <v>377</v>
      </c>
    </row>
    <row r="617" spans="3:5" x14ac:dyDescent="0.2">
      <c r="C617" s="1" t="s">
        <v>1298</v>
      </c>
      <c r="D617" s="1" t="s">
        <v>4281</v>
      </c>
      <c r="E617" s="1" t="str">
        <f t="shared" si="9"/>
        <v>378</v>
      </c>
    </row>
    <row r="618" spans="3:5" x14ac:dyDescent="0.2">
      <c r="C618" s="1" t="s">
        <v>1300</v>
      </c>
      <c r="D618" s="1" t="s">
        <v>4283</v>
      </c>
      <c r="E618" s="1" t="str">
        <f t="shared" si="9"/>
        <v>380</v>
      </c>
    </row>
    <row r="619" spans="3:5" x14ac:dyDescent="0.2">
      <c r="C619" s="1" t="s">
        <v>2298</v>
      </c>
      <c r="D619" s="1" t="s">
        <v>5281</v>
      </c>
      <c r="E619" s="1" t="str">
        <f t="shared" si="9"/>
        <v>381</v>
      </c>
    </row>
    <row r="620" spans="3:5" x14ac:dyDescent="0.2">
      <c r="C620" s="1" t="s">
        <v>1301</v>
      </c>
      <c r="D620" s="1" t="s">
        <v>4284</v>
      </c>
      <c r="E620" s="1" t="str">
        <f t="shared" si="9"/>
        <v>382</v>
      </c>
    </row>
    <row r="621" spans="3:5" x14ac:dyDescent="0.2">
      <c r="C621" s="1" t="s">
        <v>2299</v>
      </c>
      <c r="D621" s="1" t="s">
        <v>5282</v>
      </c>
      <c r="E621" s="1" t="str">
        <f t="shared" si="9"/>
        <v>382</v>
      </c>
    </row>
    <row r="622" spans="3:5" x14ac:dyDescent="0.2">
      <c r="C622" s="1" t="s">
        <v>1302</v>
      </c>
      <c r="D622" s="1" t="s">
        <v>4285</v>
      </c>
      <c r="E622" s="1" t="str">
        <f t="shared" si="9"/>
        <v>383</v>
      </c>
    </row>
    <row r="623" spans="3:5" x14ac:dyDescent="0.2">
      <c r="C623" s="1" t="s">
        <v>2300</v>
      </c>
      <c r="D623" s="1" t="s">
        <v>5283</v>
      </c>
      <c r="E623" s="1" t="str">
        <f t="shared" si="9"/>
        <v>383</v>
      </c>
    </row>
    <row r="624" spans="3:5" x14ac:dyDescent="0.2">
      <c r="C624" s="1" t="s">
        <v>1303</v>
      </c>
      <c r="D624" s="1" t="s">
        <v>4286</v>
      </c>
      <c r="E624" s="1" t="str">
        <f t="shared" si="9"/>
        <v>384</v>
      </c>
    </row>
    <row r="625" spans="3:5" x14ac:dyDescent="0.2">
      <c r="C625" s="1" t="s">
        <v>2301</v>
      </c>
      <c r="D625" s="1" t="s">
        <v>5284</v>
      </c>
      <c r="E625" s="1" t="str">
        <f t="shared" si="9"/>
        <v>384</v>
      </c>
    </row>
    <row r="626" spans="3:5" x14ac:dyDescent="0.2">
      <c r="C626" s="1" t="s">
        <v>1304</v>
      </c>
      <c r="D626" s="1" t="s">
        <v>4287</v>
      </c>
      <c r="E626" s="1" t="str">
        <f t="shared" si="9"/>
        <v>385</v>
      </c>
    </row>
    <row r="627" spans="3:5" x14ac:dyDescent="0.2">
      <c r="C627" s="1" t="s">
        <v>2302</v>
      </c>
      <c r="D627" s="1" t="s">
        <v>5285</v>
      </c>
      <c r="E627" s="1" t="str">
        <f t="shared" si="9"/>
        <v>385</v>
      </c>
    </row>
    <row r="628" spans="3:5" x14ac:dyDescent="0.2">
      <c r="C628" s="1" t="s">
        <v>2303</v>
      </c>
      <c r="D628" s="1" t="s">
        <v>5286</v>
      </c>
      <c r="E628" s="1" t="str">
        <f t="shared" si="9"/>
        <v>386</v>
      </c>
    </row>
    <row r="629" spans="3:5" x14ac:dyDescent="0.2">
      <c r="C629" s="1" t="s">
        <v>1305</v>
      </c>
      <c r="D629" s="1" t="s">
        <v>4288</v>
      </c>
      <c r="E629" s="1" t="str">
        <f t="shared" si="9"/>
        <v>387</v>
      </c>
    </row>
    <row r="630" spans="3:5" x14ac:dyDescent="0.2">
      <c r="C630" s="1" t="s">
        <v>2304</v>
      </c>
      <c r="D630" s="1" t="s">
        <v>5287</v>
      </c>
      <c r="E630" s="1" t="str">
        <f t="shared" si="9"/>
        <v>387</v>
      </c>
    </row>
    <row r="631" spans="3:5" x14ac:dyDescent="0.2">
      <c r="C631" s="1" t="s">
        <v>1306</v>
      </c>
      <c r="D631" s="1" t="s">
        <v>4289</v>
      </c>
      <c r="E631" s="1" t="str">
        <f t="shared" si="9"/>
        <v>388</v>
      </c>
    </row>
    <row r="632" spans="3:5" x14ac:dyDescent="0.2">
      <c r="C632" s="1" t="s">
        <v>2305</v>
      </c>
      <c r="D632" s="1" t="s">
        <v>5288</v>
      </c>
      <c r="E632" s="1" t="str">
        <f t="shared" si="9"/>
        <v>388</v>
      </c>
    </row>
    <row r="633" spans="3:5" x14ac:dyDescent="0.2">
      <c r="C633" s="1" t="s">
        <v>1307</v>
      </c>
      <c r="D633" s="1" t="s">
        <v>4290</v>
      </c>
      <c r="E633" s="1" t="str">
        <f t="shared" si="9"/>
        <v>389</v>
      </c>
    </row>
    <row r="634" spans="3:5" x14ac:dyDescent="0.2">
      <c r="C634" s="1" t="s">
        <v>2306</v>
      </c>
      <c r="D634" s="1" t="s">
        <v>5289</v>
      </c>
      <c r="E634" s="1" t="str">
        <f t="shared" si="9"/>
        <v>389</v>
      </c>
    </row>
    <row r="635" spans="3:5" x14ac:dyDescent="0.2">
      <c r="C635" s="1" t="s">
        <v>1309</v>
      </c>
      <c r="D635" s="1" t="s">
        <v>4292</v>
      </c>
      <c r="E635" s="1" t="str">
        <f t="shared" si="9"/>
        <v>390</v>
      </c>
    </row>
    <row r="636" spans="3:5" x14ac:dyDescent="0.2">
      <c r="C636" s="1" t="s">
        <v>2308</v>
      </c>
      <c r="D636" s="1" t="s">
        <v>5291</v>
      </c>
      <c r="E636" s="1" t="str">
        <f t="shared" si="9"/>
        <v>391</v>
      </c>
    </row>
    <row r="637" spans="3:5" x14ac:dyDescent="0.2">
      <c r="C637" s="1" t="s">
        <v>1310</v>
      </c>
      <c r="D637" s="1" t="s">
        <v>4293</v>
      </c>
      <c r="E637" s="1" t="str">
        <f t="shared" si="9"/>
        <v>392</v>
      </c>
    </row>
    <row r="638" spans="3:5" x14ac:dyDescent="0.2">
      <c r="C638" s="1" t="s">
        <v>2309</v>
      </c>
      <c r="D638" s="1" t="s">
        <v>5292</v>
      </c>
      <c r="E638" s="1" t="str">
        <f t="shared" si="9"/>
        <v>392</v>
      </c>
    </row>
    <row r="639" spans="3:5" x14ac:dyDescent="0.2">
      <c r="C639" s="1" t="s">
        <v>2310</v>
      </c>
      <c r="D639" s="1" t="s">
        <v>5293</v>
      </c>
      <c r="E639" s="1" t="str">
        <f t="shared" si="9"/>
        <v>393</v>
      </c>
    </row>
    <row r="640" spans="3:5" x14ac:dyDescent="0.2">
      <c r="C640" s="1" t="s">
        <v>1311</v>
      </c>
      <c r="D640" s="1" t="s">
        <v>4294</v>
      </c>
      <c r="E640" s="1" t="str">
        <f t="shared" si="9"/>
        <v>394</v>
      </c>
    </row>
    <row r="641" spans="3:5" x14ac:dyDescent="0.2">
      <c r="C641" s="1" t="s">
        <v>2311</v>
      </c>
      <c r="D641" s="1" t="s">
        <v>5294</v>
      </c>
      <c r="E641" s="1" t="str">
        <f t="shared" si="9"/>
        <v>395</v>
      </c>
    </row>
    <row r="642" spans="3:5" x14ac:dyDescent="0.2">
      <c r="C642" s="1" t="s">
        <v>1312</v>
      </c>
      <c r="D642" s="1" t="s">
        <v>4295</v>
      </c>
      <c r="E642" s="1" t="str">
        <f t="shared" ref="E642:E705" si="10">RIGHT(C642,LEN(C642)-FIND(" ",C642))</f>
        <v>396</v>
      </c>
    </row>
    <row r="643" spans="3:5" x14ac:dyDescent="0.2">
      <c r="C643" s="1" t="s">
        <v>2312</v>
      </c>
      <c r="D643" s="1" t="s">
        <v>5295</v>
      </c>
      <c r="E643" s="1" t="str">
        <f t="shared" si="10"/>
        <v>396</v>
      </c>
    </row>
    <row r="644" spans="3:5" x14ac:dyDescent="0.2">
      <c r="C644" s="1" t="s">
        <v>1313</v>
      </c>
      <c r="D644" s="1" t="s">
        <v>4296</v>
      </c>
      <c r="E644" s="1" t="str">
        <f t="shared" si="10"/>
        <v>397</v>
      </c>
    </row>
    <row r="645" spans="3:5" x14ac:dyDescent="0.2">
      <c r="C645" s="1" t="s">
        <v>2313</v>
      </c>
      <c r="D645" s="1" t="s">
        <v>5296</v>
      </c>
      <c r="E645" s="1" t="str">
        <f t="shared" si="10"/>
        <v>397</v>
      </c>
    </row>
    <row r="646" spans="3:5" x14ac:dyDescent="0.2">
      <c r="C646" s="1" t="s">
        <v>1314</v>
      </c>
      <c r="D646" s="1" t="s">
        <v>4297</v>
      </c>
      <c r="E646" s="1" t="str">
        <f t="shared" si="10"/>
        <v>398</v>
      </c>
    </row>
    <row r="647" spans="3:5" x14ac:dyDescent="0.2">
      <c r="C647" s="1" t="s">
        <v>2314</v>
      </c>
      <c r="D647" s="1" t="s">
        <v>5297</v>
      </c>
      <c r="E647" s="1" t="str">
        <f t="shared" si="10"/>
        <v>398</v>
      </c>
    </row>
    <row r="648" spans="3:5" x14ac:dyDescent="0.2">
      <c r="C648" s="1" t="s">
        <v>1315</v>
      </c>
      <c r="D648" s="1" t="s">
        <v>4298</v>
      </c>
      <c r="E648" s="1" t="str">
        <f t="shared" si="10"/>
        <v>399</v>
      </c>
    </row>
    <row r="649" spans="3:5" x14ac:dyDescent="0.2">
      <c r="C649" s="1" t="s">
        <v>2315</v>
      </c>
      <c r="D649" s="1" t="s">
        <v>5298</v>
      </c>
      <c r="E649" s="1" t="str">
        <f t="shared" si="10"/>
        <v>399</v>
      </c>
    </row>
    <row r="650" spans="3:5" x14ac:dyDescent="0.2">
      <c r="C650" s="1" t="s">
        <v>1318</v>
      </c>
      <c r="D650" s="1" t="s">
        <v>4301</v>
      </c>
      <c r="E650" s="1" t="str">
        <f t="shared" si="10"/>
        <v>400</v>
      </c>
    </row>
    <row r="651" spans="3:5" x14ac:dyDescent="0.2">
      <c r="C651" s="1" t="s">
        <v>2318</v>
      </c>
      <c r="D651" s="1" t="s">
        <v>5301</v>
      </c>
      <c r="E651" s="1" t="str">
        <f t="shared" si="10"/>
        <v>400</v>
      </c>
    </row>
    <row r="652" spans="3:5" x14ac:dyDescent="0.2">
      <c r="C652" s="1" t="s">
        <v>1319</v>
      </c>
      <c r="D652" s="1" t="s">
        <v>4302</v>
      </c>
      <c r="E652" s="1" t="str">
        <f t="shared" si="10"/>
        <v>401</v>
      </c>
    </row>
    <row r="653" spans="3:5" x14ac:dyDescent="0.2">
      <c r="C653" s="1" t="s">
        <v>2319</v>
      </c>
      <c r="D653" s="1" t="s">
        <v>5302</v>
      </c>
      <c r="E653" s="1" t="str">
        <f t="shared" si="10"/>
        <v>401</v>
      </c>
    </row>
    <row r="654" spans="3:5" x14ac:dyDescent="0.2">
      <c r="C654" s="1" t="s">
        <v>1320</v>
      </c>
      <c r="D654" s="1" t="s">
        <v>4303</v>
      </c>
      <c r="E654" s="1" t="str">
        <f t="shared" si="10"/>
        <v>402</v>
      </c>
    </row>
    <row r="655" spans="3:5" x14ac:dyDescent="0.2">
      <c r="C655" s="1" t="s">
        <v>2320</v>
      </c>
      <c r="D655" s="1" t="s">
        <v>5303</v>
      </c>
      <c r="E655" s="1" t="str">
        <f t="shared" si="10"/>
        <v>402</v>
      </c>
    </row>
    <row r="656" spans="3:5" x14ac:dyDescent="0.2">
      <c r="C656" s="1" t="s">
        <v>1321</v>
      </c>
      <c r="D656" s="1" t="s">
        <v>4304</v>
      </c>
      <c r="E656" s="1" t="str">
        <f t="shared" si="10"/>
        <v>403</v>
      </c>
    </row>
    <row r="657" spans="3:5" x14ac:dyDescent="0.2">
      <c r="C657" s="1" t="s">
        <v>2321</v>
      </c>
      <c r="D657" s="1" t="s">
        <v>5304</v>
      </c>
      <c r="E657" s="1" t="str">
        <f t="shared" si="10"/>
        <v>403</v>
      </c>
    </row>
    <row r="658" spans="3:5" x14ac:dyDescent="0.2">
      <c r="C658" s="1" t="s">
        <v>1322</v>
      </c>
      <c r="D658" s="1" t="s">
        <v>4305</v>
      </c>
      <c r="E658" s="1" t="str">
        <f t="shared" si="10"/>
        <v>404</v>
      </c>
    </row>
    <row r="659" spans="3:5" x14ac:dyDescent="0.2">
      <c r="C659" s="1" t="s">
        <v>1323</v>
      </c>
      <c r="D659" s="1" t="s">
        <v>4306</v>
      </c>
      <c r="E659" s="1" t="str">
        <f t="shared" si="10"/>
        <v>405</v>
      </c>
    </row>
    <row r="660" spans="3:5" x14ac:dyDescent="0.2">
      <c r="C660" s="1" t="s">
        <v>2322</v>
      </c>
      <c r="D660" s="1" t="s">
        <v>5305</v>
      </c>
      <c r="E660" s="1" t="str">
        <f t="shared" si="10"/>
        <v>405</v>
      </c>
    </row>
    <row r="661" spans="3:5" x14ac:dyDescent="0.2">
      <c r="C661" s="1" t="s">
        <v>1324</v>
      </c>
      <c r="D661" s="1" t="s">
        <v>4307</v>
      </c>
      <c r="E661" s="1" t="str">
        <f t="shared" si="10"/>
        <v>406</v>
      </c>
    </row>
    <row r="662" spans="3:5" x14ac:dyDescent="0.2">
      <c r="C662" s="1" t="s">
        <v>2323</v>
      </c>
      <c r="D662" s="1" t="s">
        <v>5306</v>
      </c>
      <c r="E662" s="1" t="str">
        <f t="shared" si="10"/>
        <v>406</v>
      </c>
    </row>
    <row r="663" spans="3:5" x14ac:dyDescent="0.2">
      <c r="C663" s="1" t="s">
        <v>2324</v>
      </c>
      <c r="D663" s="1" t="s">
        <v>5307</v>
      </c>
      <c r="E663" s="1" t="str">
        <f t="shared" si="10"/>
        <v>407</v>
      </c>
    </row>
    <row r="664" spans="3:5" x14ac:dyDescent="0.2">
      <c r="C664" s="1" t="s">
        <v>1325</v>
      </c>
      <c r="D664" s="1" t="s">
        <v>4308</v>
      </c>
      <c r="E664" s="1" t="str">
        <f t="shared" si="10"/>
        <v>408</v>
      </c>
    </row>
    <row r="665" spans="3:5" x14ac:dyDescent="0.2">
      <c r="C665" s="1" t="s">
        <v>1326</v>
      </c>
      <c r="D665" s="1" t="s">
        <v>4309</v>
      </c>
      <c r="E665" s="1" t="str">
        <f t="shared" si="10"/>
        <v>409</v>
      </c>
    </row>
    <row r="666" spans="3:5" x14ac:dyDescent="0.2">
      <c r="C666" s="1" t="s">
        <v>2325</v>
      </c>
      <c r="D666" s="1" t="s">
        <v>5308</v>
      </c>
      <c r="E666" s="1" t="str">
        <f t="shared" si="10"/>
        <v>409</v>
      </c>
    </row>
    <row r="667" spans="3:5" x14ac:dyDescent="0.2">
      <c r="C667" s="1" t="s">
        <v>2327</v>
      </c>
      <c r="D667" s="1" t="s">
        <v>5310</v>
      </c>
      <c r="E667" s="1" t="str">
        <f t="shared" si="10"/>
        <v>410</v>
      </c>
    </row>
    <row r="668" spans="3:5" x14ac:dyDescent="0.2">
      <c r="C668" s="1" t="s">
        <v>1328</v>
      </c>
      <c r="D668" s="1" t="s">
        <v>4311</v>
      </c>
      <c r="E668" s="1" t="str">
        <f t="shared" si="10"/>
        <v>411</v>
      </c>
    </row>
    <row r="669" spans="3:5" x14ac:dyDescent="0.2">
      <c r="C669" s="1" t="s">
        <v>2328</v>
      </c>
      <c r="D669" s="1" t="s">
        <v>5311</v>
      </c>
      <c r="E669" s="1" t="str">
        <f t="shared" si="10"/>
        <v>411</v>
      </c>
    </row>
    <row r="670" spans="3:5" x14ac:dyDescent="0.2">
      <c r="C670" s="1" t="s">
        <v>1329</v>
      </c>
      <c r="D670" s="1" t="s">
        <v>4312</v>
      </c>
      <c r="E670" s="1" t="str">
        <f t="shared" si="10"/>
        <v>412</v>
      </c>
    </row>
    <row r="671" spans="3:5" x14ac:dyDescent="0.2">
      <c r="C671" s="1" t="s">
        <v>2329</v>
      </c>
      <c r="D671" s="1" t="s">
        <v>5312</v>
      </c>
      <c r="E671" s="1" t="str">
        <f t="shared" si="10"/>
        <v>412</v>
      </c>
    </row>
    <row r="672" spans="3:5" x14ac:dyDescent="0.2">
      <c r="C672" s="1" t="s">
        <v>1330</v>
      </c>
      <c r="D672" s="1" t="s">
        <v>4313</v>
      </c>
      <c r="E672" s="1" t="str">
        <f t="shared" si="10"/>
        <v>413</v>
      </c>
    </row>
    <row r="673" spans="3:5" x14ac:dyDescent="0.2">
      <c r="C673" s="1" t="s">
        <v>2330</v>
      </c>
      <c r="D673" s="1" t="s">
        <v>5313</v>
      </c>
      <c r="E673" s="1" t="str">
        <f t="shared" si="10"/>
        <v>413</v>
      </c>
    </row>
    <row r="674" spans="3:5" x14ac:dyDescent="0.2">
      <c r="C674" s="1" t="s">
        <v>2331</v>
      </c>
      <c r="D674" s="1" t="s">
        <v>5314</v>
      </c>
      <c r="E674" s="1" t="str">
        <f t="shared" si="10"/>
        <v>414</v>
      </c>
    </row>
    <row r="675" spans="3:5" x14ac:dyDescent="0.2">
      <c r="C675" s="1" t="s">
        <v>1331</v>
      </c>
      <c r="D675" s="1" t="s">
        <v>4314</v>
      </c>
      <c r="E675" s="1" t="str">
        <f t="shared" si="10"/>
        <v>415</v>
      </c>
    </row>
    <row r="676" spans="3:5" x14ac:dyDescent="0.2">
      <c r="C676" s="1" t="s">
        <v>2332</v>
      </c>
      <c r="D676" s="1" t="s">
        <v>5315</v>
      </c>
      <c r="E676" s="1" t="str">
        <f t="shared" si="10"/>
        <v>415</v>
      </c>
    </row>
    <row r="677" spans="3:5" x14ac:dyDescent="0.2">
      <c r="C677" s="1" t="s">
        <v>1332</v>
      </c>
      <c r="D677" s="1" t="s">
        <v>4315</v>
      </c>
      <c r="E677" s="1" t="str">
        <f t="shared" si="10"/>
        <v>416</v>
      </c>
    </row>
    <row r="678" spans="3:5" x14ac:dyDescent="0.2">
      <c r="C678" s="1" t="s">
        <v>2333</v>
      </c>
      <c r="D678" s="1" t="s">
        <v>5316</v>
      </c>
      <c r="E678" s="1" t="str">
        <f t="shared" si="10"/>
        <v>416</v>
      </c>
    </row>
    <row r="679" spans="3:5" x14ac:dyDescent="0.2">
      <c r="C679" s="1" t="s">
        <v>1333</v>
      </c>
      <c r="D679" s="1" t="s">
        <v>4316</v>
      </c>
      <c r="E679" s="1" t="str">
        <f t="shared" si="10"/>
        <v>417</v>
      </c>
    </row>
    <row r="680" spans="3:5" x14ac:dyDescent="0.2">
      <c r="C680" s="1" t="s">
        <v>2334</v>
      </c>
      <c r="D680" s="1" t="s">
        <v>5317</v>
      </c>
      <c r="E680" s="1" t="str">
        <f t="shared" si="10"/>
        <v>417</v>
      </c>
    </row>
    <row r="681" spans="3:5" x14ac:dyDescent="0.2">
      <c r="C681" s="1" t="s">
        <v>2335</v>
      </c>
      <c r="D681" s="1" t="s">
        <v>5318</v>
      </c>
      <c r="E681" s="1" t="str">
        <f t="shared" si="10"/>
        <v>418</v>
      </c>
    </row>
    <row r="682" spans="3:5" x14ac:dyDescent="0.2">
      <c r="C682" s="1" t="s">
        <v>2336</v>
      </c>
      <c r="D682" s="1" t="s">
        <v>5319</v>
      </c>
      <c r="E682" s="1" t="str">
        <f t="shared" si="10"/>
        <v>419</v>
      </c>
    </row>
    <row r="683" spans="3:5" x14ac:dyDescent="0.2">
      <c r="C683" s="1" t="s">
        <v>2338</v>
      </c>
      <c r="D683" s="1" t="s">
        <v>5321</v>
      </c>
      <c r="E683" s="1" t="str">
        <f t="shared" si="10"/>
        <v>420</v>
      </c>
    </row>
    <row r="684" spans="3:5" x14ac:dyDescent="0.2">
      <c r="C684" s="1" t="s">
        <v>1334</v>
      </c>
      <c r="D684" s="1" t="s">
        <v>4317</v>
      </c>
      <c r="E684" s="1" t="str">
        <f t="shared" si="10"/>
        <v>421</v>
      </c>
    </row>
    <row r="685" spans="3:5" x14ac:dyDescent="0.2">
      <c r="C685" s="1" t="s">
        <v>2339</v>
      </c>
      <c r="D685" s="1" t="s">
        <v>5322</v>
      </c>
      <c r="E685" s="1" t="str">
        <f t="shared" si="10"/>
        <v>421</v>
      </c>
    </row>
    <row r="686" spans="3:5" x14ac:dyDescent="0.2">
      <c r="C686" s="1" t="s">
        <v>1335</v>
      </c>
      <c r="D686" s="1" t="s">
        <v>4318</v>
      </c>
      <c r="E686" s="1" t="str">
        <f t="shared" si="10"/>
        <v>422</v>
      </c>
    </row>
    <row r="687" spans="3:5" x14ac:dyDescent="0.2">
      <c r="C687" s="1" t="s">
        <v>2340</v>
      </c>
      <c r="D687" s="1" t="s">
        <v>5323</v>
      </c>
      <c r="E687" s="1" t="str">
        <f t="shared" si="10"/>
        <v>422</v>
      </c>
    </row>
    <row r="688" spans="3:5" x14ac:dyDescent="0.2">
      <c r="C688" s="1" t="s">
        <v>2341</v>
      </c>
      <c r="D688" s="1" t="s">
        <v>5324</v>
      </c>
      <c r="E688" s="1" t="str">
        <f t="shared" si="10"/>
        <v>423</v>
      </c>
    </row>
    <row r="689" spans="3:5" x14ac:dyDescent="0.2">
      <c r="C689" s="1" t="s">
        <v>2342</v>
      </c>
      <c r="D689" s="1" t="s">
        <v>5325</v>
      </c>
      <c r="E689" s="1" t="str">
        <f t="shared" si="10"/>
        <v>424</v>
      </c>
    </row>
    <row r="690" spans="3:5" x14ac:dyDescent="0.2">
      <c r="C690" s="1" t="s">
        <v>1336</v>
      </c>
      <c r="D690" s="1" t="s">
        <v>4319</v>
      </c>
      <c r="E690" s="1" t="str">
        <f t="shared" si="10"/>
        <v>425</v>
      </c>
    </row>
    <row r="691" spans="3:5" x14ac:dyDescent="0.2">
      <c r="C691" s="1" t="s">
        <v>2343</v>
      </c>
      <c r="D691" s="1" t="s">
        <v>5326</v>
      </c>
      <c r="E691" s="1" t="str">
        <f t="shared" si="10"/>
        <v>425</v>
      </c>
    </row>
    <row r="692" spans="3:5" x14ac:dyDescent="0.2">
      <c r="C692" s="1" t="s">
        <v>2344</v>
      </c>
      <c r="D692" s="1" t="s">
        <v>5327</v>
      </c>
      <c r="E692" s="1" t="str">
        <f t="shared" si="10"/>
        <v>426</v>
      </c>
    </row>
    <row r="693" spans="3:5" x14ac:dyDescent="0.2">
      <c r="C693" s="1" t="s">
        <v>1337</v>
      </c>
      <c r="D693" s="1" t="s">
        <v>4320</v>
      </c>
      <c r="E693" s="1" t="str">
        <f t="shared" si="10"/>
        <v>427</v>
      </c>
    </row>
    <row r="694" spans="3:5" x14ac:dyDescent="0.2">
      <c r="C694" s="1" t="s">
        <v>2345</v>
      </c>
      <c r="D694" s="1" t="s">
        <v>5328</v>
      </c>
      <c r="E694" s="1" t="str">
        <f t="shared" si="10"/>
        <v>428</v>
      </c>
    </row>
    <row r="695" spans="3:5" x14ac:dyDescent="0.2">
      <c r="C695" s="1" t="s">
        <v>1338</v>
      </c>
      <c r="D695" s="1" t="s">
        <v>4321</v>
      </c>
      <c r="E695" s="1" t="str">
        <f t="shared" si="10"/>
        <v>429</v>
      </c>
    </row>
    <row r="696" spans="3:5" x14ac:dyDescent="0.2">
      <c r="C696" s="1" t="s">
        <v>2346</v>
      </c>
      <c r="D696" s="1" t="s">
        <v>5329</v>
      </c>
      <c r="E696" s="1" t="str">
        <f t="shared" si="10"/>
        <v>429</v>
      </c>
    </row>
    <row r="697" spans="3:5" x14ac:dyDescent="0.2">
      <c r="C697" s="1" t="s">
        <v>2348</v>
      </c>
      <c r="D697" s="1" t="s">
        <v>5331</v>
      </c>
      <c r="E697" s="1" t="str">
        <f t="shared" si="10"/>
        <v>430</v>
      </c>
    </row>
    <row r="698" spans="3:5" x14ac:dyDescent="0.2">
      <c r="C698" s="1" t="s">
        <v>1340</v>
      </c>
      <c r="D698" s="1" t="s">
        <v>4323</v>
      </c>
      <c r="E698" s="1" t="str">
        <f t="shared" si="10"/>
        <v>431</v>
      </c>
    </row>
    <row r="699" spans="3:5" x14ac:dyDescent="0.2">
      <c r="C699" s="1" t="s">
        <v>2349</v>
      </c>
      <c r="D699" s="1" t="s">
        <v>5332</v>
      </c>
      <c r="E699" s="1" t="str">
        <f t="shared" si="10"/>
        <v>431</v>
      </c>
    </row>
    <row r="700" spans="3:5" x14ac:dyDescent="0.2">
      <c r="C700" s="1" t="s">
        <v>2350</v>
      </c>
      <c r="D700" s="1" t="s">
        <v>5333</v>
      </c>
      <c r="E700" s="1" t="str">
        <f t="shared" si="10"/>
        <v>432</v>
      </c>
    </row>
    <row r="701" spans="3:5" x14ac:dyDescent="0.2">
      <c r="C701" s="1" t="s">
        <v>1341</v>
      </c>
      <c r="D701" s="1" t="s">
        <v>4324</v>
      </c>
      <c r="E701" s="1" t="str">
        <f t="shared" si="10"/>
        <v>433</v>
      </c>
    </row>
    <row r="702" spans="3:5" x14ac:dyDescent="0.2">
      <c r="C702" s="1" t="s">
        <v>2351</v>
      </c>
      <c r="D702" s="1" t="s">
        <v>5334</v>
      </c>
      <c r="E702" s="1" t="str">
        <f t="shared" si="10"/>
        <v>433</v>
      </c>
    </row>
    <row r="703" spans="3:5" x14ac:dyDescent="0.2">
      <c r="C703" s="1" t="s">
        <v>1342</v>
      </c>
      <c r="D703" s="1" t="s">
        <v>4325</v>
      </c>
      <c r="E703" s="1" t="str">
        <f t="shared" si="10"/>
        <v>434</v>
      </c>
    </row>
    <row r="704" spans="3:5" x14ac:dyDescent="0.2">
      <c r="C704" s="1" t="s">
        <v>2352</v>
      </c>
      <c r="D704" s="1" t="s">
        <v>5335</v>
      </c>
      <c r="E704" s="1" t="str">
        <f t="shared" si="10"/>
        <v>434</v>
      </c>
    </row>
    <row r="705" spans="3:5" x14ac:dyDescent="0.2">
      <c r="C705" s="1" t="s">
        <v>1343</v>
      </c>
      <c r="D705" s="1" t="s">
        <v>4326</v>
      </c>
      <c r="E705" s="1" t="str">
        <f t="shared" si="10"/>
        <v>435</v>
      </c>
    </row>
    <row r="706" spans="3:5" x14ac:dyDescent="0.2">
      <c r="C706" s="1" t="s">
        <v>2353</v>
      </c>
      <c r="D706" s="1" t="s">
        <v>5336</v>
      </c>
      <c r="E706" s="1" t="str">
        <f t="shared" ref="E706:E769" si="11">RIGHT(C706,LEN(C706)-FIND(" ",C706))</f>
        <v>435</v>
      </c>
    </row>
    <row r="707" spans="3:5" x14ac:dyDescent="0.2">
      <c r="C707" s="1" t="s">
        <v>1344</v>
      </c>
      <c r="D707" s="1" t="s">
        <v>4327</v>
      </c>
      <c r="E707" s="1" t="str">
        <f t="shared" si="11"/>
        <v>436</v>
      </c>
    </row>
    <row r="708" spans="3:5" x14ac:dyDescent="0.2">
      <c r="C708" s="1" t="s">
        <v>2354</v>
      </c>
      <c r="D708" s="1" t="s">
        <v>5337</v>
      </c>
      <c r="E708" s="1" t="str">
        <f t="shared" si="11"/>
        <v>436</v>
      </c>
    </row>
    <row r="709" spans="3:5" x14ac:dyDescent="0.2">
      <c r="C709" s="1" t="s">
        <v>1345</v>
      </c>
      <c r="D709" s="1" t="s">
        <v>4328</v>
      </c>
      <c r="E709" s="1" t="str">
        <f t="shared" si="11"/>
        <v>437</v>
      </c>
    </row>
    <row r="710" spans="3:5" x14ac:dyDescent="0.2">
      <c r="C710" s="1" t="s">
        <v>2355</v>
      </c>
      <c r="D710" s="1" t="s">
        <v>5338</v>
      </c>
      <c r="E710" s="1" t="str">
        <f t="shared" si="11"/>
        <v>437</v>
      </c>
    </row>
    <row r="711" spans="3:5" x14ac:dyDescent="0.2">
      <c r="C711" s="1" t="s">
        <v>2356</v>
      </c>
      <c r="D711" s="1" t="s">
        <v>5339</v>
      </c>
      <c r="E711" s="1" t="str">
        <f t="shared" si="11"/>
        <v>438</v>
      </c>
    </row>
    <row r="712" spans="3:5" x14ac:dyDescent="0.2">
      <c r="C712" s="1" t="s">
        <v>2357</v>
      </c>
      <c r="D712" s="1" t="s">
        <v>5340</v>
      </c>
      <c r="E712" s="1" t="str">
        <f t="shared" si="11"/>
        <v>439</v>
      </c>
    </row>
    <row r="713" spans="3:5" x14ac:dyDescent="0.2">
      <c r="C713" s="1" t="s">
        <v>1347</v>
      </c>
      <c r="D713" s="1" t="s">
        <v>4330</v>
      </c>
      <c r="E713" s="1" t="str">
        <f t="shared" si="11"/>
        <v>440</v>
      </c>
    </row>
    <row r="714" spans="3:5" x14ac:dyDescent="0.2">
      <c r="C714" s="1" t="s">
        <v>2359</v>
      </c>
      <c r="D714" s="1" t="s">
        <v>5342</v>
      </c>
      <c r="E714" s="1" t="str">
        <f t="shared" si="11"/>
        <v>440</v>
      </c>
    </row>
    <row r="715" spans="3:5" x14ac:dyDescent="0.2">
      <c r="C715" s="1" t="s">
        <v>1348</v>
      </c>
      <c r="D715" s="1" t="s">
        <v>4331</v>
      </c>
      <c r="E715" s="1" t="str">
        <f t="shared" si="11"/>
        <v>441</v>
      </c>
    </row>
    <row r="716" spans="3:5" x14ac:dyDescent="0.2">
      <c r="C716" s="1" t="s">
        <v>2360</v>
      </c>
      <c r="D716" s="1" t="s">
        <v>5343</v>
      </c>
      <c r="E716" s="1" t="str">
        <f t="shared" si="11"/>
        <v>441</v>
      </c>
    </row>
    <row r="717" spans="3:5" x14ac:dyDescent="0.2">
      <c r="C717" s="1" t="s">
        <v>1349</v>
      </c>
      <c r="D717" s="1" t="s">
        <v>4332</v>
      </c>
      <c r="E717" s="1" t="str">
        <f t="shared" si="11"/>
        <v>442</v>
      </c>
    </row>
    <row r="718" spans="3:5" x14ac:dyDescent="0.2">
      <c r="C718" s="1" t="s">
        <v>2361</v>
      </c>
      <c r="D718" s="1" t="s">
        <v>5344</v>
      </c>
      <c r="E718" s="1" t="str">
        <f t="shared" si="11"/>
        <v>442</v>
      </c>
    </row>
    <row r="719" spans="3:5" x14ac:dyDescent="0.2">
      <c r="C719" s="1" t="s">
        <v>2362</v>
      </c>
      <c r="D719" s="1" t="s">
        <v>5345</v>
      </c>
      <c r="E719" s="1" t="str">
        <f t="shared" si="11"/>
        <v>443</v>
      </c>
    </row>
    <row r="720" spans="3:5" x14ac:dyDescent="0.2">
      <c r="C720" s="1" t="s">
        <v>1350</v>
      </c>
      <c r="D720" s="1" t="s">
        <v>4333</v>
      </c>
      <c r="E720" s="1" t="str">
        <f t="shared" si="11"/>
        <v>444</v>
      </c>
    </row>
    <row r="721" spans="3:5" x14ac:dyDescent="0.2">
      <c r="C721" s="1" t="s">
        <v>2363</v>
      </c>
      <c r="D721" s="1" t="s">
        <v>5346</v>
      </c>
      <c r="E721" s="1" t="str">
        <f t="shared" si="11"/>
        <v>444</v>
      </c>
    </row>
    <row r="722" spans="3:5" x14ac:dyDescent="0.2">
      <c r="C722" s="1" t="s">
        <v>1351</v>
      </c>
      <c r="D722" s="1" t="s">
        <v>4334</v>
      </c>
      <c r="E722" s="1" t="str">
        <f t="shared" si="11"/>
        <v>445</v>
      </c>
    </row>
    <row r="723" spans="3:5" x14ac:dyDescent="0.2">
      <c r="C723" s="1" t="s">
        <v>2364</v>
      </c>
      <c r="D723" s="1" t="s">
        <v>5347</v>
      </c>
      <c r="E723" s="1" t="str">
        <f t="shared" si="11"/>
        <v>445</v>
      </c>
    </row>
    <row r="724" spans="3:5" x14ac:dyDescent="0.2">
      <c r="C724" s="1" t="s">
        <v>1352</v>
      </c>
      <c r="D724" s="1" t="s">
        <v>4335</v>
      </c>
      <c r="E724" s="1" t="str">
        <f t="shared" si="11"/>
        <v>446</v>
      </c>
    </row>
    <row r="725" spans="3:5" x14ac:dyDescent="0.2">
      <c r="C725" s="1" t="s">
        <v>2365</v>
      </c>
      <c r="D725" s="1" t="s">
        <v>5348</v>
      </c>
      <c r="E725" s="1" t="str">
        <f t="shared" si="11"/>
        <v>446</v>
      </c>
    </row>
    <row r="726" spans="3:5" x14ac:dyDescent="0.2">
      <c r="C726" s="1" t="s">
        <v>1353</v>
      </c>
      <c r="D726" s="1" t="s">
        <v>4336</v>
      </c>
      <c r="E726" s="1" t="str">
        <f t="shared" si="11"/>
        <v>447</v>
      </c>
    </row>
    <row r="727" spans="3:5" x14ac:dyDescent="0.2">
      <c r="C727" s="1" t="s">
        <v>2366</v>
      </c>
      <c r="D727" s="1" t="s">
        <v>5349</v>
      </c>
      <c r="E727" s="1" t="str">
        <f t="shared" si="11"/>
        <v>447</v>
      </c>
    </row>
    <row r="728" spans="3:5" x14ac:dyDescent="0.2">
      <c r="C728" s="1" t="s">
        <v>1354</v>
      </c>
      <c r="D728" s="1" t="s">
        <v>4337</v>
      </c>
      <c r="E728" s="1" t="str">
        <f t="shared" si="11"/>
        <v>448</v>
      </c>
    </row>
    <row r="729" spans="3:5" x14ac:dyDescent="0.2">
      <c r="C729" s="1" t="s">
        <v>2367</v>
      </c>
      <c r="D729" s="1" t="s">
        <v>5350</v>
      </c>
      <c r="E729" s="1" t="str">
        <f t="shared" si="11"/>
        <v>448</v>
      </c>
    </row>
    <row r="730" spans="3:5" x14ac:dyDescent="0.2">
      <c r="C730" s="1" t="s">
        <v>1355</v>
      </c>
      <c r="D730" s="1" t="s">
        <v>4338</v>
      </c>
      <c r="E730" s="1" t="str">
        <f t="shared" si="11"/>
        <v>449</v>
      </c>
    </row>
    <row r="731" spans="3:5" x14ac:dyDescent="0.2">
      <c r="C731" s="1" t="s">
        <v>2368</v>
      </c>
      <c r="D731" s="1" t="s">
        <v>5351</v>
      </c>
      <c r="E731" s="1" t="str">
        <f t="shared" si="11"/>
        <v>449</v>
      </c>
    </row>
    <row r="732" spans="3:5" x14ac:dyDescent="0.2">
      <c r="C732" s="1" t="s">
        <v>1356</v>
      </c>
      <c r="D732" s="1" t="s">
        <v>4339</v>
      </c>
      <c r="E732" s="1" t="str">
        <f t="shared" si="11"/>
        <v>450</v>
      </c>
    </row>
    <row r="733" spans="3:5" x14ac:dyDescent="0.2">
      <c r="C733" s="1" t="s">
        <v>2370</v>
      </c>
      <c r="D733" s="1" t="s">
        <v>5353</v>
      </c>
      <c r="E733" s="1" t="str">
        <f t="shared" si="11"/>
        <v>450</v>
      </c>
    </row>
    <row r="734" spans="3:5" x14ac:dyDescent="0.2">
      <c r="C734" s="1" t="s">
        <v>1357</v>
      </c>
      <c r="D734" s="1" t="s">
        <v>4340</v>
      </c>
      <c r="E734" s="1" t="str">
        <f t="shared" si="11"/>
        <v>451</v>
      </c>
    </row>
    <row r="735" spans="3:5" x14ac:dyDescent="0.2">
      <c r="C735" s="1" t="s">
        <v>2371</v>
      </c>
      <c r="D735" s="1" t="s">
        <v>5354</v>
      </c>
      <c r="E735" s="1" t="str">
        <f t="shared" si="11"/>
        <v>451</v>
      </c>
    </row>
    <row r="736" spans="3:5" x14ac:dyDescent="0.2">
      <c r="C736" s="1" t="s">
        <v>1358</v>
      </c>
      <c r="D736" s="1" t="s">
        <v>4341</v>
      </c>
      <c r="E736" s="1" t="str">
        <f t="shared" si="11"/>
        <v>452</v>
      </c>
    </row>
    <row r="737" spans="3:5" x14ac:dyDescent="0.2">
      <c r="C737" s="1" t="s">
        <v>2372</v>
      </c>
      <c r="D737" s="1" t="s">
        <v>5355</v>
      </c>
      <c r="E737" s="1" t="str">
        <f t="shared" si="11"/>
        <v>452</v>
      </c>
    </row>
    <row r="738" spans="3:5" x14ac:dyDescent="0.2">
      <c r="C738" s="1" t="s">
        <v>1359</v>
      </c>
      <c r="D738" s="1" t="s">
        <v>4342</v>
      </c>
      <c r="E738" s="1" t="str">
        <f t="shared" si="11"/>
        <v>453</v>
      </c>
    </row>
    <row r="739" spans="3:5" x14ac:dyDescent="0.2">
      <c r="C739" s="1" t="s">
        <v>2373</v>
      </c>
      <c r="D739" s="1" t="s">
        <v>5356</v>
      </c>
      <c r="E739" s="1" t="str">
        <f t="shared" si="11"/>
        <v>453</v>
      </c>
    </row>
    <row r="740" spans="3:5" x14ac:dyDescent="0.2">
      <c r="C740" s="1" t="s">
        <v>2374</v>
      </c>
      <c r="D740" s="1" t="s">
        <v>5357</v>
      </c>
      <c r="E740" s="1" t="str">
        <f t="shared" si="11"/>
        <v>454</v>
      </c>
    </row>
    <row r="741" spans="3:5" x14ac:dyDescent="0.2">
      <c r="C741" s="1" t="s">
        <v>1360</v>
      </c>
      <c r="D741" s="1" t="s">
        <v>4343</v>
      </c>
      <c r="E741" s="1" t="str">
        <f t="shared" si="11"/>
        <v>455</v>
      </c>
    </row>
    <row r="742" spans="3:5" x14ac:dyDescent="0.2">
      <c r="C742" s="1" t="s">
        <v>2375</v>
      </c>
      <c r="D742" s="1" t="s">
        <v>5358</v>
      </c>
      <c r="E742" s="1" t="str">
        <f t="shared" si="11"/>
        <v>455</v>
      </c>
    </row>
    <row r="743" spans="3:5" x14ac:dyDescent="0.2">
      <c r="C743" s="1" t="s">
        <v>1361</v>
      </c>
      <c r="D743" s="1" t="s">
        <v>4344</v>
      </c>
      <c r="E743" s="1" t="str">
        <f t="shared" si="11"/>
        <v>456</v>
      </c>
    </row>
    <row r="744" spans="3:5" x14ac:dyDescent="0.2">
      <c r="C744" s="1" t="s">
        <v>2376</v>
      </c>
      <c r="D744" s="1" t="s">
        <v>5359</v>
      </c>
      <c r="E744" s="1" t="str">
        <f t="shared" si="11"/>
        <v>456</v>
      </c>
    </row>
    <row r="745" spans="3:5" x14ac:dyDescent="0.2">
      <c r="C745" s="1" t="s">
        <v>2377</v>
      </c>
      <c r="D745" s="1" t="s">
        <v>5360</v>
      </c>
      <c r="E745" s="1" t="str">
        <f t="shared" si="11"/>
        <v>457</v>
      </c>
    </row>
    <row r="746" spans="3:5" x14ac:dyDescent="0.2">
      <c r="C746" s="1" t="s">
        <v>1362</v>
      </c>
      <c r="D746" s="1" t="s">
        <v>4345</v>
      </c>
      <c r="E746" s="1" t="str">
        <f t="shared" si="11"/>
        <v>458</v>
      </c>
    </row>
    <row r="747" spans="3:5" x14ac:dyDescent="0.2">
      <c r="C747" s="1" t="s">
        <v>2378</v>
      </c>
      <c r="D747" s="1" t="s">
        <v>5361</v>
      </c>
      <c r="E747" s="1" t="str">
        <f t="shared" si="11"/>
        <v>458</v>
      </c>
    </row>
    <row r="748" spans="3:5" x14ac:dyDescent="0.2">
      <c r="C748" s="1" t="s">
        <v>1363</v>
      </c>
      <c r="D748" s="1" t="s">
        <v>4346</v>
      </c>
      <c r="E748" s="1" t="str">
        <f t="shared" si="11"/>
        <v>459</v>
      </c>
    </row>
    <row r="749" spans="3:5" x14ac:dyDescent="0.2">
      <c r="C749" s="1" t="s">
        <v>2379</v>
      </c>
      <c r="D749" s="1" t="s">
        <v>5362</v>
      </c>
      <c r="E749" s="1" t="str">
        <f t="shared" si="11"/>
        <v>459</v>
      </c>
    </row>
    <row r="750" spans="3:5" x14ac:dyDescent="0.2">
      <c r="C750" s="1" t="s">
        <v>1365</v>
      </c>
      <c r="D750" s="1" t="s">
        <v>4348</v>
      </c>
      <c r="E750" s="1" t="str">
        <f t="shared" si="11"/>
        <v>460</v>
      </c>
    </row>
    <row r="751" spans="3:5" x14ac:dyDescent="0.2">
      <c r="C751" s="1" t="s">
        <v>2381</v>
      </c>
      <c r="D751" s="1" t="s">
        <v>5364</v>
      </c>
      <c r="E751" s="1" t="str">
        <f t="shared" si="11"/>
        <v>460</v>
      </c>
    </row>
    <row r="752" spans="3:5" x14ac:dyDescent="0.2">
      <c r="C752" s="1" t="s">
        <v>1366</v>
      </c>
      <c r="D752" s="1" t="s">
        <v>4349</v>
      </c>
      <c r="E752" s="1" t="str">
        <f t="shared" si="11"/>
        <v>461</v>
      </c>
    </row>
    <row r="753" spans="3:5" x14ac:dyDescent="0.2">
      <c r="C753" s="1" t="s">
        <v>2382</v>
      </c>
      <c r="D753" s="1" t="s">
        <v>5365</v>
      </c>
      <c r="E753" s="1" t="str">
        <f t="shared" si="11"/>
        <v>461</v>
      </c>
    </row>
    <row r="754" spans="3:5" x14ac:dyDescent="0.2">
      <c r="C754" s="1" t="s">
        <v>2383</v>
      </c>
      <c r="D754" s="1" t="s">
        <v>5366</v>
      </c>
      <c r="E754" s="1" t="str">
        <f t="shared" si="11"/>
        <v>462</v>
      </c>
    </row>
    <row r="755" spans="3:5" x14ac:dyDescent="0.2">
      <c r="C755" s="1" t="s">
        <v>2384</v>
      </c>
      <c r="D755" s="1" t="s">
        <v>5367</v>
      </c>
      <c r="E755" s="1" t="str">
        <f t="shared" si="11"/>
        <v>463</v>
      </c>
    </row>
    <row r="756" spans="3:5" x14ac:dyDescent="0.2">
      <c r="C756" s="1" t="s">
        <v>2385</v>
      </c>
      <c r="D756" s="1" t="s">
        <v>5368</v>
      </c>
      <c r="E756" s="1" t="str">
        <f t="shared" si="11"/>
        <v>464</v>
      </c>
    </row>
    <row r="757" spans="3:5" x14ac:dyDescent="0.2">
      <c r="C757" s="1" t="s">
        <v>1368</v>
      </c>
      <c r="D757" s="1" t="s">
        <v>4351</v>
      </c>
      <c r="E757" s="1" t="str">
        <f t="shared" si="11"/>
        <v>465</v>
      </c>
    </row>
    <row r="758" spans="3:5" x14ac:dyDescent="0.2">
      <c r="C758" s="1" t="s">
        <v>2386</v>
      </c>
      <c r="D758" s="1" t="s">
        <v>5369</v>
      </c>
      <c r="E758" s="1" t="str">
        <f t="shared" si="11"/>
        <v>465</v>
      </c>
    </row>
    <row r="759" spans="3:5" x14ac:dyDescent="0.2">
      <c r="C759" s="1" t="s">
        <v>1369</v>
      </c>
      <c r="D759" s="1" t="s">
        <v>4352</v>
      </c>
      <c r="E759" s="1" t="str">
        <f t="shared" si="11"/>
        <v>466</v>
      </c>
    </row>
    <row r="760" spans="3:5" x14ac:dyDescent="0.2">
      <c r="C760" s="1" t="s">
        <v>2387</v>
      </c>
      <c r="D760" s="1" t="s">
        <v>5370</v>
      </c>
      <c r="E760" s="1" t="str">
        <f t="shared" si="11"/>
        <v>466</v>
      </c>
    </row>
    <row r="761" spans="3:5" x14ac:dyDescent="0.2">
      <c r="C761" s="1" t="s">
        <v>1370</v>
      </c>
      <c r="D761" s="1" t="s">
        <v>4353</v>
      </c>
      <c r="E761" s="1" t="str">
        <f t="shared" si="11"/>
        <v>467</v>
      </c>
    </row>
    <row r="762" spans="3:5" x14ac:dyDescent="0.2">
      <c r="C762" s="1" t="s">
        <v>2388</v>
      </c>
      <c r="D762" s="1" t="s">
        <v>5371</v>
      </c>
      <c r="E762" s="1" t="str">
        <f t="shared" si="11"/>
        <v>467</v>
      </c>
    </row>
    <row r="763" spans="3:5" x14ac:dyDescent="0.2">
      <c r="C763" s="1" t="s">
        <v>1371</v>
      </c>
      <c r="D763" s="1" t="s">
        <v>4354</v>
      </c>
      <c r="E763" s="1" t="str">
        <f t="shared" si="11"/>
        <v>468</v>
      </c>
    </row>
    <row r="764" spans="3:5" x14ac:dyDescent="0.2">
      <c r="C764" s="1" t="s">
        <v>2389</v>
      </c>
      <c r="D764" s="1" t="s">
        <v>5372</v>
      </c>
      <c r="E764" s="1" t="str">
        <f t="shared" si="11"/>
        <v>468</v>
      </c>
    </row>
    <row r="765" spans="3:5" x14ac:dyDescent="0.2">
      <c r="C765" s="1" t="s">
        <v>1372</v>
      </c>
      <c r="D765" s="1" t="s">
        <v>4355</v>
      </c>
      <c r="E765" s="1" t="str">
        <f t="shared" si="11"/>
        <v>469</v>
      </c>
    </row>
    <row r="766" spans="3:5" x14ac:dyDescent="0.2">
      <c r="C766" s="1" t="s">
        <v>2390</v>
      </c>
      <c r="D766" s="1" t="s">
        <v>5373</v>
      </c>
      <c r="E766" s="1" t="str">
        <f t="shared" si="11"/>
        <v>469</v>
      </c>
    </row>
    <row r="767" spans="3:5" x14ac:dyDescent="0.2">
      <c r="C767" s="1" t="s">
        <v>2392</v>
      </c>
      <c r="D767" s="1" t="s">
        <v>5375</v>
      </c>
      <c r="E767" s="1" t="str">
        <f t="shared" si="11"/>
        <v>470</v>
      </c>
    </row>
    <row r="768" spans="3:5" x14ac:dyDescent="0.2">
      <c r="C768" s="1" t="s">
        <v>1374</v>
      </c>
      <c r="D768" s="1" t="s">
        <v>4357</v>
      </c>
      <c r="E768" s="1" t="str">
        <f t="shared" si="11"/>
        <v>471</v>
      </c>
    </row>
    <row r="769" spans="3:5" x14ac:dyDescent="0.2">
      <c r="C769" s="1" t="s">
        <v>2393</v>
      </c>
      <c r="D769" s="1" t="s">
        <v>5376</v>
      </c>
      <c r="E769" s="1" t="str">
        <f t="shared" si="11"/>
        <v>471</v>
      </c>
    </row>
    <row r="770" spans="3:5" x14ac:dyDescent="0.2">
      <c r="C770" s="1" t="s">
        <v>2394</v>
      </c>
      <c r="D770" s="1" t="s">
        <v>5377</v>
      </c>
      <c r="E770" s="1" t="str">
        <f t="shared" ref="E770:E833" si="12">RIGHT(C770,LEN(C770)-FIND(" ",C770))</f>
        <v>472</v>
      </c>
    </row>
    <row r="771" spans="3:5" x14ac:dyDescent="0.2">
      <c r="C771" s="1" t="s">
        <v>1375</v>
      </c>
      <c r="D771" s="1" t="s">
        <v>4358</v>
      </c>
      <c r="E771" s="1" t="str">
        <f t="shared" si="12"/>
        <v>473</v>
      </c>
    </row>
    <row r="772" spans="3:5" x14ac:dyDescent="0.2">
      <c r="C772" s="1" t="s">
        <v>2395</v>
      </c>
      <c r="D772" s="1" t="s">
        <v>5378</v>
      </c>
      <c r="E772" s="1" t="str">
        <f t="shared" si="12"/>
        <v>473</v>
      </c>
    </row>
    <row r="773" spans="3:5" x14ac:dyDescent="0.2">
      <c r="C773" s="1" t="s">
        <v>2396</v>
      </c>
      <c r="D773" s="1" t="s">
        <v>5379</v>
      </c>
      <c r="E773" s="1" t="str">
        <f t="shared" si="12"/>
        <v>474</v>
      </c>
    </row>
    <row r="774" spans="3:5" x14ac:dyDescent="0.2">
      <c r="C774" s="1" t="s">
        <v>2397</v>
      </c>
      <c r="D774" s="1" t="s">
        <v>5380</v>
      </c>
      <c r="E774" s="1" t="str">
        <f t="shared" si="12"/>
        <v>475</v>
      </c>
    </row>
    <row r="775" spans="3:5" x14ac:dyDescent="0.2">
      <c r="C775" s="1" t="s">
        <v>2398</v>
      </c>
      <c r="D775" s="1" t="s">
        <v>5381</v>
      </c>
      <c r="E775" s="1" t="str">
        <f t="shared" si="12"/>
        <v>476</v>
      </c>
    </row>
    <row r="776" spans="3:5" x14ac:dyDescent="0.2">
      <c r="C776" s="1" t="s">
        <v>2399</v>
      </c>
      <c r="D776" s="1" t="s">
        <v>5382</v>
      </c>
      <c r="E776" s="1" t="str">
        <f t="shared" si="12"/>
        <v>477</v>
      </c>
    </row>
    <row r="777" spans="3:5" x14ac:dyDescent="0.2">
      <c r="C777" s="1" t="s">
        <v>1376</v>
      </c>
      <c r="D777" s="1" t="s">
        <v>4359</v>
      </c>
      <c r="E777" s="1" t="str">
        <f t="shared" si="12"/>
        <v>478</v>
      </c>
    </row>
    <row r="778" spans="3:5" x14ac:dyDescent="0.2">
      <c r="C778" s="1" t="s">
        <v>2400</v>
      </c>
      <c r="D778" s="1" t="s">
        <v>5383</v>
      </c>
      <c r="E778" s="1" t="str">
        <f t="shared" si="12"/>
        <v>478</v>
      </c>
    </row>
    <row r="779" spans="3:5" x14ac:dyDescent="0.2">
      <c r="C779" s="1" t="s">
        <v>2401</v>
      </c>
      <c r="D779" s="1" t="s">
        <v>5384</v>
      </c>
      <c r="E779" s="1" t="str">
        <f t="shared" si="12"/>
        <v>479</v>
      </c>
    </row>
    <row r="780" spans="3:5" x14ac:dyDescent="0.2">
      <c r="C780" s="1" t="s">
        <v>1377</v>
      </c>
      <c r="D780" s="1" t="s">
        <v>4360</v>
      </c>
      <c r="E780" s="1" t="str">
        <f t="shared" si="12"/>
        <v>480</v>
      </c>
    </row>
    <row r="781" spans="3:5" x14ac:dyDescent="0.2">
      <c r="C781" s="1" t="s">
        <v>2403</v>
      </c>
      <c r="D781" s="1" t="s">
        <v>5386</v>
      </c>
      <c r="E781" s="1" t="str">
        <f t="shared" si="12"/>
        <v>480</v>
      </c>
    </row>
    <row r="782" spans="3:5" x14ac:dyDescent="0.2">
      <c r="C782" s="1" t="s">
        <v>1378</v>
      </c>
      <c r="D782" s="1" t="s">
        <v>4361</v>
      </c>
      <c r="E782" s="1" t="str">
        <f t="shared" si="12"/>
        <v>481</v>
      </c>
    </row>
    <row r="783" spans="3:5" x14ac:dyDescent="0.2">
      <c r="C783" s="1" t="s">
        <v>2404</v>
      </c>
      <c r="D783" s="1" t="s">
        <v>5387</v>
      </c>
      <c r="E783" s="1" t="str">
        <f t="shared" si="12"/>
        <v>481</v>
      </c>
    </row>
    <row r="784" spans="3:5" x14ac:dyDescent="0.2">
      <c r="C784" s="1" t="s">
        <v>1379</v>
      </c>
      <c r="D784" s="1" t="s">
        <v>4362</v>
      </c>
      <c r="E784" s="1" t="str">
        <f t="shared" si="12"/>
        <v>482</v>
      </c>
    </row>
    <row r="785" spans="3:5" x14ac:dyDescent="0.2">
      <c r="C785" s="1" t="s">
        <v>2405</v>
      </c>
      <c r="D785" s="1" t="s">
        <v>5388</v>
      </c>
      <c r="E785" s="1" t="str">
        <f t="shared" si="12"/>
        <v>482</v>
      </c>
    </row>
    <row r="786" spans="3:5" x14ac:dyDescent="0.2">
      <c r="C786" s="1" t="s">
        <v>1380</v>
      </c>
      <c r="D786" s="1" t="s">
        <v>4363</v>
      </c>
      <c r="E786" s="1" t="str">
        <f t="shared" si="12"/>
        <v>483</v>
      </c>
    </row>
    <row r="787" spans="3:5" x14ac:dyDescent="0.2">
      <c r="C787" s="1" t="s">
        <v>2406</v>
      </c>
      <c r="D787" s="1" t="s">
        <v>5389</v>
      </c>
      <c r="E787" s="1" t="str">
        <f t="shared" si="12"/>
        <v>483</v>
      </c>
    </row>
    <row r="788" spans="3:5" x14ac:dyDescent="0.2">
      <c r="C788" s="1" t="s">
        <v>1381</v>
      </c>
      <c r="D788" s="1" t="s">
        <v>4364</v>
      </c>
      <c r="E788" s="1" t="str">
        <f t="shared" si="12"/>
        <v>484</v>
      </c>
    </row>
    <row r="789" spans="3:5" x14ac:dyDescent="0.2">
      <c r="C789" s="1" t="s">
        <v>2407</v>
      </c>
      <c r="D789" s="1" t="s">
        <v>5390</v>
      </c>
      <c r="E789" s="1" t="str">
        <f t="shared" si="12"/>
        <v>484</v>
      </c>
    </row>
    <row r="790" spans="3:5" x14ac:dyDescent="0.2">
      <c r="C790" s="1" t="s">
        <v>2408</v>
      </c>
      <c r="D790" s="1" t="s">
        <v>5391</v>
      </c>
      <c r="E790" s="1" t="str">
        <f t="shared" si="12"/>
        <v>485</v>
      </c>
    </row>
    <row r="791" spans="3:5" x14ac:dyDescent="0.2">
      <c r="C791" s="1" t="s">
        <v>1382</v>
      </c>
      <c r="D791" s="1" t="s">
        <v>4365</v>
      </c>
      <c r="E791" s="1" t="str">
        <f t="shared" si="12"/>
        <v>486</v>
      </c>
    </row>
    <row r="792" spans="3:5" x14ac:dyDescent="0.2">
      <c r="C792" s="1" t="s">
        <v>2409</v>
      </c>
      <c r="D792" s="1" t="s">
        <v>5392</v>
      </c>
      <c r="E792" s="1" t="str">
        <f t="shared" si="12"/>
        <v>486</v>
      </c>
    </row>
    <row r="793" spans="3:5" x14ac:dyDescent="0.2">
      <c r="C793" s="1" t="s">
        <v>2410</v>
      </c>
      <c r="D793" s="1" t="s">
        <v>5393</v>
      </c>
      <c r="E793" s="1" t="str">
        <f t="shared" si="12"/>
        <v>487</v>
      </c>
    </row>
    <row r="794" spans="3:5" x14ac:dyDescent="0.2">
      <c r="C794" s="1" t="s">
        <v>2411</v>
      </c>
      <c r="D794" s="1" t="s">
        <v>5394</v>
      </c>
      <c r="E794" s="1" t="str">
        <f t="shared" si="12"/>
        <v>488</v>
      </c>
    </row>
    <row r="795" spans="3:5" x14ac:dyDescent="0.2">
      <c r="C795" s="1" t="s">
        <v>1383</v>
      </c>
      <c r="D795" s="1" t="s">
        <v>4366</v>
      </c>
      <c r="E795" s="1" t="str">
        <f t="shared" si="12"/>
        <v>489</v>
      </c>
    </row>
    <row r="796" spans="3:5" x14ac:dyDescent="0.2">
      <c r="C796" s="1" t="s">
        <v>2412</v>
      </c>
      <c r="D796" s="1" t="s">
        <v>5395</v>
      </c>
      <c r="E796" s="1" t="str">
        <f t="shared" si="12"/>
        <v>489</v>
      </c>
    </row>
    <row r="797" spans="3:5" x14ac:dyDescent="0.2">
      <c r="C797" s="1" t="s">
        <v>2414</v>
      </c>
      <c r="D797" s="1" t="s">
        <v>5397</v>
      </c>
      <c r="E797" s="1" t="str">
        <f t="shared" si="12"/>
        <v>490</v>
      </c>
    </row>
    <row r="798" spans="3:5" x14ac:dyDescent="0.2">
      <c r="C798" s="1" t="s">
        <v>1384</v>
      </c>
      <c r="D798" s="1" t="s">
        <v>4367</v>
      </c>
      <c r="E798" s="1" t="str">
        <f t="shared" si="12"/>
        <v>491</v>
      </c>
    </row>
    <row r="799" spans="3:5" x14ac:dyDescent="0.2">
      <c r="C799" s="1" t="s">
        <v>2415</v>
      </c>
      <c r="D799" s="1" t="s">
        <v>5398</v>
      </c>
      <c r="E799" s="1" t="str">
        <f t="shared" si="12"/>
        <v>491</v>
      </c>
    </row>
    <row r="800" spans="3:5" x14ac:dyDescent="0.2">
      <c r="C800" s="1" t="s">
        <v>2416</v>
      </c>
      <c r="D800" s="1" t="s">
        <v>5399</v>
      </c>
      <c r="E800" s="1" t="str">
        <f t="shared" si="12"/>
        <v>492</v>
      </c>
    </row>
    <row r="801" spans="3:5" x14ac:dyDescent="0.2">
      <c r="C801" s="1" t="s">
        <v>1385</v>
      </c>
      <c r="D801" s="1" t="s">
        <v>4368</v>
      </c>
      <c r="E801" s="1" t="str">
        <f t="shared" si="12"/>
        <v>493</v>
      </c>
    </row>
    <row r="802" spans="3:5" x14ac:dyDescent="0.2">
      <c r="C802" s="1" t="s">
        <v>2417</v>
      </c>
      <c r="D802" s="1" t="s">
        <v>5400</v>
      </c>
      <c r="E802" s="1" t="str">
        <f t="shared" si="12"/>
        <v>493</v>
      </c>
    </row>
    <row r="803" spans="3:5" x14ac:dyDescent="0.2">
      <c r="C803" s="1" t="s">
        <v>1386</v>
      </c>
      <c r="D803" s="1" t="s">
        <v>4369</v>
      </c>
      <c r="E803" s="1" t="str">
        <f t="shared" si="12"/>
        <v>494</v>
      </c>
    </row>
    <row r="804" spans="3:5" x14ac:dyDescent="0.2">
      <c r="C804" s="1" t="s">
        <v>2418</v>
      </c>
      <c r="D804" s="1" t="s">
        <v>5401</v>
      </c>
      <c r="E804" s="1" t="str">
        <f t="shared" si="12"/>
        <v>494</v>
      </c>
    </row>
    <row r="805" spans="3:5" x14ac:dyDescent="0.2">
      <c r="C805" s="1" t="s">
        <v>1387</v>
      </c>
      <c r="D805" s="1" t="s">
        <v>4370</v>
      </c>
      <c r="E805" s="1" t="str">
        <f t="shared" si="12"/>
        <v>495</v>
      </c>
    </row>
    <row r="806" spans="3:5" x14ac:dyDescent="0.2">
      <c r="C806" s="1" t="s">
        <v>2419</v>
      </c>
      <c r="D806" s="1" t="s">
        <v>5402</v>
      </c>
      <c r="E806" s="1" t="str">
        <f t="shared" si="12"/>
        <v>495</v>
      </c>
    </row>
    <row r="807" spans="3:5" x14ac:dyDescent="0.2">
      <c r="C807" s="1" t="s">
        <v>2420</v>
      </c>
      <c r="D807" s="1" t="s">
        <v>5403</v>
      </c>
      <c r="E807" s="1" t="str">
        <f t="shared" si="12"/>
        <v>496</v>
      </c>
    </row>
    <row r="808" spans="3:5" x14ac:dyDescent="0.2">
      <c r="C808" s="1" t="s">
        <v>1394</v>
      </c>
      <c r="D808" s="1" t="s">
        <v>4377</v>
      </c>
      <c r="E808" s="1" t="str">
        <f t="shared" si="12"/>
        <v>498</v>
      </c>
    </row>
    <row r="809" spans="3:5" x14ac:dyDescent="0.2">
      <c r="C809" s="1" t="s">
        <v>2421</v>
      </c>
      <c r="D809" s="1" t="s">
        <v>5404</v>
      </c>
      <c r="E809" s="1" t="str">
        <f t="shared" si="12"/>
        <v>498</v>
      </c>
    </row>
    <row r="810" spans="3:5" x14ac:dyDescent="0.2">
      <c r="C810" s="1" t="s">
        <v>1395</v>
      </c>
      <c r="D810" s="1" t="s">
        <v>4378</v>
      </c>
      <c r="E810" s="1" t="str">
        <f t="shared" si="12"/>
        <v>499</v>
      </c>
    </row>
    <row r="811" spans="3:5" x14ac:dyDescent="0.2">
      <c r="C811" s="1" t="s">
        <v>2422</v>
      </c>
      <c r="D811" s="1" t="s">
        <v>5405</v>
      </c>
      <c r="E811" s="1" t="str">
        <f t="shared" si="12"/>
        <v>499</v>
      </c>
    </row>
    <row r="812" spans="3:5" x14ac:dyDescent="0.2">
      <c r="C812" s="1" t="s">
        <v>1398</v>
      </c>
      <c r="D812" s="1" t="s">
        <v>4381</v>
      </c>
      <c r="E812" s="1" t="str">
        <f t="shared" si="12"/>
        <v>500</v>
      </c>
    </row>
    <row r="813" spans="3:5" x14ac:dyDescent="0.2">
      <c r="C813" s="1" t="s">
        <v>2425</v>
      </c>
      <c r="D813" s="1" t="s">
        <v>5408</v>
      </c>
      <c r="E813" s="1" t="str">
        <f t="shared" si="12"/>
        <v>500</v>
      </c>
    </row>
    <row r="814" spans="3:5" x14ac:dyDescent="0.2">
      <c r="C814" s="1" t="s">
        <v>1399</v>
      </c>
      <c r="D814" s="1" t="s">
        <v>4382</v>
      </c>
      <c r="E814" s="1" t="str">
        <f t="shared" si="12"/>
        <v>501</v>
      </c>
    </row>
    <row r="815" spans="3:5" x14ac:dyDescent="0.2">
      <c r="C815" s="1" t="s">
        <v>2426</v>
      </c>
      <c r="D815" s="1" t="s">
        <v>5409</v>
      </c>
      <c r="E815" s="1" t="str">
        <f t="shared" si="12"/>
        <v>501</v>
      </c>
    </row>
    <row r="816" spans="3:5" x14ac:dyDescent="0.2">
      <c r="C816" s="1" t="s">
        <v>1400</v>
      </c>
      <c r="D816" s="1" t="s">
        <v>4383</v>
      </c>
      <c r="E816" s="1" t="str">
        <f t="shared" si="12"/>
        <v>502</v>
      </c>
    </row>
    <row r="817" spans="3:5" x14ac:dyDescent="0.2">
      <c r="C817" s="1" t="s">
        <v>2427</v>
      </c>
      <c r="D817" s="1" t="s">
        <v>5410</v>
      </c>
      <c r="E817" s="1" t="str">
        <f t="shared" si="12"/>
        <v>502</v>
      </c>
    </row>
    <row r="818" spans="3:5" x14ac:dyDescent="0.2">
      <c r="C818" s="1" t="s">
        <v>1401</v>
      </c>
      <c r="D818" s="1" t="s">
        <v>4384</v>
      </c>
      <c r="E818" s="1" t="str">
        <f t="shared" si="12"/>
        <v>503</v>
      </c>
    </row>
    <row r="819" spans="3:5" x14ac:dyDescent="0.2">
      <c r="C819" s="1" t="s">
        <v>2428</v>
      </c>
      <c r="D819" s="1" t="s">
        <v>5411</v>
      </c>
      <c r="E819" s="1" t="str">
        <f t="shared" si="12"/>
        <v>503</v>
      </c>
    </row>
    <row r="820" spans="3:5" x14ac:dyDescent="0.2">
      <c r="C820" s="1" t="s">
        <v>1402</v>
      </c>
      <c r="D820" s="1" t="s">
        <v>4385</v>
      </c>
      <c r="E820" s="1" t="str">
        <f t="shared" si="12"/>
        <v>504</v>
      </c>
    </row>
    <row r="821" spans="3:5" x14ac:dyDescent="0.2">
      <c r="C821" s="1" t="s">
        <v>2429</v>
      </c>
      <c r="D821" s="1" t="s">
        <v>5412</v>
      </c>
      <c r="E821" s="1" t="str">
        <f t="shared" si="12"/>
        <v>504</v>
      </c>
    </row>
    <row r="822" spans="3:5" x14ac:dyDescent="0.2">
      <c r="C822" s="1" t="s">
        <v>1403</v>
      </c>
      <c r="D822" s="1" t="s">
        <v>4386</v>
      </c>
      <c r="E822" s="1" t="str">
        <f t="shared" si="12"/>
        <v>505</v>
      </c>
    </row>
    <row r="823" spans="3:5" x14ac:dyDescent="0.2">
      <c r="C823" s="1" t="s">
        <v>2430</v>
      </c>
      <c r="D823" s="1" t="s">
        <v>5413</v>
      </c>
      <c r="E823" s="1" t="str">
        <f t="shared" si="12"/>
        <v>505</v>
      </c>
    </row>
    <row r="824" spans="3:5" x14ac:dyDescent="0.2">
      <c r="C824" s="1" t="s">
        <v>1404</v>
      </c>
      <c r="D824" s="1" t="s">
        <v>4387</v>
      </c>
      <c r="E824" s="1" t="str">
        <f t="shared" si="12"/>
        <v>506</v>
      </c>
    </row>
    <row r="825" spans="3:5" x14ac:dyDescent="0.2">
      <c r="C825" s="1" t="s">
        <v>2431</v>
      </c>
      <c r="D825" s="1" t="s">
        <v>5414</v>
      </c>
      <c r="E825" s="1" t="str">
        <f t="shared" si="12"/>
        <v>506</v>
      </c>
    </row>
    <row r="826" spans="3:5" x14ac:dyDescent="0.2">
      <c r="C826" s="1" t="s">
        <v>1405</v>
      </c>
      <c r="D826" s="1" t="s">
        <v>4388</v>
      </c>
      <c r="E826" s="1" t="str">
        <f t="shared" si="12"/>
        <v>507</v>
      </c>
    </row>
    <row r="827" spans="3:5" x14ac:dyDescent="0.2">
      <c r="C827" s="1" t="s">
        <v>2432</v>
      </c>
      <c r="D827" s="1" t="s">
        <v>5415</v>
      </c>
      <c r="E827" s="1" t="str">
        <f t="shared" si="12"/>
        <v>507</v>
      </c>
    </row>
    <row r="828" spans="3:5" x14ac:dyDescent="0.2">
      <c r="C828" s="1" t="s">
        <v>1406</v>
      </c>
      <c r="D828" s="1" t="s">
        <v>4389</v>
      </c>
      <c r="E828" s="1" t="str">
        <f t="shared" si="12"/>
        <v>508</v>
      </c>
    </row>
    <row r="829" spans="3:5" x14ac:dyDescent="0.2">
      <c r="C829" s="1" t="s">
        <v>2433</v>
      </c>
      <c r="D829" s="1" t="s">
        <v>5416</v>
      </c>
      <c r="E829" s="1" t="str">
        <f t="shared" si="12"/>
        <v>508</v>
      </c>
    </row>
    <row r="830" spans="3:5" x14ac:dyDescent="0.2">
      <c r="C830" s="1" t="s">
        <v>1407</v>
      </c>
      <c r="D830" s="1" t="s">
        <v>4390</v>
      </c>
      <c r="E830" s="1" t="str">
        <f t="shared" si="12"/>
        <v>509</v>
      </c>
    </row>
    <row r="831" spans="3:5" x14ac:dyDescent="0.2">
      <c r="C831" s="1" t="s">
        <v>2434</v>
      </c>
      <c r="D831" s="1" t="s">
        <v>5417</v>
      </c>
      <c r="E831" s="1" t="str">
        <f t="shared" si="12"/>
        <v>509</v>
      </c>
    </row>
    <row r="832" spans="3:5" x14ac:dyDescent="0.2">
      <c r="C832" s="1" t="s">
        <v>2436</v>
      </c>
      <c r="D832" s="1" t="s">
        <v>5419</v>
      </c>
      <c r="E832" s="1" t="str">
        <f t="shared" si="12"/>
        <v>510</v>
      </c>
    </row>
    <row r="833" spans="3:5" x14ac:dyDescent="0.2">
      <c r="C833" s="1" t="s">
        <v>1409</v>
      </c>
      <c r="D833" s="1" t="s">
        <v>4392</v>
      </c>
      <c r="E833" s="1" t="str">
        <f t="shared" si="12"/>
        <v>511</v>
      </c>
    </row>
    <row r="834" spans="3:5" x14ac:dyDescent="0.2">
      <c r="C834" s="1" t="s">
        <v>2437</v>
      </c>
      <c r="D834" s="1" t="s">
        <v>5420</v>
      </c>
      <c r="E834" s="1" t="str">
        <f t="shared" ref="E834:E897" si="13">RIGHT(C834,LEN(C834)-FIND(" ",C834))</f>
        <v>511</v>
      </c>
    </row>
    <row r="835" spans="3:5" x14ac:dyDescent="0.2">
      <c r="C835" s="1" t="s">
        <v>2438</v>
      </c>
      <c r="D835" s="1" t="s">
        <v>5421</v>
      </c>
      <c r="E835" s="1" t="str">
        <f t="shared" si="13"/>
        <v>512</v>
      </c>
    </row>
    <row r="836" spans="3:5" x14ac:dyDescent="0.2">
      <c r="C836" s="1" t="s">
        <v>1410</v>
      </c>
      <c r="D836" s="1" t="s">
        <v>4393</v>
      </c>
      <c r="E836" s="1" t="str">
        <f t="shared" si="13"/>
        <v>513</v>
      </c>
    </row>
    <row r="837" spans="3:5" x14ac:dyDescent="0.2">
      <c r="C837" s="1" t="s">
        <v>2439</v>
      </c>
      <c r="D837" s="1" t="s">
        <v>5422</v>
      </c>
      <c r="E837" s="1" t="str">
        <f t="shared" si="13"/>
        <v>513</v>
      </c>
    </row>
    <row r="838" spans="3:5" x14ac:dyDescent="0.2">
      <c r="C838" s="1" t="s">
        <v>1411</v>
      </c>
      <c r="D838" s="1" t="s">
        <v>4394</v>
      </c>
      <c r="E838" s="1" t="str">
        <f t="shared" si="13"/>
        <v>514</v>
      </c>
    </row>
    <row r="839" spans="3:5" x14ac:dyDescent="0.2">
      <c r="C839" s="1" t="s">
        <v>2440</v>
      </c>
      <c r="D839" s="1" t="s">
        <v>5423</v>
      </c>
      <c r="E839" s="1" t="str">
        <f t="shared" si="13"/>
        <v>514</v>
      </c>
    </row>
    <row r="840" spans="3:5" x14ac:dyDescent="0.2">
      <c r="C840" s="1" t="s">
        <v>2441</v>
      </c>
      <c r="D840" s="1" t="s">
        <v>5424</v>
      </c>
      <c r="E840" s="1" t="str">
        <f t="shared" si="13"/>
        <v>515</v>
      </c>
    </row>
    <row r="841" spans="3:5" x14ac:dyDescent="0.2">
      <c r="C841" s="1" t="s">
        <v>2442</v>
      </c>
      <c r="D841" s="1" t="s">
        <v>5425</v>
      </c>
      <c r="E841" s="1" t="str">
        <f t="shared" si="13"/>
        <v>516</v>
      </c>
    </row>
    <row r="842" spans="3:5" x14ac:dyDescent="0.2">
      <c r="C842" s="1" t="s">
        <v>1412</v>
      </c>
      <c r="D842" s="1" t="s">
        <v>4395</v>
      </c>
      <c r="E842" s="1" t="str">
        <f t="shared" si="13"/>
        <v>517</v>
      </c>
    </row>
    <row r="843" spans="3:5" x14ac:dyDescent="0.2">
      <c r="C843" s="1" t="s">
        <v>2443</v>
      </c>
      <c r="D843" s="1" t="s">
        <v>5426</v>
      </c>
      <c r="E843" s="1" t="str">
        <f t="shared" si="13"/>
        <v>517</v>
      </c>
    </row>
    <row r="844" spans="3:5" x14ac:dyDescent="0.2">
      <c r="C844" s="1" t="s">
        <v>2444</v>
      </c>
      <c r="D844" s="1" t="s">
        <v>5427</v>
      </c>
      <c r="E844" s="1" t="str">
        <f t="shared" si="13"/>
        <v>518</v>
      </c>
    </row>
    <row r="845" spans="3:5" x14ac:dyDescent="0.2">
      <c r="C845" s="1" t="s">
        <v>1413</v>
      </c>
      <c r="D845" s="1" t="s">
        <v>4396</v>
      </c>
      <c r="E845" s="1" t="str">
        <f t="shared" si="13"/>
        <v>519</v>
      </c>
    </row>
    <row r="846" spans="3:5" x14ac:dyDescent="0.2">
      <c r="C846" s="1" t="s">
        <v>2445</v>
      </c>
      <c r="D846" s="1" t="s">
        <v>5428</v>
      </c>
      <c r="E846" s="1" t="str">
        <f t="shared" si="13"/>
        <v>519</v>
      </c>
    </row>
    <row r="847" spans="3:5" x14ac:dyDescent="0.2">
      <c r="C847" s="1" t="s">
        <v>1414</v>
      </c>
      <c r="D847" s="1" t="s">
        <v>4397</v>
      </c>
      <c r="E847" s="1" t="str">
        <f t="shared" si="13"/>
        <v>520</v>
      </c>
    </row>
    <row r="848" spans="3:5" x14ac:dyDescent="0.2">
      <c r="C848" s="1" t="s">
        <v>2447</v>
      </c>
      <c r="D848" s="1" t="s">
        <v>5430</v>
      </c>
      <c r="E848" s="1" t="str">
        <f t="shared" si="13"/>
        <v>520</v>
      </c>
    </row>
    <row r="849" spans="3:5" x14ac:dyDescent="0.2">
      <c r="C849" s="1" t="s">
        <v>2448</v>
      </c>
      <c r="D849" s="1" t="s">
        <v>5431</v>
      </c>
      <c r="E849" s="1" t="str">
        <f t="shared" si="13"/>
        <v>521</v>
      </c>
    </row>
    <row r="850" spans="3:5" x14ac:dyDescent="0.2">
      <c r="C850" s="1" t="s">
        <v>1415</v>
      </c>
      <c r="D850" s="1" t="s">
        <v>4398</v>
      </c>
      <c r="E850" s="1" t="str">
        <f t="shared" si="13"/>
        <v>522</v>
      </c>
    </row>
    <row r="851" spans="3:5" x14ac:dyDescent="0.2">
      <c r="C851" s="1" t="s">
        <v>2449</v>
      </c>
      <c r="D851" s="1" t="s">
        <v>5432</v>
      </c>
      <c r="E851" s="1" t="str">
        <f t="shared" si="13"/>
        <v>522</v>
      </c>
    </row>
    <row r="852" spans="3:5" x14ac:dyDescent="0.2">
      <c r="C852" s="1" t="s">
        <v>1416</v>
      </c>
      <c r="D852" s="1" t="s">
        <v>4399</v>
      </c>
      <c r="E852" s="1" t="str">
        <f t="shared" si="13"/>
        <v>523</v>
      </c>
    </row>
    <row r="853" spans="3:5" x14ac:dyDescent="0.2">
      <c r="C853" s="1" t="s">
        <v>2450</v>
      </c>
      <c r="D853" s="1" t="s">
        <v>5433</v>
      </c>
      <c r="E853" s="1" t="str">
        <f t="shared" si="13"/>
        <v>523</v>
      </c>
    </row>
    <row r="854" spans="3:5" x14ac:dyDescent="0.2">
      <c r="C854" s="1" t="s">
        <v>1417</v>
      </c>
      <c r="D854" s="1" t="s">
        <v>4400</v>
      </c>
      <c r="E854" s="1" t="str">
        <f t="shared" si="13"/>
        <v>524</v>
      </c>
    </row>
    <row r="855" spans="3:5" x14ac:dyDescent="0.2">
      <c r="C855" s="1" t="s">
        <v>2451</v>
      </c>
      <c r="D855" s="1" t="s">
        <v>5434</v>
      </c>
      <c r="E855" s="1" t="str">
        <f t="shared" si="13"/>
        <v>524</v>
      </c>
    </row>
    <row r="856" spans="3:5" x14ac:dyDescent="0.2">
      <c r="C856" s="1" t="s">
        <v>1418</v>
      </c>
      <c r="D856" s="1" t="s">
        <v>4401</v>
      </c>
      <c r="E856" s="1" t="str">
        <f t="shared" si="13"/>
        <v>525</v>
      </c>
    </row>
    <row r="857" spans="3:5" x14ac:dyDescent="0.2">
      <c r="C857" s="1" t="s">
        <v>2452</v>
      </c>
      <c r="D857" s="1" t="s">
        <v>5435</v>
      </c>
      <c r="E857" s="1" t="str">
        <f t="shared" si="13"/>
        <v>525</v>
      </c>
    </row>
    <row r="858" spans="3:5" x14ac:dyDescent="0.2">
      <c r="C858" s="1" t="s">
        <v>2453</v>
      </c>
      <c r="D858" s="1" t="s">
        <v>5436</v>
      </c>
      <c r="E858" s="1" t="str">
        <f t="shared" si="13"/>
        <v>526</v>
      </c>
    </row>
    <row r="859" spans="3:5" x14ac:dyDescent="0.2">
      <c r="C859" s="1" t="s">
        <v>1419</v>
      </c>
      <c r="D859" s="1" t="s">
        <v>4402</v>
      </c>
      <c r="E859" s="1" t="str">
        <f t="shared" si="13"/>
        <v>527</v>
      </c>
    </row>
    <row r="860" spans="3:5" x14ac:dyDescent="0.2">
      <c r="C860" s="1" t="s">
        <v>2454</v>
      </c>
      <c r="D860" s="1" t="s">
        <v>5437</v>
      </c>
      <c r="E860" s="1" t="str">
        <f t="shared" si="13"/>
        <v>527</v>
      </c>
    </row>
    <row r="861" spans="3:5" x14ac:dyDescent="0.2">
      <c r="C861" s="1" t="s">
        <v>1420</v>
      </c>
      <c r="D861" s="1" t="s">
        <v>4403</v>
      </c>
      <c r="E861" s="1" t="str">
        <f t="shared" si="13"/>
        <v>528</v>
      </c>
    </row>
    <row r="862" spans="3:5" x14ac:dyDescent="0.2">
      <c r="C862" s="1" t="s">
        <v>2455</v>
      </c>
      <c r="D862" s="1" t="s">
        <v>5438</v>
      </c>
      <c r="E862" s="1" t="str">
        <f t="shared" si="13"/>
        <v>528</v>
      </c>
    </row>
    <row r="863" spans="3:5" x14ac:dyDescent="0.2">
      <c r="C863" s="1" t="s">
        <v>1421</v>
      </c>
      <c r="D863" s="1" t="s">
        <v>4404</v>
      </c>
      <c r="E863" s="1" t="str">
        <f t="shared" si="13"/>
        <v>529</v>
      </c>
    </row>
    <row r="864" spans="3:5" x14ac:dyDescent="0.2">
      <c r="C864" s="1" t="s">
        <v>2456</v>
      </c>
      <c r="D864" s="1" t="s">
        <v>5439</v>
      </c>
      <c r="E864" s="1" t="str">
        <f t="shared" si="13"/>
        <v>529</v>
      </c>
    </row>
    <row r="865" spans="3:5" x14ac:dyDescent="0.2">
      <c r="C865" s="1" t="s">
        <v>2458</v>
      </c>
      <c r="D865" s="1" t="s">
        <v>5441</v>
      </c>
      <c r="E865" s="1" t="str">
        <f t="shared" si="13"/>
        <v>530</v>
      </c>
    </row>
    <row r="866" spans="3:5" x14ac:dyDescent="0.2">
      <c r="C866" s="1" t="s">
        <v>2459</v>
      </c>
      <c r="D866" s="1" t="s">
        <v>5442</v>
      </c>
      <c r="E866" s="1" t="str">
        <f t="shared" si="13"/>
        <v>531</v>
      </c>
    </row>
    <row r="867" spans="3:5" x14ac:dyDescent="0.2">
      <c r="C867" s="1" t="s">
        <v>1423</v>
      </c>
      <c r="D867" s="1" t="s">
        <v>4406</v>
      </c>
      <c r="E867" s="1" t="str">
        <f t="shared" si="13"/>
        <v>532</v>
      </c>
    </row>
    <row r="868" spans="3:5" x14ac:dyDescent="0.2">
      <c r="C868" s="1" t="s">
        <v>2460</v>
      </c>
      <c r="D868" s="1" t="s">
        <v>5443</v>
      </c>
      <c r="E868" s="1" t="str">
        <f t="shared" si="13"/>
        <v>532</v>
      </c>
    </row>
    <row r="869" spans="3:5" x14ac:dyDescent="0.2">
      <c r="C869" s="1" t="s">
        <v>2461</v>
      </c>
      <c r="D869" s="1" t="s">
        <v>5444</v>
      </c>
      <c r="E869" s="1" t="str">
        <f t="shared" si="13"/>
        <v>533</v>
      </c>
    </row>
    <row r="870" spans="3:5" x14ac:dyDescent="0.2">
      <c r="C870" s="1" t="s">
        <v>1424</v>
      </c>
      <c r="D870" s="1" t="s">
        <v>4407</v>
      </c>
      <c r="E870" s="1" t="str">
        <f t="shared" si="13"/>
        <v>534</v>
      </c>
    </row>
    <row r="871" spans="3:5" x14ac:dyDescent="0.2">
      <c r="C871" s="1" t="s">
        <v>2462</v>
      </c>
      <c r="D871" s="1" t="s">
        <v>5445</v>
      </c>
      <c r="E871" s="1" t="str">
        <f t="shared" si="13"/>
        <v>534</v>
      </c>
    </row>
    <row r="872" spans="3:5" x14ac:dyDescent="0.2">
      <c r="C872" s="1" t="s">
        <v>1425</v>
      </c>
      <c r="D872" s="1" t="s">
        <v>4408</v>
      </c>
      <c r="E872" s="1" t="str">
        <f t="shared" si="13"/>
        <v>535</v>
      </c>
    </row>
    <row r="873" spans="3:5" x14ac:dyDescent="0.2">
      <c r="C873" s="1" t="s">
        <v>2463</v>
      </c>
      <c r="D873" s="1" t="s">
        <v>5446</v>
      </c>
      <c r="E873" s="1" t="str">
        <f t="shared" si="13"/>
        <v>535</v>
      </c>
    </row>
    <row r="874" spans="3:5" x14ac:dyDescent="0.2">
      <c r="C874" s="1" t="s">
        <v>1426</v>
      </c>
      <c r="D874" s="1" t="s">
        <v>4409</v>
      </c>
      <c r="E874" s="1" t="str">
        <f t="shared" si="13"/>
        <v>536</v>
      </c>
    </row>
    <row r="875" spans="3:5" x14ac:dyDescent="0.2">
      <c r="C875" s="1" t="s">
        <v>2464</v>
      </c>
      <c r="D875" s="1" t="s">
        <v>5447</v>
      </c>
      <c r="E875" s="1" t="str">
        <f t="shared" si="13"/>
        <v>536</v>
      </c>
    </row>
    <row r="876" spans="3:5" x14ac:dyDescent="0.2">
      <c r="C876" s="1" t="s">
        <v>1427</v>
      </c>
      <c r="D876" s="1" t="s">
        <v>4410</v>
      </c>
      <c r="E876" s="1" t="str">
        <f t="shared" si="13"/>
        <v>537</v>
      </c>
    </row>
    <row r="877" spans="3:5" x14ac:dyDescent="0.2">
      <c r="C877" s="1" t="s">
        <v>2465</v>
      </c>
      <c r="D877" s="1" t="s">
        <v>5448</v>
      </c>
      <c r="E877" s="1" t="str">
        <f t="shared" si="13"/>
        <v>537</v>
      </c>
    </row>
    <row r="878" spans="3:5" x14ac:dyDescent="0.2">
      <c r="C878" s="1" t="s">
        <v>1428</v>
      </c>
      <c r="D878" s="1" t="s">
        <v>4411</v>
      </c>
      <c r="E878" s="1" t="str">
        <f t="shared" si="13"/>
        <v>538</v>
      </c>
    </row>
    <row r="879" spans="3:5" x14ac:dyDescent="0.2">
      <c r="C879" s="1" t="s">
        <v>2466</v>
      </c>
      <c r="D879" s="1" t="s">
        <v>5449</v>
      </c>
      <c r="E879" s="1" t="str">
        <f t="shared" si="13"/>
        <v>538</v>
      </c>
    </row>
    <row r="880" spans="3:5" x14ac:dyDescent="0.2">
      <c r="C880" s="1" t="s">
        <v>1429</v>
      </c>
      <c r="D880" s="1" t="s">
        <v>4412</v>
      </c>
      <c r="E880" s="1" t="str">
        <f t="shared" si="13"/>
        <v>539</v>
      </c>
    </row>
    <row r="881" spans="3:5" x14ac:dyDescent="0.2">
      <c r="C881" s="1" t="s">
        <v>2467</v>
      </c>
      <c r="D881" s="1" t="s">
        <v>5450</v>
      </c>
      <c r="E881" s="1" t="str">
        <f t="shared" si="13"/>
        <v>539</v>
      </c>
    </row>
    <row r="882" spans="3:5" x14ac:dyDescent="0.2">
      <c r="C882" s="1" t="s">
        <v>1431</v>
      </c>
      <c r="D882" s="1" t="s">
        <v>4414</v>
      </c>
      <c r="E882" s="1" t="str">
        <f t="shared" si="13"/>
        <v>540</v>
      </c>
    </row>
    <row r="883" spans="3:5" x14ac:dyDescent="0.2">
      <c r="C883" s="1" t="s">
        <v>2469</v>
      </c>
      <c r="D883" s="1" t="s">
        <v>5452</v>
      </c>
      <c r="E883" s="1" t="str">
        <f t="shared" si="13"/>
        <v>540</v>
      </c>
    </row>
    <row r="884" spans="3:5" x14ac:dyDescent="0.2">
      <c r="C884" s="1" t="s">
        <v>1432</v>
      </c>
      <c r="D884" s="1" t="s">
        <v>4415</v>
      </c>
      <c r="E884" s="1" t="str">
        <f t="shared" si="13"/>
        <v>541</v>
      </c>
    </row>
    <row r="885" spans="3:5" x14ac:dyDescent="0.2">
      <c r="C885" s="1" t="s">
        <v>2470</v>
      </c>
      <c r="D885" s="1" t="s">
        <v>5453</v>
      </c>
      <c r="E885" s="1" t="str">
        <f t="shared" si="13"/>
        <v>541</v>
      </c>
    </row>
    <row r="886" spans="3:5" x14ac:dyDescent="0.2">
      <c r="C886" s="1" t="s">
        <v>1433</v>
      </c>
      <c r="D886" s="1" t="s">
        <v>4416</v>
      </c>
      <c r="E886" s="1" t="str">
        <f t="shared" si="13"/>
        <v>542</v>
      </c>
    </row>
    <row r="887" spans="3:5" x14ac:dyDescent="0.2">
      <c r="C887" s="1" t="s">
        <v>2471</v>
      </c>
      <c r="D887" s="1" t="s">
        <v>5454</v>
      </c>
      <c r="E887" s="1" t="str">
        <f t="shared" si="13"/>
        <v>542</v>
      </c>
    </row>
    <row r="888" spans="3:5" x14ac:dyDescent="0.2">
      <c r="C888" s="1" t="s">
        <v>1434</v>
      </c>
      <c r="D888" s="1" t="s">
        <v>4417</v>
      </c>
      <c r="E888" s="1" t="str">
        <f t="shared" si="13"/>
        <v>543</v>
      </c>
    </row>
    <row r="889" spans="3:5" x14ac:dyDescent="0.2">
      <c r="C889" s="1" t="s">
        <v>2472</v>
      </c>
      <c r="D889" s="1" t="s">
        <v>5455</v>
      </c>
      <c r="E889" s="1" t="str">
        <f t="shared" si="13"/>
        <v>543</v>
      </c>
    </row>
    <row r="890" spans="3:5" x14ac:dyDescent="0.2">
      <c r="C890" s="1" t="s">
        <v>1435</v>
      </c>
      <c r="D890" s="1" t="s">
        <v>4418</v>
      </c>
      <c r="E890" s="1" t="str">
        <f t="shared" si="13"/>
        <v>544</v>
      </c>
    </row>
    <row r="891" spans="3:5" x14ac:dyDescent="0.2">
      <c r="C891" s="1" t="s">
        <v>2473</v>
      </c>
      <c r="D891" s="1" t="s">
        <v>5456</v>
      </c>
      <c r="E891" s="1" t="str">
        <f t="shared" si="13"/>
        <v>544</v>
      </c>
    </row>
    <row r="892" spans="3:5" x14ac:dyDescent="0.2">
      <c r="C892" s="1" t="s">
        <v>1436</v>
      </c>
      <c r="D892" s="1" t="s">
        <v>4419</v>
      </c>
      <c r="E892" s="1" t="str">
        <f t="shared" si="13"/>
        <v>545</v>
      </c>
    </row>
    <row r="893" spans="3:5" x14ac:dyDescent="0.2">
      <c r="C893" s="1" t="s">
        <v>2474</v>
      </c>
      <c r="D893" s="1" t="s">
        <v>5457</v>
      </c>
      <c r="E893" s="1" t="str">
        <f t="shared" si="13"/>
        <v>545</v>
      </c>
    </row>
    <row r="894" spans="3:5" x14ac:dyDescent="0.2">
      <c r="C894" s="1" t="s">
        <v>1437</v>
      </c>
      <c r="D894" s="1" t="s">
        <v>4420</v>
      </c>
      <c r="E894" s="1" t="str">
        <f t="shared" si="13"/>
        <v>546</v>
      </c>
    </row>
    <row r="895" spans="3:5" x14ac:dyDescent="0.2">
      <c r="C895" s="1" t="s">
        <v>2475</v>
      </c>
      <c r="D895" s="1" t="s">
        <v>5458</v>
      </c>
      <c r="E895" s="1" t="str">
        <f t="shared" si="13"/>
        <v>546</v>
      </c>
    </row>
    <row r="896" spans="3:5" x14ac:dyDescent="0.2">
      <c r="C896" s="1" t="s">
        <v>1438</v>
      </c>
      <c r="D896" s="1" t="s">
        <v>4421</v>
      </c>
      <c r="E896" s="1" t="str">
        <f t="shared" si="13"/>
        <v>547</v>
      </c>
    </row>
    <row r="897" spans="3:5" x14ac:dyDescent="0.2">
      <c r="C897" s="1" t="s">
        <v>2476</v>
      </c>
      <c r="D897" s="1" t="s">
        <v>5459</v>
      </c>
      <c r="E897" s="1" t="str">
        <f t="shared" si="13"/>
        <v>547</v>
      </c>
    </row>
    <row r="898" spans="3:5" x14ac:dyDescent="0.2">
      <c r="C898" s="1" t="s">
        <v>1439</v>
      </c>
      <c r="D898" s="1" t="s">
        <v>4422</v>
      </c>
      <c r="E898" s="1" t="str">
        <f t="shared" ref="E898:E961" si="14">RIGHT(C898,LEN(C898)-FIND(" ",C898))</f>
        <v>548</v>
      </c>
    </row>
    <row r="899" spans="3:5" x14ac:dyDescent="0.2">
      <c r="C899" s="1" t="s">
        <v>2477</v>
      </c>
      <c r="D899" s="1" t="s">
        <v>5460</v>
      </c>
      <c r="E899" s="1" t="str">
        <f t="shared" si="14"/>
        <v>548</v>
      </c>
    </row>
    <row r="900" spans="3:5" x14ac:dyDescent="0.2">
      <c r="C900" s="1" t="s">
        <v>1440</v>
      </c>
      <c r="D900" s="1" t="s">
        <v>4423</v>
      </c>
      <c r="E900" s="1" t="str">
        <f t="shared" si="14"/>
        <v>549</v>
      </c>
    </row>
    <row r="901" spans="3:5" x14ac:dyDescent="0.2">
      <c r="C901" s="1" t="s">
        <v>2478</v>
      </c>
      <c r="D901" s="1" t="s">
        <v>5461</v>
      </c>
      <c r="E901" s="1" t="str">
        <f t="shared" si="14"/>
        <v>549</v>
      </c>
    </row>
    <row r="902" spans="3:5" x14ac:dyDescent="0.2">
      <c r="C902" s="1" t="s">
        <v>1442</v>
      </c>
      <c r="D902" s="1" t="s">
        <v>4425</v>
      </c>
      <c r="E902" s="1" t="str">
        <f t="shared" si="14"/>
        <v>550</v>
      </c>
    </row>
    <row r="903" spans="3:5" x14ac:dyDescent="0.2">
      <c r="C903" s="1" t="s">
        <v>2480</v>
      </c>
      <c r="D903" s="1" t="s">
        <v>5463</v>
      </c>
      <c r="E903" s="1" t="str">
        <f t="shared" si="14"/>
        <v>550</v>
      </c>
    </row>
    <row r="904" spans="3:5" x14ac:dyDescent="0.2">
      <c r="C904" s="1" t="s">
        <v>1443</v>
      </c>
      <c r="D904" s="1" t="s">
        <v>4426</v>
      </c>
      <c r="E904" s="1" t="str">
        <f t="shared" si="14"/>
        <v>551</v>
      </c>
    </row>
    <row r="905" spans="3:5" x14ac:dyDescent="0.2">
      <c r="C905" s="1" t="s">
        <v>2481</v>
      </c>
      <c r="D905" s="1" t="s">
        <v>5464</v>
      </c>
      <c r="E905" s="1" t="str">
        <f t="shared" si="14"/>
        <v>551</v>
      </c>
    </row>
    <row r="906" spans="3:5" x14ac:dyDescent="0.2">
      <c r="C906" s="1" t="s">
        <v>1444</v>
      </c>
      <c r="D906" s="1" t="s">
        <v>4427</v>
      </c>
      <c r="E906" s="1" t="str">
        <f t="shared" si="14"/>
        <v>552</v>
      </c>
    </row>
    <row r="907" spans="3:5" x14ac:dyDescent="0.2">
      <c r="C907" s="1" t="s">
        <v>2482</v>
      </c>
      <c r="D907" s="1" t="s">
        <v>5465</v>
      </c>
      <c r="E907" s="1" t="str">
        <f t="shared" si="14"/>
        <v>552</v>
      </c>
    </row>
    <row r="908" spans="3:5" x14ac:dyDescent="0.2">
      <c r="C908" s="1" t="s">
        <v>1445</v>
      </c>
      <c r="D908" s="1" t="s">
        <v>4428</v>
      </c>
      <c r="E908" s="1" t="str">
        <f t="shared" si="14"/>
        <v>553</v>
      </c>
    </row>
    <row r="909" spans="3:5" x14ac:dyDescent="0.2">
      <c r="C909" s="1" t="s">
        <v>2483</v>
      </c>
      <c r="D909" s="1" t="s">
        <v>5466</v>
      </c>
      <c r="E909" s="1" t="str">
        <f t="shared" si="14"/>
        <v>553</v>
      </c>
    </row>
    <row r="910" spans="3:5" x14ac:dyDescent="0.2">
      <c r="C910" s="1" t="s">
        <v>1446</v>
      </c>
      <c r="D910" s="1" t="s">
        <v>4429</v>
      </c>
      <c r="E910" s="1" t="str">
        <f t="shared" si="14"/>
        <v>554</v>
      </c>
    </row>
    <row r="911" spans="3:5" x14ac:dyDescent="0.2">
      <c r="C911" s="1" t="s">
        <v>2484</v>
      </c>
      <c r="D911" s="1" t="s">
        <v>5467</v>
      </c>
      <c r="E911" s="1" t="str">
        <f t="shared" si="14"/>
        <v>554</v>
      </c>
    </row>
    <row r="912" spans="3:5" x14ac:dyDescent="0.2">
      <c r="C912" s="1" t="s">
        <v>1447</v>
      </c>
      <c r="D912" s="1" t="s">
        <v>4430</v>
      </c>
      <c r="E912" s="1" t="str">
        <f t="shared" si="14"/>
        <v>555</v>
      </c>
    </row>
    <row r="913" spans="3:5" x14ac:dyDescent="0.2">
      <c r="C913" s="1" t="s">
        <v>1448</v>
      </c>
      <c r="D913" s="1" t="s">
        <v>4431</v>
      </c>
      <c r="E913" s="1" t="str">
        <f t="shared" si="14"/>
        <v>556</v>
      </c>
    </row>
    <row r="914" spans="3:5" x14ac:dyDescent="0.2">
      <c r="C914" s="1" t="s">
        <v>2485</v>
      </c>
      <c r="D914" s="1" t="s">
        <v>5468</v>
      </c>
      <c r="E914" s="1" t="str">
        <f t="shared" si="14"/>
        <v>556</v>
      </c>
    </row>
    <row r="915" spans="3:5" x14ac:dyDescent="0.2">
      <c r="C915" s="1" t="s">
        <v>1449</v>
      </c>
      <c r="D915" s="1" t="s">
        <v>4432</v>
      </c>
      <c r="E915" s="1" t="str">
        <f t="shared" si="14"/>
        <v>557</v>
      </c>
    </row>
    <row r="916" spans="3:5" x14ac:dyDescent="0.2">
      <c r="C916" s="1" t="s">
        <v>2486</v>
      </c>
      <c r="D916" s="1" t="s">
        <v>5469</v>
      </c>
      <c r="E916" s="1" t="str">
        <f t="shared" si="14"/>
        <v>557</v>
      </c>
    </row>
    <row r="917" spans="3:5" x14ac:dyDescent="0.2">
      <c r="C917" s="1" t="s">
        <v>1450</v>
      </c>
      <c r="D917" s="1" t="s">
        <v>4433</v>
      </c>
      <c r="E917" s="1" t="str">
        <f t="shared" si="14"/>
        <v>558</v>
      </c>
    </row>
    <row r="918" spans="3:5" x14ac:dyDescent="0.2">
      <c r="C918" s="1" t="s">
        <v>2487</v>
      </c>
      <c r="D918" s="1" t="s">
        <v>5470</v>
      </c>
      <c r="E918" s="1" t="str">
        <f t="shared" si="14"/>
        <v>558</v>
      </c>
    </row>
    <row r="919" spans="3:5" x14ac:dyDescent="0.2">
      <c r="C919" s="1" t="s">
        <v>1451</v>
      </c>
      <c r="D919" s="1" t="s">
        <v>4434</v>
      </c>
      <c r="E919" s="1" t="str">
        <f t="shared" si="14"/>
        <v>559</v>
      </c>
    </row>
    <row r="920" spans="3:5" x14ac:dyDescent="0.2">
      <c r="C920" s="1" t="s">
        <v>2488</v>
      </c>
      <c r="D920" s="1" t="s">
        <v>5471</v>
      </c>
      <c r="E920" s="1" t="str">
        <f t="shared" si="14"/>
        <v>559</v>
      </c>
    </row>
    <row r="921" spans="3:5" x14ac:dyDescent="0.2">
      <c r="C921" s="1" t="s">
        <v>1453</v>
      </c>
      <c r="D921" s="1" t="s">
        <v>4436</v>
      </c>
      <c r="E921" s="1" t="str">
        <f t="shared" si="14"/>
        <v>560</v>
      </c>
    </row>
    <row r="922" spans="3:5" x14ac:dyDescent="0.2">
      <c r="C922" s="1" t="s">
        <v>2490</v>
      </c>
      <c r="D922" s="1" t="s">
        <v>5473</v>
      </c>
      <c r="E922" s="1" t="str">
        <f t="shared" si="14"/>
        <v>560</v>
      </c>
    </row>
    <row r="923" spans="3:5" x14ac:dyDescent="0.2">
      <c r="C923" s="1" t="s">
        <v>2491</v>
      </c>
      <c r="D923" s="1" t="s">
        <v>5474</v>
      </c>
      <c r="E923" s="1" t="str">
        <f t="shared" si="14"/>
        <v>561</v>
      </c>
    </row>
    <row r="924" spans="3:5" x14ac:dyDescent="0.2">
      <c r="C924" s="1" t="s">
        <v>1454</v>
      </c>
      <c r="D924" s="1" t="s">
        <v>4437</v>
      </c>
      <c r="E924" s="1" t="str">
        <f t="shared" si="14"/>
        <v>562</v>
      </c>
    </row>
    <row r="925" spans="3:5" x14ac:dyDescent="0.2">
      <c r="C925" s="1" t="s">
        <v>2492</v>
      </c>
      <c r="D925" s="1" t="s">
        <v>5475</v>
      </c>
      <c r="E925" s="1" t="str">
        <f t="shared" si="14"/>
        <v>562</v>
      </c>
    </row>
    <row r="926" spans="3:5" x14ac:dyDescent="0.2">
      <c r="C926" s="1" t="s">
        <v>1455</v>
      </c>
      <c r="D926" s="1" t="s">
        <v>4438</v>
      </c>
      <c r="E926" s="1" t="str">
        <f t="shared" si="14"/>
        <v>563</v>
      </c>
    </row>
    <row r="927" spans="3:5" x14ac:dyDescent="0.2">
      <c r="C927" s="1" t="s">
        <v>2493</v>
      </c>
      <c r="D927" s="1" t="s">
        <v>5476</v>
      </c>
      <c r="E927" s="1" t="str">
        <f t="shared" si="14"/>
        <v>563</v>
      </c>
    </row>
    <row r="928" spans="3:5" x14ac:dyDescent="0.2">
      <c r="C928" s="1" t="s">
        <v>1456</v>
      </c>
      <c r="D928" s="1" t="s">
        <v>4439</v>
      </c>
      <c r="E928" s="1" t="str">
        <f t="shared" si="14"/>
        <v>564</v>
      </c>
    </row>
    <row r="929" spans="3:5" x14ac:dyDescent="0.2">
      <c r="C929" s="1" t="s">
        <v>2494</v>
      </c>
      <c r="D929" s="1" t="s">
        <v>5477</v>
      </c>
      <c r="E929" s="1" t="str">
        <f t="shared" si="14"/>
        <v>564</v>
      </c>
    </row>
    <row r="930" spans="3:5" x14ac:dyDescent="0.2">
      <c r="C930" s="1" t="s">
        <v>1457</v>
      </c>
      <c r="D930" s="1" t="s">
        <v>4440</v>
      </c>
      <c r="E930" s="1" t="str">
        <f t="shared" si="14"/>
        <v>565</v>
      </c>
    </row>
    <row r="931" spans="3:5" x14ac:dyDescent="0.2">
      <c r="C931" s="1" t="s">
        <v>2495</v>
      </c>
      <c r="D931" s="1" t="s">
        <v>5478</v>
      </c>
      <c r="E931" s="1" t="str">
        <f t="shared" si="14"/>
        <v>565</v>
      </c>
    </row>
    <row r="932" spans="3:5" x14ac:dyDescent="0.2">
      <c r="C932" s="1" t="s">
        <v>1458</v>
      </c>
      <c r="D932" s="1" t="s">
        <v>4441</v>
      </c>
      <c r="E932" s="1" t="str">
        <f t="shared" si="14"/>
        <v>566</v>
      </c>
    </row>
    <row r="933" spans="3:5" x14ac:dyDescent="0.2">
      <c r="C933" s="1" t="s">
        <v>2496</v>
      </c>
      <c r="D933" s="1" t="s">
        <v>5479</v>
      </c>
      <c r="E933" s="1" t="str">
        <f t="shared" si="14"/>
        <v>566</v>
      </c>
    </row>
    <row r="934" spans="3:5" x14ac:dyDescent="0.2">
      <c r="C934" s="1" t="s">
        <v>2497</v>
      </c>
      <c r="D934" s="1" t="s">
        <v>5480</v>
      </c>
      <c r="E934" s="1" t="str">
        <f t="shared" si="14"/>
        <v>567</v>
      </c>
    </row>
    <row r="935" spans="3:5" x14ac:dyDescent="0.2">
      <c r="C935" s="1" t="s">
        <v>1459</v>
      </c>
      <c r="D935" s="1" t="s">
        <v>4442</v>
      </c>
      <c r="E935" s="1" t="str">
        <f t="shared" si="14"/>
        <v>568</v>
      </c>
    </row>
    <row r="936" spans="3:5" x14ac:dyDescent="0.2">
      <c r="C936" s="1" t="s">
        <v>2498</v>
      </c>
      <c r="D936" s="1" t="s">
        <v>5481</v>
      </c>
      <c r="E936" s="1" t="str">
        <f t="shared" si="14"/>
        <v>568</v>
      </c>
    </row>
    <row r="937" spans="3:5" x14ac:dyDescent="0.2">
      <c r="C937" s="1" t="s">
        <v>1460</v>
      </c>
      <c r="D937" s="1" t="s">
        <v>4443</v>
      </c>
      <c r="E937" s="1" t="str">
        <f t="shared" si="14"/>
        <v>569</v>
      </c>
    </row>
    <row r="938" spans="3:5" x14ac:dyDescent="0.2">
      <c r="C938" s="1" t="s">
        <v>2499</v>
      </c>
      <c r="D938" s="1" t="s">
        <v>5482</v>
      </c>
      <c r="E938" s="1" t="str">
        <f t="shared" si="14"/>
        <v>569</v>
      </c>
    </row>
    <row r="939" spans="3:5" x14ac:dyDescent="0.2">
      <c r="C939" s="1" t="s">
        <v>2500</v>
      </c>
      <c r="D939" s="1" t="s">
        <v>5483</v>
      </c>
      <c r="E939" s="1" t="str">
        <f t="shared" si="14"/>
        <v>570</v>
      </c>
    </row>
    <row r="940" spans="3:5" x14ac:dyDescent="0.2">
      <c r="C940" s="1" t="s">
        <v>2501</v>
      </c>
      <c r="D940" s="1" t="s">
        <v>5484</v>
      </c>
      <c r="E940" s="1" t="str">
        <f t="shared" si="14"/>
        <v>571</v>
      </c>
    </row>
    <row r="941" spans="3:5" x14ac:dyDescent="0.2">
      <c r="C941" s="1" t="s">
        <v>1461</v>
      </c>
      <c r="D941" s="1" t="s">
        <v>4444</v>
      </c>
      <c r="E941" s="1" t="str">
        <f t="shared" si="14"/>
        <v>572</v>
      </c>
    </row>
    <row r="942" spans="3:5" x14ac:dyDescent="0.2">
      <c r="C942" s="1" t="s">
        <v>2502</v>
      </c>
      <c r="D942" s="1" t="s">
        <v>5485</v>
      </c>
      <c r="E942" s="1" t="str">
        <f t="shared" si="14"/>
        <v>572</v>
      </c>
    </row>
    <row r="943" spans="3:5" x14ac:dyDescent="0.2">
      <c r="C943" s="1" t="s">
        <v>1462</v>
      </c>
      <c r="D943" s="1" t="s">
        <v>4445</v>
      </c>
      <c r="E943" s="1" t="str">
        <f t="shared" si="14"/>
        <v>573</v>
      </c>
    </row>
    <row r="944" spans="3:5" x14ac:dyDescent="0.2">
      <c r="C944" s="1" t="s">
        <v>2503</v>
      </c>
      <c r="D944" s="1" t="s">
        <v>5486</v>
      </c>
      <c r="E944" s="1" t="str">
        <f t="shared" si="14"/>
        <v>573</v>
      </c>
    </row>
    <row r="945" spans="3:5" x14ac:dyDescent="0.2">
      <c r="C945" s="1" t="s">
        <v>1463</v>
      </c>
      <c r="D945" s="1" t="s">
        <v>4446</v>
      </c>
      <c r="E945" s="1" t="str">
        <f t="shared" si="14"/>
        <v>574</v>
      </c>
    </row>
    <row r="946" spans="3:5" x14ac:dyDescent="0.2">
      <c r="C946" s="1" t="s">
        <v>2504</v>
      </c>
      <c r="D946" s="1" t="s">
        <v>5487</v>
      </c>
      <c r="E946" s="1" t="str">
        <f t="shared" si="14"/>
        <v>574</v>
      </c>
    </row>
    <row r="947" spans="3:5" x14ac:dyDescent="0.2">
      <c r="C947" s="1" t="s">
        <v>1464</v>
      </c>
      <c r="D947" s="1" t="s">
        <v>4447</v>
      </c>
      <c r="E947" s="1" t="str">
        <f t="shared" si="14"/>
        <v>575</v>
      </c>
    </row>
    <row r="948" spans="3:5" x14ac:dyDescent="0.2">
      <c r="C948" s="1" t="s">
        <v>2505</v>
      </c>
      <c r="D948" s="1" t="s">
        <v>5488</v>
      </c>
      <c r="E948" s="1" t="str">
        <f t="shared" si="14"/>
        <v>575</v>
      </c>
    </row>
    <row r="949" spans="3:5" x14ac:dyDescent="0.2">
      <c r="C949" s="1" t="s">
        <v>1465</v>
      </c>
      <c r="D949" s="1" t="s">
        <v>4448</v>
      </c>
      <c r="E949" s="1" t="str">
        <f t="shared" si="14"/>
        <v>576</v>
      </c>
    </row>
    <row r="950" spans="3:5" x14ac:dyDescent="0.2">
      <c r="C950" s="1" t="s">
        <v>2506</v>
      </c>
      <c r="D950" s="1" t="s">
        <v>5489</v>
      </c>
      <c r="E950" s="1" t="str">
        <f t="shared" si="14"/>
        <v>576</v>
      </c>
    </row>
    <row r="951" spans="3:5" x14ac:dyDescent="0.2">
      <c r="C951" s="1" t="s">
        <v>2507</v>
      </c>
      <c r="D951" s="1" t="s">
        <v>5490</v>
      </c>
      <c r="E951" s="1" t="str">
        <f t="shared" si="14"/>
        <v>577</v>
      </c>
    </row>
    <row r="952" spans="3:5" x14ac:dyDescent="0.2">
      <c r="C952" s="1" t="s">
        <v>1466</v>
      </c>
      <c r="D952" s="1" t="s">
        <v>4449</v>
      </c>
      <c r="E952" s="1" t="str">
        <f t="shared" si="14"/>
        <v>578</v>
      </c>
    </row>
    <row r="953" spans="3:5" x14ac:dyDescent="0.2">
      <c r="C953" s="1" t="s">
        <v>2508</v>
      </c>
      <c r="D953" s="1" t="s">
        <v>5491</v>
      </c>
      <c r="E953" s="1" t="str">
        <f t="shared" si="14"/>
        <v>578</v>
      </c>
    </row>
    <row r="954" spans="3:5" x14ac:dyDescent="0.2">
      <c r="C954" s="1" t="s">
        <v>1467</v>
      </c>
      <c r="D954" s="1" t="s">
        <v>4450</v>
      </c>
      <c r="E954" s="1" t="str">
        <f t="shared" si="14"/>
        <v>579</v>
      </c>
    </row>
    <row r="955" spans="3:5" x14ac:dyDescent="0.2">
      <c r="C955" s="1" t="s">
        <v>2509</v>
      </c>
      <c r="D955" s="1" t="s">
        <v>5492</v>
      </c>
      <c r="E955" s="1" t="str">
        <f t="shared" si="14"/>
        <v>579</v>
      </c>
    </row>
    <row r="956" spans="3:5" x14ac:dyDescent="0.2">
      <c r="C956" s="1" t="s">
        <v>1469</v>
      </c>
      <c r="D956" s="1" t="s">
        <v>4452</v>
      </c>
      <c r="E956" s="1" t="str">
        <f t="shared" si="14"/>
        <v>580</v>
      </c>
    </row>
    <row r="957" spans="3:5" x14ac:dyDescent="0.2">
      <c r="C957" s="1" t="s">
        <v>2511</v>
      </c>
      <c r="D957" s="1" t="s">
        <v>5494</v>
      </c>
      <c r="E957" s="1" t="str">
        <f t="shared" si="14"/>
        <v>580</v>
      </c>
    </row>
    <row r="958" spans="3:5" x14ac:dyDescent="0.2">
      <c r="C958" s="1" t="s">
        <v>1470</v>
      </c>
      <c r="D958" s="1" t="s">
        <v>4453</v>
      </c>
      <c r="E958" s="1" t="str">
        <f t="shared" si="14"/>
        <v>581</v>
      </c>
    </row>
    <row r="959" spans="3:5" x14ac:dyDescent="0.2">
      <c r="C959" s="1" t="s">
        <v>2512</v>
      </c>
      <c r="D959" s="1" t="s">
        <v>5495</v>
      </c>
      <c r="E959" s="1" t="str">
        <f t="shared" si="14"/>
        <v>581</v>
      </c>
    </row>
    <row r="960" spans="3:5" x14ac:dyDescent="0.2">
      <c r="C960" s="1" t="s">
        <v>1471</v>
      </c>
      <c r="D960" s="1" t="s">
        <v>4454</v>
      </c>
      <c r="E960" s="1" t="str">
        <f t="shared" si="14"/>
        <v>582</v>
      </c>
    </row>
    <row r="961" spans="3:5" x14ac:dyDescent="0.2">
      <c r="C961" s="1" t="s">
        <v>2513</v>
      </c>
      <c r="D961" s="1" t="s">
        <v>5496</v>
      </c>
      <c r="E961" s="1" t="str">
        <f t="shared" si="14"/>
        <v>582</v>
      </c>
    </row>
    <row r="962" spans="3:5" x14ac:dyDescent="0.2">
      <c r="C962" s="1" t="s">
        <v>1472</v>
      </c>
      <c r="D962" s="1" t="s">
        <v>4455</v>
      </c>
      <c r="E962" s="1" t="str">
        <f t="shared" ref="E962:E1025" si="15">RIGHT(C962,LEN(C962)-FIND(" ",C962))</f>
        <v>583</v>
      </c>
    </row>
    <row r="963" spans="3:5" x14ac:dyDescent="0.2">
      <c r="C963" s="1" t="s">
        <v>2514</v>
      </c>
      <c r="D963" s="1" t="s">
        <v>5497</v>
      </c>
      <c r="E963" s="1" t="str">
        <f t="shared" si="15"/>
        <v>583</v>
      </c>
    </row>
    <row r="964" spans="3:5" x14ac:dyDescent="0.2">
      <c r="C964" s="1" t="s">
        <v>1473</v>
      </c>
      <c r="D964" s="1" t="s">
        <v>4456</v>
      </c>
      <c r="E964" s="1" t="str">
        <f t="shared" si="15"/>
        <v>584</v>
      </c>
    </row>
    <row r="965" spans="3:5" x14ac:dyDescent="0.2">
      <c r="C965" s="1" t="s">
        <v>2515</v>
      </c>
      <c r="D965" s="1" t="s">
        <v>5498</v>
      </c>
      <c r="E965" s="1" t="str">
        <f t="shared" si="15"/>
        <v>584</v>
      </c>
    </row>
    <row r="966" spans="3:5" x14ac:dyDescent="0.2">
      <c r="C966" s="1" t="s">
        <v>1474</v>
      </c>
      <c r="D966" s="1" t="s">
        <v>4457</v>
      </c>
      <c r="E966" s="1" t="str">
        <f t="shared" si="15"/>
        <v>585</v>
      </c>
    </row>
    <row r="967" spans="3:5" x14ac:dyDescent="0.2">
      <c r="C967" s="1" t="s">
        <v>2516</v>
      </c>
      <c r="D967" s="1" t="s">
        <v>5499</v>
      </c>
      <c r="E967" s="1" t="str">
        <f t="shared" si="15"/>
        <v>585</v>
      </c>
    </row>
    <row r="968" spans="3:5" x14ac:dyDescent="0.2">
      <c r="C968" s="1" t="s">
        <v>2517</v>
      </c>
      <c r="D968" s="1" t="s">
        <v>5500</v>
      </c>
      <c r="E968" s="1" t="str">
        <f t="shared" si="15"/>
        <v>586</v>
      </c>
    </row>
    <row r="969" spans="3:5" x14ac:dyDescent="0.2">
      <c r="C969" s="1" t="s">
        <v>1475</v>
      </c>
      <c r="D969" s="1" t="s">
        <v>4458</v>
      </c>
      <c r="E969" s="1" t="str">
        <f t="shared" si="15"/>
        <v>587</v>
      </c>
    </row>
    <row r="970" spans="3:5" x14ac:dyDescent="0.2">
      <c r="C970" s="1" t="s">
        <v>2518</v>
      </c>
      <c r="D970" s="1" t="s">
        <v>5501</v>
      </c>
      <c r="E970" s="1" t="str">
        <f t="shared" si="15"/>
        <v>587</v>
      </c>
    </row>
    <row r="971" spans="3:5" x14ac:dyDescent="0.2">
      <c r="C971" s="1" t="s">
        <v>1476</v>
      </c>
      <c r="D971" s="1" t="s">
        <v>4459</v>
      </c>
      <c r="E971" s="1" t="str">
        <f t="shared" si="15"/>
        <v>588</v>
      </c>
    </row>
    <row r="972" spans="3:5" x14ac:dyDescent="0.2">
      <c r="C972" s="1" t="s">
        <v>2519</v>
      </c>
      <c r="D972" s="1" t="s">
        <v>5502</v>
      </c>
      <c r="E972" s="1" t="str">
        <f t="shared" si="15"/>
        <v>588</v>
      </c>
    </row>
    <row r="973" spans="3:5" x14ac:dyDescent="0.2">
      <c r="C973" s="1" t="s">
        <v>1477</v>
      </c>
      <c r="D973" s="1" t="s">
        <v>4460</v>
      </c>
      <c r="E973" s="1" t="str">
        <f t="shared" si="15"/>
        <v>589</v>
      </c>
    </row>
    <row r="974" spans="3:5" x14ac:dyDescent="0.2">
      <c r="C974" s="1" t="s">
        <v>2520</v>
      </c>
      <c r="D974" s="1" t="s">
        <v>5503</v>
      </c>
      <c r="E974" s="1" t="str">
        <f t="shared" si="15"/>
        <v>589</v>
      </c>
    </row>
    <row r="975" spans="3:5" x14ac:dyDescent="0.2">
      <c r="C975" s="1" t="s">
        <v>1478</v>
      </c>
      <c r="D975" s="1" t="s">
        <v>4461</v>
      </c>
      <c r="E975" s="1" t="str">
        <f t="shared" si="15"/>
        <v>590</v>
      </c>
    </row>
    <row r="976" spans="3:5" x14ac:dyDescent="0.2">
      <c r="C976" s="1" t="s">
        <v>2522</v>
      </c>
      <c r="D976" s="1" t="s">
        <v>5505</v>
      </c>
      <c r="E976" s="1" t="str">
        <f t="shared" si="15"/>
        <v>590</v>
      </c>
    </row>
    <row r="977" spans="3:5" x14ac:dyDescent="0.2">
      <c r="C977" s="1" t="s">
        <v>1479</v>
      </c>
      <c r="D977" s="1" t="s">
        <v>4462</v>
      </c>
      <c r="E977" s="1" t="str">
        <f t="shared" si="15"/>
        <v>591</v>
      </c>
    </row>
    <row r="978" spans="3:5" x14ac:dyDescent="0.2">
      <c r="C978" s="1" t="s">
        <v>2523</v>
      </c>
      <c r="D978" s="1" t="s">
        <v>5506</v>
      </c>
      <c r="E978" s="1" t="str">
        <f t="shared" si="15"/>
        <v>591</v>
      </c>
    </row>
    <row r="979" spans="3:5" x14ac:dyDescent="0.2">
      <c r="C979" s="1" t="s">
        <v>1480</v>
      </c>
      <c r="D979" s="1" t="s">
        <v>4463</v>
      </c>
      <c r="E979" s="1" t="str">
        <f t="shared" si="15"/>
        <v>592</v>
      </c>
    </row>
    <row r="980" spans="3:5" x14ac:dyDescent="0.2">
      <c r="C980" s="1" t="s">
        <v>2524</v>
      </c>
      <c r="D980" s="1" t="s">
        <v>5507</v>
      </c>
      <c r="E980" s="1" t="str">
        <f t="shared" si="15"/>
        <v>592</v>
      </c>
    </row>
    <row r="981" spans="3:5" x14ac:dyDescent="0.2">
      <c r="C981" s="1" t="s">
        <v>1481</v>
      </c>
      <c r="D981" s="1" t="s">
        <v>4464</v>
      </c>
      <c r="E981" s="1" t="str">
        <f t="shared" si="15"/>
        <v>593</v>
      </c>
    </row>
    <row r="982" spans="3:5" x14ac:dyDescent="0.2">
      <c r="C982" s="1" t="s">
        <v>2525</v>
      </c>
      <c r="D982" s="1" t="s">
        <v>5508</v>
      </c>
      <c r="E982" s="1" t="str">
        <f t="shared" si="15"/>
        <v>593</v>
      </c>
    </row>
    <row r="983" spans="3:5" x14ac:dyDescent="0.2">
      <c r="C983" s="1" t="s">
        <v>1482</v>
      </c>
      <c r="D983" s="1" t="s">
        <v>4465</v>
      </c>
      <c r="E983" s="1" t="str">
        <f t="shared" si="15"/>
        <v>594</v>
      </c>
    </row>
    <row r="984" spans="3:5" x14ac:dyDescent="0.2">
      <c r="C984" s="1" t="s">
        <v>2526</v>
      </c>
      <c r="D984" s="1" t="s">
        <v>5509</v>
      </c>
      <c r="E984" s="1" t="str">
        <f t="shared" si="15"/>
        <v>594</v>
      </c>
    </row>
    <row r="985" spans="3:5" x14ac:dyDescent="0.2">
      <c r="C985" s="1" t="s">
        <v>1483</v>
      </c>
      <c r="D985" s="1" t="s">
        <v>4466</v>
      </c>
      <c r="E985" s="1" t="str">
        <f t="shared" si="15"/>
        <v>595</v>
      </c>
    </row>
    <row r="986" spans="3:5" x14ac:dyDescent="0.2">
      <c r="C986" s="1" t="s">
        <v>2527</v>
      </c>
      <c r="D986" s="1" t="s">
        <v>5510</v>
      </c>
      <c r="E986" s="1" t="str">
        <f t="shared" si="15"/>
        <v>595</v>
      </c>
    </row>
    <row r="987" spans="3:5" x14ac:dyDescent="0.2">
      <c r="C987" s="1" t="s">
        <v>1484</v>
      </c>
      <c r="D987" s="1" t="s">
        <v>4467</v>
      </c>
      <c r="E987" s="1" t="str">
        <f t="shared" si="15"/>
        <v>596</v>
      </c>
    </row>
    <row r="988" spans="3:5" x14ac:dyDescent="0.2">
      <c r="C988" s="1" t="s">
        <v>2528</v>
      </c>
      <c r="D988" s="1" t="s">
        <v>5511</v>
      </c>
      <c r="E988" s="1" t="str">
        <f t="shared" si="15"/>
        <v>596</v>
      </c>
    </row>
    <row r="989" spans="3:5" x14ac:dyDescent="0.2">
      <c r="C989" s="1" t="s">
        <v>1485</v>
      </c>
      <c r="D989" s="1" t="s">
        <v>4468</v>
      </c>
      <c r="E989" s="1" t="str">
        <f t="shared" si="15"/>
        <v>597</v>
      </c>
    </row>
    <row r="990" spans="3:5" x14ac:dyDescent="0.2">
      <c r="C990" s="1" t="s">
        <v>2529</v>
      </c>
      <c r="D990" s="1" t="s">
        <v>5512</v>
      </c>
      <c r="E990" s="1" t="str">
        <f t="shared" si="15"/>
        <v>597</v>
      </c>
    </row>
    <row r="991" spans="3:5" x14ac:dyDescent="0.2">
      <c r="C991" s="1" t="s">
        <v>1486</v>
      </c>
      <c r="D991" s="1" t="s">
        <v>4469</v>
      </c>
      <c r="E991" s="1" t="str">
        <f t="shared" si="15"/>
        <v>598</v>
      </c>
    </row>
    <row r="992" spans="3:5" x14ac:dyDescent="0.2">
      <c r="C992" s="1" t="s">
        <v>2530</v>
      </c>
      <c r="D992" s="1" t="s">
        <v>5513</v>
      </c>
      <c r="E992" s="1" t="str">
        <f t="shared" si="15"/>
        <v>598</v>
      </c>
    </row>
    <row r="993" spans="3:5" x14ac:dyDescent="0.2">
      <c r="C993" s="1" t="s">
        <v>1487</v>
      </c>
      <c r="D993" s="1" t="s">
        <v>4470</v>
      </c>
      <c r="E993" s="1" t="str">
        <f t="shared" si="15"/>
        <v>599</v>
      </c>
    </row>
    <row r="994" spans="3:5" x14ac:dyDescent="0.2">
      <c r="C994" s="1" t="s">
        <v>2531</v>
      </c>
      <c r="D994" s="1" t="s">
        <v>5514</v>
      </c>
      <c r="E994" s="1" t="str">
        <f t="shared" si="15"/>
        <v>599</v>
      </c>
    </row>
    <row r="995" spans="3:5" x14ac:dyDescent="0.2">
      <c r="C995" s="1" t="s">
        <v>2534</v>
      </c>
      <c r="D995" s="1" t="s">
        <v>5517</v>
      </c>
      <c r="E995" s="1" t="str">
        <f t="shared" si="15"/>
        <v>600</v>
      </c>
    </row>
    <row r="996" spans="3:5" x14ac:dyDescent="0.2">
      <c r="C996" s="1" t="s">
        <v>1489</v>
      </c>
      <c r="D996" s="1" t="s">
        <v>4472</v>
      </c>
      <c r="E996" s="1" t="str">
        <f t="shared" si="15"/>
        <v>601</v>
      </c>
    </row>
    <row r="997" spans="3:5" x14ac:dyDescent="0.2">
      <c r="C997" s="1" t="s">
        <v>2535</v>
      </c>
      <c r="D997" s="1" t="s">
        <v>5518</v>
      </c>
      <c r="E997" s="1" t="str">
        <f t="shared" si="15"/>
        <v>601</v>
      </c>
    </row>
    <row r="998" spans="3:5" x14ac:dyDescent="0.2">
      <c r="C998" s="1" t="s">
        <v>1490</v>
      </c>
      <c r="D998" s="1" t="s">
        <v>4473</v>
      </c>
      <c r="E998" s="1" t="str">
        <f t="shared" si="15"/>
        <v>602</v>
      </c>
    </row>
    <row r="999" spans="3:5" x14ac:dyDescent="0.2">
      <c r="C999" s="1" t="s">
        <v>2536</v>
      </c>
      <c r="D999" s="1" t="s">
        <v>5519</v>
      </c>
      <c r="E999" s="1" t="str">
        <f t="shared" si="15"/>
        <v>602</v>
      </c>
    </row>
    <row r="1000" spans="3:5" x14ac:dyDescent="0.2">
      <c r="C1000" s="1" t="s">
        <v>1491</v>
      </c>
      <c r="D1000" s="1" t="s">
        <v>4474</v>
      </c>
      <c r="E1000" s="1" t="str">
        <f t="shared" si="15"/>
        <v>603</v>
      </c>
    </row>
    <row r="1001" spans="3:5" x14ac:dyDescent="0.2">
      <c r="C1001" s="1" t="s">
        <v>2537</v>
      </c>
      <c r="D1001" s="1" t="s">
        <v>5520</v>
      </c>
      <c r="E1001" s="1" t="str">
        <f t="shared" si="15"/>
        <v>603</v>
      </c>
    </row>
    <row r="1002" spans="3:5" x14ac:dyDescent="0.2">
      <c r="C1002" s="1" t="s">
        <v>1492</v>
      </c>
      <c r="D1002" s="1" t="s">
        <v>4475</v>
      </c>
      <c r="E1002" s="1" t="str">
        <f t="shared" si="15"/>
        <v>604</v>
      </c>
    </row>
    <row r="1003" spans="3:5" x14ac:dyDescent="0.2">
      <c r="C1003" s="1" t="s">
        <v>2538</v>
      </c>
      <c r="D1003" s="1" t="s">
        <v>5521</v>
      </c>
      <c r="E1003" s="1" t="str">
        <f t="shared" si="15"/>
        <v>604</v>
      </c>
    </row>
    <row r="1004" spans="3:5" x14ac:dyDescent="0.2">
      <c r="C1004" s="1" t="s">
        <v>1493</v>
      </c>
      <c r="D1004" s="1" t="s">
        <v>4476</v>
      </c>
      <c r="E1004" s="1" t="str">
        <f t="shared" si="15"/>
        <v>605</v>
      </c>
    </row>
    <row r="1005" spans="3:5" x14ac:dyDescent="0.2">
      <c r="C1005" s="1" t="s">
        <v>2539</v>
      </c>
      <c r="D1005" s="1" t="s">
        <v>5522</v>
      </c>
      <c r="E1005" s="1" t="str">
        <f t="shared" si="15"/>
        <v>605</v>
      </c>
    </row>
    <row r="1006" spans="3:5" x14ac:dyDescent="0.2">
      <c r="C1006" s="1" t="s">
        <v>1494</v>
      </c>
      <c r="D1006" s="1" t="s">
        <v>4477</v>
      </c>
      <c r="E1006" s="1" t="str">
        <f t="shared" si="15"/>
        <v>606</v>
      </c>
    </row>
    <row r="1007" spans="3:5" x14ac:dyDescent="0.2">
      <c r="C1007" s="1" t="s">
        <v>2540</v>
      </c>
      <c r="D1007" s="1" t="s">
        <v>5523</v>
      </c>
      <c r="E1007" s="1" t="str">
        <f t="shared" si="15"/>
        <v>606</v>
      </c>
    </row>
    <row r="1008" spans="3:5" x14ac:dyDescent="0.2">
      <c r="C1008" s="1" t="s">
        <v>1495</v>
      </c>
      <c r="D1008" s="1" t="s">
        <v>4478</v>
      </c>
      <c r="E1008" s="1" t="str">
        <f t="shared" si="15"/>
        <v>607</v>
      </c>
    </row>
    <row r="1009" spans="3:5" x14ac:dyDescent="0.2">
      <c r="C1009" s="1" t="s">
        <v>2541</v>
      </c>
      <c r="D1009" s="1" t="s">
        <v>5524</v>
      </c>
      <c r="E1009" s="1" t="str">
        <f t="shared" si="15"/>
        <v>607</v>
      </c>
    </row>
    <row r="1010" spans="3:5" x14ac:dyDescent="0.2">
      <c r="C1010" s="1" t="s">
        <v>1496</v>
      </c>
      <c r="D1010" s="1" t="s">
        <v>4479</v>
      </c>
      <c r="E1010" s="1" t="str">
        <f t="shared" si="15"/>
        <v>608</v>
      </c>
    </row>
    <row r="1011" spans="3:5" x14ac:dyDescent="0.2">
      <c r="C1011" s="1" t="s">
        <v>2542</v>
      </c>
      <c r="D1011" s="1" t="s">
        <v>5525</v>
      </c>
      <c r="E1011" s="1" t="str">
        <f t="shared" si="15"/>
        <v>608</v>
      </c>
    </row>
    <row r="1012" spans="3:5" x14ac:dyDescent="0.2">
      <c r="C1012" s="1" t="s">
        <v>1497</v>
      </c>
      <c r="D1012" s="1" t="s">
        <v>4480</v>
      </c>
      <c r="E1012" s="1" t="str">
        <f t="shared" si="15"/>
        <v>609</v>
      </c>
    </row>
    <row r="1013" spans="3:5" x14ac:dyDescent="0.2">
      <c r="C1013" s="1" t="s">
        <v>2543</v>
      </c>
      <c r="D1013" s="1" t="s">
        <v>5526</v>
      </c>
      <c r="E1013" s="1" t="str">
        <f t="shared" si="15"/>
        <v>609</v>
      </c>
    </row>
    <row r="1014" spans="3:5" x14ac:dyDescent="0.2">
      <c r="C1014" s="1" t="s">
        <v>2545</v>
      </c>
      <c r="D1014" s="1" t="s">
        <v>5528</v>
      </c>
      <c r="E1014" s="1" t="str">
        <f t="shared" si="15"/>
        <v>610</v>
      </c>
    </row>
    <row r="1015" spans="3:5" x14ac:dyDescent="0.2">
      <c r="C1015" s="1" t="s">
        <v>1498</v>
      </c>
      <c r="D1015" s="1" t="s">
        <v>4481</v>
      </c>
      <c r="E1015" s="1" t="str">
        <f t="shared" si="15"/>
        <v>611</v>
      </c>
    </row>
    <row r="1016" spans="3:5" x14ac:dyDescent="0.2">
      <c r="C1016" s="1" t="s">
        <v>2546</v>
      </c>
      <c r="D1016" s="1" t="s">
        <v>5529</v>
      </c>
      <c r="E1016" s="1" t="str">
        <f t="shared" si="15"/>
        <v>611</v>
      </c>
    </row>
    <row r="1017" spans="3:5" x14ac:dyDescent="0.2">
      <c r="C1017" s="1" t="s">
        <v>1499</v>
      </c>
      <c r="D1017" s="1" t="s">
        <v>4482</v>
      </c>
      <c r="E1017" s="1" t="str">
        <f t="shared" si="15"/>
        <v>612</v>
      </c>
    </row>
    <row r="1018" spans="3:5" x14ac:dyDescent="0.2">
      <c r="C1018" s="1" t="s">
        <v>2547</v>
      </c>
      <c r="D1018" s="1" t="s">
        <v>5530</v>
      </c>
      <c r="E1018" s="1" t="str">
        <f t="shared" si="15"/>
        <v>612</v>
      </c>
    </row>
    <row r="1019" spans="3:5" x14ac:dyDescent="0.2">
      <c r="C1019" s="1" t="s">
        <v>2548</v>
      </c>
      <c r="D1019" s="1" t="s">
        <v>5531</v>
      </c>
      <c r="E1019" s="1" t="str">
        <f t="shared" si="15"/>
        <v>613</v>
      </c>
    </row>
    <row r="1020" spans="3:5" x14ac:dyDescent="0.2">
      <c r="C1020" s="1" t="s">
        <v>1500</v>
      </c>
      <c r="D1020" s="1" t="s">
        <v>4483</v>
      </c>
      <c r="E1020" s="1" t="str">
        <f t="shared" si="15"/>
        <v>614</v>
      </c>
    </row>
    <row r="1021" spans="3:5" x14ac:dyDescent="0.2">
      <c r="C1021" s="1" t="s">
        <v>2549</v>
      </c>
      <c r="D1021" s="1" t="s">
        <v>5532</v>
      </c>
      <c r="E1021" s="1" t="str">
        <f t="shared" si="15"/>
        <v>614</v>
      </c>
    </row>
    <row r="1022" spans="3:5" x14ac:dyDescent="0.2">
      <c r="C1022" s="1" t="s">
        <v>1501</v>
      </c>
      <c r="D1022" s="1" t="s">
        <v>4484</v>
      </c>
      <c r="E1022" s="1" t="str">
        <f t="shared" si="15"/>
        <v>615</v>
      </c>
    </row>
    <row r="1023" spans="3:5" x14ac:dyDescent="0.2">
      <c r="C1023" s="1" t="s">
        <v>2550</v>
      </c>
      <c r="D1023" s="1" t="s">
        <v>5533</v>
      </c>
      <c r="E1023" s="1" t="str">
        <f t="shared" si="15"/>
        <v>615</v>
      </c>
    </row>
    <row r="1024" spans="3:5" x14ac:dyDescent="0.2">
      <c r="C1024" s="1" t="s">
        <v>1502</v>
      </c>
      <c r="D1024" s="1" t="s">
        <v>4485</v>
      </c>
      <c r="E1024" s="1" t="str">
        <f t="shared" si="15"/>
        <v>616</v>
      </c>
    </row>
    <row r="1025" spans="3:5" x14ac:dyDescent="0.2">
      <c r="C1025" s="1" t="s">
        <v>2551</v>
      </c>
      <c r="D1025" s="1" t="s">
        <v>5534</v>
      </c>
      <c r="E1025" s="1" t="str">
        <f t="shared" si="15"/>
        <v>616</v>
      </c>
    </row>
    <row r="1026" spans="3:5" x14ac:dyDescent="0.2">
      <c r="C1026" s="1" t="s">
        <v>1503</v>
      </c>
      <c r="D1026" s="1" t="s">
        <v>4486</v>
      </c>
      <c r="E1026" s="1" t="str">
        <f t="shared" ref="E1026:E1089" si="16">RIGHT(C1026,LEN(C1026)-FIND(" ",C1026))</f>
        <v>617</v>
      </c>
    </row>
    <row r="1027" spans="3:5" x14ac:dyDescent="0.2">
      <c r="C1027" s="1" t="s">
        <v>2552</v>
      </c>
      <c r="D1027" s="1" t="s">
        <v>5535</v>
      </c>
      <c r="E1027" s="1" t="str">
        <f t="shared" si="16"/>
        <v>617</v>
      </c>
    </row>
    <row r="1028" spans="3:5" x14ac:dyDescent="0.2">
      <c r="C1028" s="1" t="s">
        <v>1504</v>
      </c>
      <c r="D1028" s="1" t="s">
        <v>4487</v>
      </c>
      <c r="E1028" s="1" t="str">
        <f t="shared" si="16"/>
        <v>618</v>
      </c>
    </row>
    <row r="1029" spans="3:5" x14ac:dyDescent="0.2">
      <c r="C1029" s="1" t="s">
        <v>2553</v>
      </c>
      <c r="D1029" s="1" t="s">
        <v>5536</v>
      </c>
      <c r="E1029" s="1" t="str">
        <f t="shared" si="16"/>
        <v>618</v>
      </c>
    </row>
    <row r="1030" spans="3:5" x14ac:dyDescent="0.2">
      <c r="C1030" s="1" t="s">
        <v>1505</v>
      </c>
      <c r="D1030" s="1" t="s">
        <v>4488</v>
      </c>
      <c r="E1030" s="1" t="str">
        <f t="shared" si="16"/>
        <v>619</v>
      </c>
    </row>
    <row r="1031" spans="3:5" x14ac:dyDescent="0.2">
      <c r="C1031" s="1" t="s">
        <v>2554</v>
      </c>
      <c r="D1031" s="1" t="s">
        <v>5537</v>
      </c>
      <c r="E1031" s="1" t="str">
        <f t="shared" si="16"/>
        <v>619</v>
      </c>
    </row>
    <row r="1032" spans="3:5" x14ac:dyDescent="0.2">
      <c r="C1032" s="1" t="s">
        <v>2556</v>
      </c>
      <c r="D1032" s="1" t="s">
        <v>5539</v>
      </c>
      <c r="E1032" s="1" t="str">
        <f t="shared" si="16"/>
        <v>620</v>
      </c>
    </row>
    <row r="1033" spans="3:5" x14ac:dyDescent="0.2">
      <c r="C1033" s="1" t="s">
        <v>1506</v>
      </c>
      <c r="D1033" s="1" t="s">
        <v>4489</v>
      </c>
      <c r="E1033" s="1" t="str">
        <f t="shared" si="16"/>
        <v>621</v>
      </c>
    </row>
    <row r="1034" spans="3:5" x14ac:dyDescent="0.2">
      <c r="C1034" s="1" t="s">
        <v>2557</v>
      </c>
      <c r="D1034" s="1" t="s">
        <v>5540</v>
      </c>
      <c r="E1034" s="1" t="str">
        <f t="shared" si="16"/>
        <v>621</v>
      </c>
    </row>
    <row r="1035" spans="3:5" x14ac:dyDescent="0.2">
      <c r="C1035" s="1" t="s">
        <v>1507</v>
      </c>
      <c r="D1035" s="1" t="s">
        <v>4490</v>
      </c>
      <c r="E1035" s="1" t="str">
        <f t="shared" si="16"/>
        <v>622</v>
      </c>
    </row>
    <row r="1036" spans="3:5" x14ac:dyDescent="0.2">
      <c r="C1036" s="1" t="s">
        <v>2558</v>
      </c>
      <c r="D1036" s="1" t="s">
        <v>5541</v>
      </c>
      <c r="E1036" s="1" t="str">
        <f t="shared" si="16"/>
        <v>622</v>
      </c>
    </row>
    <row r="1037" spans="3:5" x14ac:dyDescent="0.2">
      <c r="C1037" s="1" t="s">
        <v>1508</v>
      </c>
      <c r="D1037" s="1" t="s">
        <v>4491</v>
      </c>
      <c r="E1037" s="1" t="str">
        <f t="shared" si="16"/>
        <v>623</v>
      </c>
    </row>
    <row r="1038" spans="3:5" x14ac:dyDescent="0.2">
      <c r="C1038" s="1" t="s">
        <v>2559</v>
      </c>
      <c r="D1038" s="1" t="s">
        <v>5542</v>
      </c>
      <c r="E1038" s="1" t="str">
        <f t="shared" si="16"/>
        <v>623</v>
      </c>
    </row>
    <row r="1039" spans="3:5" x14ac:dyDescent="0.2">
      <c r="C1039" s="1" t="s">
        <v>1509</v>
      </c>
      <c r="D1039" s="1" t="s">
        <v>4492</v>
      </c>
      <c r="E1039" s="1" t="str">
        <f t="shared" si="16"/>
        <v>624</v>
      </c>
    </row>
    <row r="1040" spans="3:5" x14ac:dyDescent="0.2">
      <c r="C1040" s="1" t="s">
        <v>2560</v>
      </c>
      <c r="D1040" s="1" t="s">
        <v>5543</v>
      </c>
      <c r="E1040" s="1" t="str">
        <f t="shared" si="16"/>
        <v>624</v>
      </c>
    </row>
    <row r="1041" spans="3:5" x14ac:dyDescent="0.2">
      <c r="C1041" s="1" t="s">
        <v>1510</v>
      </c>
      <c r="D1041" s="1" t="s">
        <v>4493</v>
      </c>
      <c r="E1041" s="1" t="str">
        <f t="shared" si="16"/>
        <v>625</v>
      </c>
    </row>
    <row r="1042" spans="3:5" x14ac:dyDescent="0.2">
      <c r="C1042" s="1" t="s">
        <v>2561</v>
      </c>
      <c r="D1042" s="1" t="s">
        <v>5544</v>
      </c>
      <c r="E1042" s="1" t="str">
        <f t="shared" si="16"/>
        <v>625</v>
      </c>
    </row>
    <row r="1043" spans="3:5" x14ac:dyDescent="0.2">
      <c r="C1043" s="1" t="s">
        <v>1511</v>
      </c>
      <c r="D1043" s="1" t="s">
        <v>4494</v>
      </c>
      <c r="E1043" s="1" t="str">
        <f t="shared" si="16"/>
        <v>626</v>
      </c>
    </row>
    <row r="1044" spans="3:5" x14ac:dyDescent="0.2">
      <c r="C1044" s="1" t="s">
        <v>2562</v>
      </c>
      <c r="D1044" s="1" t="s">
        <v>5545</v>
      </c>
      <c r="E1044" s="1" t="str">
        <f t="shared" si="16"/>
        <v>626</v>
      </c>
    </row>
    <row r="1045" spans="3:5" x14ac:dyDescent="0.2">
      <c r="C1045" s="1" t="s">
        <v>1512</v>
      </c>
      <c r="D1045" s="1" t="s">
        <v>4495</v>
      </c>
      <c r="E1045" s="1" t="str">
        <f t="shared" si="16"/>
        <v>627</v>
      </c>
    </row>
    <row r="1046" spans="3:5" x14ac:dyDescent="0.2">
      <c r="C1046" s="1" t="s">
        <v>2563</v>
      </c>
      <c r="D1046" s="1" t="s">
        <v>5546</v>
      </c>
      <c r="E1046" s="1" t="str">
        <f t="shared" si="16"/>
        <v>627</v>
      </c>
    </row>
    <row r="1047" spans="3:5" x14ac:dyDescent="0.2">
      <c r="C1047" s="1" t="s">
        <v>1513</v>
      </c>
      <c r="D1047" s="1" t="s">
        <v>4496</v>
      </c>
      <c r="E1047" s="1" t="str">
        <f t="shared" si="16"/>
        <v>628</v>
      </c>
    </row>
    <row r="1048" spans="3:5" x14ac:dyDescent="0.2">
      <c r="C1048" s="1" t="s">
        <v>2564</v>
      </c>
      <c r="D1048" s="1" t="s">
        <v>5547</v>
      </c>
      <c r="E1048" s="1" t="str">
        <f t="shared" si="16"/>
        <v>628</v>
      </c>
    </row>
    <row r="1049" spans="3:5" x14ac:dyDescent="0.2">
      <c r="C1049" s="1" t="s">
        <v>1514</v>
      </c>
      <c r="D1049" s="1" t="s">
        <v>4497</v>
      </c>
      <c r="E1049" s="1" t="str">
        <f t="shared" si="16"/>
        <v>629</v>
      </c>
    </row>
    <row r="1050" spans="3:5" x14ac:dyDescent="0.2">
      <c r="C1050" s="1" t="s">
        <v>2565</v>
      </c>
      <c r="D1050" s="1" t="s">
        <v>5548</v>
      </c>
      <c r="E1050" s="1" t="str">
        <f t="shared" si="16"/>
        <v>629</v>
      </c>
    </row>
    <row r="1051" spans="3:5" x14ac:dyDescent="0.2">
      <c r="C1051" s="1" t="s">
        <v>1516</v>
      </c>
      <c r="D1051" s="1" t="s">
        <v>4499</v>
      </c>
      <c r="E1051" s="1" t="str">
        <f t="shared" si="16"/>
        <v>630</v>
      </c>
    </row>
    <row r="1052" spans="3:5" x14ac:dyDescent="0.2">
      <c r="C1052" s="1" t="s">
        <v>2567</v>
      </c>
      <c r="D1052" s="1" t="s">
        <v>5550</v>
      </c>
      <c r="E1052" s="1" t="str">
        <f t="shared" si="16"/>
        <v>630</v>
      </c>
    </row>
    <row r="1053" spans="3:5" x14ac:dyDescent="0.2">
      <c r="C1053" s="1" t="s">
        <v>1517</v>
      </c>
      <c r="D1053" s="1" t="s">
        <v>4500</v>
      </c>
      <c r="E1053" s="1" t="str">
        <f t="shared" si="16"/>
        <v>631</v>
      </c>
    </row>
    <row r="1054" spans="3:5" x14ac:dyDescent="0.2">
      <c r="C1054" s="1" t="s">
        <v>2568</v>
      </c>
      <c r="D1054" s="1" t="s">
        <v>5551</v>
      </c>
      <c r="E1054" s="1" t="str">
        <f t="shared" si="16"/>
        <v>631</v>
      </c>
    </row>
    <row r="1055" spans="3:5" x14ac:dyDescent="0.2">
      <c r="C1055" s="1" t="s">
        <v>1518</v>
      </c>
      <c r="D1055" s="1" t="s">
        <v>4501</v>
      </c>
      <c r="E1055" s="1" t="str">
        <f t="shared" si="16"/>
        <v>632</v>
      </c>
    </row>
    <row r="1056" spans="3:5" x14ac:dyDescent="0.2">
      <c r="C1056" s="1" t="s">
        <v>2569</v>
      </c>
      <c r="D1056" s="1" t="s">
        <v>5552</v>
      </c>
      <c r="E1056" s="1" t="str">
        <f t="shared" si="16"/>
        <v>632</v>
      </c>
    </row>
    <row r="1057" spans="3:5" x14ac:dyDescent="0.2">
      <c r="C1057" s="1" t="s">
        <v>1519</v>
      </c>
      <c r="D1057" s="1" t="s">
        <v>4502</v>
      </c>
      <c r="E1057" s="1" t="str">
        <f t="shared" si="16"/>
        <v>633</v>
      </c>
    </row>
    <row r="1058" spans="3:5" x14ac:dyDescent="0.2">
      <c r="C1058" s="1" t="s">
        <v>2570</v>
      </c>
      <c r="D1058" s="1" t="s">
        <v>5553</v>
      </c>
      <c r="E1058" s="1" t="str">
        <f t="shared" si="16"/>
        <v>633</v>
      </c>
    </row>
    <row r="1059" spans="3:5" x14ac:dyDescent="0.2">
      <c r="C1059" s="1" t="s">
        <v>1520</v>
      </c>
      <c r="D1059" s="1" t="s">
        <v>4503</v>
      </c>
      <c r="E1059" s="1" t="str">
        <f t="shared" si="16"/>
        <v>634</v>
      </c>
    </row>
    <row r="1060" spans="3:5" x14ac:dyDescent="0.2">
      <c r="C1060" s="1" t="s">
        <v>2571</v>
      </c>
      <c r="D1060" s="1" t="s">
        <v>5554</v>
      </c>
      <c r="E1060" s="1" t="str">
        <f t="shared" si="16"/>
        <v>634</v>
      </c>
    </row>
    <row r="1061" spans="3:5" x14ac:dyDescent="0.2">
      <c r="C1061" s="1" t="s">
        <v>1521</v>
      </c>
      <c r="D1061" s="1" t="s">
        <v>4504</v>
      </c>
      <c r="E1061" s="1" t="str">
        <f t="shared" si="16"/>
        <v>635</v>
      </c>
    </row>
    <row r="1062" spans="3:5" x14ac:dyDescent="0.2">
      <c r="C1062" s="1" t="s">
        <v>2572</v>
      </c>
      <c r="D1062" s="1" t="s">
        <v>5555</v>
      </c>
      <c r="E1062" s="1" t="str">
        <f t="shared" si="16"/>
        <v>635</v>
      </c>
    </row>
    <row r="1063" spans="3:5" x14ac:dyDescent="0.2">
      <c r="C1063" s="1" t="s">
        <v>2573</v>
      </c>
      <c r="D1063" s="1" t="s">
        <v>5556</v>
      </c>
      <c r="E1063" s="1" t="str">
        <f t="shared" si="16"/>
        <v>636</v>
      </c>
    </row>
    <row r="1064" spans="3:5" x14ac:dyDescent="0.2">
      <c r="C1064" s="1" t="s">
        <v>1522</v>
      </c>
      <c r="D1064" s="1" t="s">
        <v>4505</v>
      </c>
      <c r="E1064" s="1" t="str">
        <f t="shared" si="16"/>
        <v>637</v>
      </c>
    </row>
    <row r="1065" spans="3:5" x14ac:dyDescent="0.2">
      <c r="C1065" s="1" t="s">
        <v>2574</v>
      </c>
      <c r="D1065" s="1" t="s">
        <v>5557</v>
      </c>
      <c r="E1065" s="1" t="str">
        <f t="shared" si="16"/>
        <v>637</v>
      </c>
    </row>
    <row r="1066" spans="3:5" x14ac:dyDescent="0.2">
      <c r="C1066" s="1" t="s">
        <v>1523</v>
      </c>
      <c r="D1066" s="1" t="s">
        <v>4506</v>
      </c>
      <c r="E1066" s="1" t="str">
        <f t="shared" si="16"/>
        <v>638</v>
      </c>
    </row>
    <row r="1067" spans="3:5" x14ac:dyDescent="0.2">
      <c r="C1067" s="1" t="s">
        <v>2575</v>
      </c>
      <c r="D1067" s="1" t="s">
        <v>5558</v>
      </c>
      <c r="E1067" s="1" t="str">
        <f t="shared" si="16"/>
        <v>638</v>
      </c>
    </row>
    <row r="1068" spans="3:5" x14ac:dyDescent="0.2">
      <c r="C1068" s="1" t="s">
        <v>2576</v>
      </c>
      <c r="D1068" s="1" t="s">
        <v>5559</v>
      </c>
      <c r="E1068" s="1" t="str">
        <f t="shared" si="16"/>
        <v>639</v>
      </c>
    </row>
    <row r="1069" spans="3:5" x14ac:dyDescent="0.2">
      <c r="C1069" s="1" t="s">
        <v>1524</v>
      </c>
      <c r="D1069" s="1" t="s">
        <v>4507</v>
      </c>
      <c r="E1069" s="1" t="str">
        <f t="shared" si="16"/>
        <v>640</v>
      </c>
    </row>
    <row r="1070" spans="3:5" x14ac:dyDescent="0.2">
      <c r="C1070" s="1" t="s">
        <v>2578</v>
      </c>
      <c r="D1070" s="1" t="s">
        <v>5561</v>
      </c>
      <c r="E1070" s="1" t="str">
        <f t="shared" si="16"/>
        <v>640</v>
      </c>
    </row>
    <row r="1071" spans="3:5" x14ac:dyDescent="0.2">
      <c r="C1071" s="1" t="s">
        <v>1525</v>
      </c>
      <c r="D1071" s="1" t="s">
        <v>4508</v>
      </c>
      <c r="E1071" s="1" t="str">
        <f t="shared" si="16"/>
        <v>641</v>
      </c>
    </row>
    <row r="1072" spans="3:5" x14ac:dyDescent="0.2">
      <c r="C1072" s="1" t="s">
        <v>2579</v>
      </c>
      <c r="D1072" s="1" t="s">
        <v>5562</v>
      </c>
      <c r="E1072" s="1" t="str">
        <f t="shared" si="16"/>
        <v>641</v>
      </c>
    </row>
    <row r="1073" spans="3:5" x14ac:dyDescent="0.2">
      <c r="C1073" s="1" t="s">
        <v>1526</v>
      </c>
      <c r="D1073" s="1" t="s">
        <v>4509</v>
      </c>
      <c r="E1073" s="1" t="str">
        <f t="shared" si="16"/>
        <v>642</v>
      </c>
    </row>
    <row r="1074" spans="3:5" x14ac:dyDescent="0.2">
      <c r="C1074" s="1" t="s">
        <v>2580</v>
      </c>
      <c r="D1074" s="1" t="s">
        <v>5563</v>
      </c>
      <c r="E1074" s="1" t="str">
        <f t="shared" si="16"/>
        <v>642</v>
      </c>
    </row>
    <row r="1075" spans="3:5" x14ac:dyDescent="0.2">
      <c r="C1075" s="1" t="s">
        <v>2581</v>
      </c>
      <c r="D1075" s="1" t="s">
        <v>5564</v>
      </c>
      <c r="E1075" s="1" t="str">
        <f t="shared" si="16"/>
        <v>643</v>
      </c>
    </row>
    <row r="1076" spans="3:5" x14ac:dyDescent="0.2">
      <c r="C1076" s="1" t="s">
        <v>1527</v>
      </c>
      <c r="D1076" s="1" t="s">
        <v>4510</v>
      </c>
      <c r="E1076" s="1" t="str">
        <f t="shared" si="16"/>
        <v>644</v>
      </c>
    </row>
    <row r="1077" spans="3:5" x14ac:dyDescent="0.2">
      <c r="C1077" s="1" t="s">
        <v>2582</v>
      </c>
      <c r="D1077" s="1" t="s">
        <v>5565</v>
      </c>
      <c r="E1077" s="1" t="str">
        <f t="shared" si="16"/>
        <v>644</v>
      </c>
    </row>
    <row r="1078" spans="3:5" x14ac:dyDescent="0.2">
      <c r="C1078" s="1" t="s">
        <v>1528</v>
      </c>
      <c r="D1078" s="1" t="s">
        <v>4511</v>
      </c>
      <c r="E1078" s="1" t="str">
        <f t="shared" si="16"/>
        <v>645</v>
      </c>
    </row>
    <row r="1079" spans="3:5" x14ac:dyDescent="0.2">
      <c r="C1079" s="1" t="s">
        <v>2583</v>
      </c>
      <c r="D1079" s="1" t="s">
        <v>5566</v>
      </c>
      <c r="E1079" s="1" t="str">
        <f t="shared" si="16"/>
        <v>645</v>
      </c>
    </row>
    <row r="1080" spans="3:5" x14ac:dyDescent="0.2">
      <c r="C1080" s="1" t="s">
        <v>1529</v>
      </c>
      <c r="D1080" s="1" t="s">
        <v>4512</v>
      </c>
      <c r="E1080" s="1" t="str">
        <f t="shared" si="16"/>
        <v>646</v>
      </c>
    </row>
    <row r="1081" spans="3:5" x14ac:dyDescent="0.2">
      <c r="C1081" s="1" t="s">
        <v>2584</v>
      </c>
      <c r="D1081" s="1" t="s">
        <v>5567</v>
      </c>
      <c r="E1081" s="1" t="str">
        <f t="shared" si="16"/>
        <v>646</v>
      </c>
    </row>
    <row r="1082" spans="3:5" x14ac:dyDescent="0.2">
      <c r="C1082" s="1" t="s">
        <v>2585</v>
      </c>
      <c r="D1082" s="1" t="s">
        <v>5568</v>
      </c>
      <c r="E1082" s="1" t="str">
        <f t="shared" si="16"/>
        <v>647</v>
      </c>
    </row>
    <row r="1083" spans="3:5" x14ac:dyDescent="0.2">
      <c r="C1083" s="1" t="s">
        <v>1530</v>
      </c>
      <c r="D1083" s="1" t="s">
        <v>4513</v>
      </c>
      <c r="E1083" s="1" t="str">
        <f t="shared" si="16"/>
        <v>648</v>
      </c>
    </row>
    <row r="1084" spans="3:5" x14ac:dyDescent="0.2">
      <c r="C1084" s="1" t="s">
        <v>2586</v>
      </c>
      <c r="D1084" s="1" t="s">
        <v>5569</v>
      </c>
      <c r="E1084" s="1" t="str">
        <f t="shared" si="16"/>
        <v>648</v>
      </c>
    </row>
    <row r="1085" spans="3:5" x14ac:dyDescent="0.2">
      <c r="C1085" s="1" t="s">
        <v>1531</v>
      </c>
      <c r="D1085" s="1" t="s">
        <v>4514</v>
      </c>
      <c r="E1085" s="1" t="str">
        <f t="shared" si="16"/>
        <v>649</v>
      </c>
    </row>
    <row r="1086" spans="3:5" x14ac:dyDescent="0.2">
      <c r="C1086" s="1" t="s">
        <v>2587</v>
      </c>
      <c r="D1086" s="1" t="s">
        <v>5570</v>
      </c>
      <c r="E1086" s="1" t="str">
        <f t="shared" si="16"/>
        <v>649</v>
      </c>
    </row>
    <row r="1087" spans="3:5" x14ac:dyDescent="0.2">
      <c r="C1087" s="1" t="s">
        <v>1533</v>
      </c>
      <c r="D1087" s="1" t="s">
        <v>4516</v>
      </c>
      <c r="E1087" s="1" t="str">
        <f t="shared" si="16"/>
        <v>650</v>
      </c>
    </row>
    <row r="1088" spans="3:5" x14ac:dyDescent="0.2">
      <c r="C1088" s="1" t="s">
        <v>2589</v>
      </c>
      <c r="D1088" s="1" t="s">
        <v>5572</v>
      </c>
      <c r="E1088" s="1" t="str">
        <f t="shared" si="16"/>
        <v>650</v>
      </c>
    </row>
    <row r="1089" spans="3:5" x14ac:dyDescent="0.2">
      <c r="C1089" s="1" t="s">
        <v>1534</v>
      </c>
      <c r="D1089" s="1" t="s">
        <v>4517</v>
      </c>
      <c r="E1089" s="1" t="str">
        <f t="shared" si="16"/>
        <v>651</v>
      </c>
    </row>
    <row r="1090" spans="3:5" x14ac:dyDescent="0.2">
      <c r="C1090" s="1" t="s">
        <v>2590</v>
      </c>
      <c r="D1090" s="1" t="s">
        <v>5573</v>
      </c>
      <c r="E1090" s="1" t="str">
        <f t="shared" ref="E1090:E1153" si="17">RIGHT(C1090,LEN(C1090)-FIND(" ",C1090))</f>
        <v>651</v>
      </c>
    </row>
    <row r="1091" spans="3:5" x14ac:dyDescent="0.2">
      <c r="C1091" s="1" t="s">
        <v>1535</v>
      </c>
      <c r="D1091" s="1" t="s">
        <v>4518</v>
      </c>
      <c r="E1091" s="1" t="str">
        <f t="shared" si="17"/>
        <v>652</v>
      </c>
    </row>
    <row r="1092" spans="3:5" x14ac:dyDescent="0.2">
      <c r="C1092" s="1" t="s">
        <v>2591</v>
      </c>
      <c r="D1092" s="1" t="s">
        <v>5574</v>
      </c>
      <c r="E1092" s="1" t="str">
        <f t="shared" si="17"/>
        <v>652</v>
      </c>
    </row>
    <row r="1093" spans="3:5" x14ac:dyDescent="0.2">
      <c r="C1093" s="1" t="s">
        <v>1536</v>
      </c>
      <c r="D1093" s="1" t="s">
        <v>4519</v>
      </c>
      <c r="E1093" s="1" t="str">
        <f t="shared" si="17"/>
        <v>653</v>
      </c>
    </row>
    <row r="1094" spans="3:5" x14ac:dyDescent="0.2">
      <c r="C1094" s="1" t="s">
        <v>2592</v>
      </c>
      <c r="D1094" s="1" t="s">
        <v>5575</v>
      </c>
      <c r="E1094" s="1" t="str">
        <f t="shared" si="17"/>
        <v>653</v>
      </c>
    </row>
    <row r="1095" spans="3:5" x14ac:dyDescent="0.2">
      <c r="C1095" s="1" t="s">
        <v>1537</v>
      </c>
      <c r="D1095" s="1" t="s">
        <v>4520</v>
      </c>
      <c r="E1095" s="1" t="str">
        <f t="shared" si="17"/>
        <v>654</v>
      </c>
    </row>
    <row r="1096" spans="3:5" x14ac:dyDescent="0.2">
      <c r="C1096" s="1" t="s">
        <v>2593</v>
      </c>
      <c r="D1096" s="1" t="s">
        <v>5576</v>
      </c>
      <c r="E1096" s="1" t="str">
        <f t="shared" si="17"/>
        <v>654</v>
      </c>
    </row>
    <row r="1097" spans="3:5" x14ac:dyDescent="0.2">
      <c r="C1097" s="1" t="s">
        <v>1538</v>
      </c>
      <c r="D1097" s="1" t="s">
        <v>4521</v>
      </c>
      <c r="E1097" s="1" t="str">
        <f t="shared" si="17"/>
        <v>655</v>
      </c>
    </row>
    <row r="1098" spans="3:5" x14ac:dyDescent="0.2">
      <c r="C1098" s="1" t="s">
        <v>2594</v>
      </c>
      <c r="D1098" s="1" t="s">
        <v>5577</v>
      </c>
      <c r="E1098" s="1" t="str">
        <f t="shared" si="17"/>
        <v>655</v>
      </c>
    </row>
    <row r="1099" spans="3:5" x14ac:dyDescent="0.2">
      <c r="C1099" s="1" t="s">
        <v>1539</v>
      </c>
      <c r="D1099" s="1" t="s">
        <v>4522</v>
      </c>
      <c r="E1099" s="1" t="str">
        <f t="shared" si="17"/>
        <v>656</v>
      </c>
    </row>
    <row r="1100" spans="3:5" x14ac:dyDescent="0.2">
      <c r="C1100" s="1" t="s">
        <v>2595</v>
      </c>
      <c r="D1100" s="1" t="s">
        <v>5578</v>
      </c>
      <c r="E1100" s="1" t="str">
        <f t="shared" si="17"/>
        <v>656</v>
      </c>
    </row>
    <row r="1101" spans="3:5" x14ac:dyDescent="0.2">
      <c r="C1101" s="1" t="s">
        <v>1540</v>
      </c>
      <c r="D1101" s="1" t="s">
        <v>4523</v>
      </c>
      <c r="E1101" s="1" t="str">
        <f t="shared" si="17"/>
        <v>657</v>
      </c>
    </row>
    <row r="1102" spans="3:5" x14ac:dyDescent="0.2">
      <c r="C1102" s="1" t="s">
        <v>2596</v>
      </c>
      <c r="D1102" s="1" t="s">
        <v>5579</v>
      </c>
      <c r="E1102" s="1" t="str">
        <f t="shared" si="17"/>
        <v>657</v>
      </c>
    </row>
    <row r="1103" spans="3:5" x14ac:dyDescent="0.2">
      <c r="C1103" s="1" t="s">
        <v>1541</v>
      </c>
      <c r="D1103" s="1" t="s">
        <v>4524</v>
      </c>
      <c r="E1103" s="1" t="str">
        <f t="shared" si="17"/>
        <v>658</v>
      </c>
    </row>
    <row r="1104" spans="3:5" x14ac:dyDescent="0.2">
      <c r="C1104" s="1" t="s">
        <v>1542</v>
      </c>
      <c r="D1104" s="1" t="s">
        <v>4525</v>
      </c>
      <c r="E1104" s="1" t="str">
        <f t="shared" si="17"/>
        <v>659</v>
      </c>
    </row>
    <row r="1105" spans="3:5" x14ac:dyDescent="0.2">
      <c r="C1105" s="1" t="s">
        <v>2597</v>
      </c>
      <c r="D1105" s="1" t="s">
        <v>5580</v>
      </c>
      <c r="E1105" s="1" t="str">
        <f t="shared" si="17"/>
        <v>659</v>
      </c>
    </row>
    <row r="1106" spans="3:5" x14ac:dyDescent="0.2">
      <c r="C1106" s="1" t="s">
        <v>1544</v>
      </c>
      <c r="D1106" s="1" t="s">
        <v>4527</v>
      </c>
      <c r="E1106" s="1" t="str">
        <f t="shared" si="17"/>
        <v>660</v>
      </c>
    </row>
    <row r="1107" spans="3:5" x14ac:dyDescent="0.2">
      <c r="C1107" s="1" t="s">
        <v>2599</v>
      </c>
      <c r="D1107" s="1" t="s">
        <v>5582</v>
      </c>
      <c r="E1107" s="1" t="str">
        <f t="shared" si="17"/>
        <v>660</v>
      </c>
    </row>
    <row r="1108" spans="3:5" x14ac:dyDescent="0.2">
      <c r="C1108" s="1" t="s">
        <v>1545</v>
      </c>
      <c r="D1108" s="1" t="s">
        <v>4528</v>
      </c>
      <c r="E1108" s="1" t="str">
        <f t="shared" si="17"/>
        <v>661</v>
      </c>
    </row>
    <row r="1109" spans="3:5" x14ac:dyDescent="0.2">
      <c r="C1109" s="1" t="s">
        <v>2600</v>
      </c>
      <c r="D1109" s="1" t="s">
        <v>5583</v>
      </c>
      <c r="E1109" s="1" t="str">
        <f t="shared" si="17"/>
        <v>661</v>
      </c>
    </row>
    <row r="1110" spans="3:5" x14ac:dyDescent="0.2">
      <c r="C1110" s="1" t="s">
        <v>1546</v>
      </c>
      <c r="D1110" s="1" t="s">
        <v>4529</v>
      </c>
      <c r="E1110" s="1" t="str">
        <f t="shared" si="17"/>
        <v>662</v>
      </c>
    </row>
    <row r="1111" spans="3:5" x14ac:dyDescent="0.2">
      <c r="C1111" s="1" t="s">
        <v>2601</v>
      </c>
      <c r="D1111" s="1" t="s">
        <v>5584</v>
      </c>
      <c r="E1111" s="1" t="str">
        <f t="shared" si="17"/>
        <v>662</v>
      </c>
    </row>
    <row r="1112" spans="3:5" x14ac:dyDescent="0.2">
      <c r="C1112" s="1" t="s">
        <v>1547</v>
      </c>
      <c r="D1112" s="1" t="s">
        <v>4530</v>
      </c>
      <c r="E1112" s="1" t="str">
        <f t="shared" si="17"/>
        <v>663</v>
      </c>
    </row>
    <row r="1113" spans="3:5" x14ac:dyDescent="0.2">
      <c r="C1113" s="1" t="s">
        <v>2602</v>
      </c>
      <c r="D1113" s="1" t="s">
        <v>5585</v>
      </c>
      <c r="E1113" s="1" t="str">
        <f t="shared" si="17"/>
        <v>663</v>
      </c>
    </row>
    <row r="1114" spans="3:5" x14ac:dyDescent="0.2">
      <c r="C1114" s="1" t="s">
        <v>1548</v>
      </c>
      <c r="D1114" s="1" t="s">
        <v>4531</v>
      </c>
      <c r="E1114" s="1" t="str">
        <f t="shared" si="17"/>
        <v>664</v>
      </c>
    </row>
    <row r="1115" spans="3:5" x14ac:dyDescent="0.2">
      <c r="C1115" s="1" t="s">
        <v>2603</v>
      </c>
      <c r="D1115" s="1" t="s">
        <v>5586</v>
      </c>
      <c r="E1115" s="1" t="str">
        <f t="shared" si="17"/>
        <v>664</v>
      </c>
    </row>
    <row r="1116" spans="3:5" x14ac:dyDescent="0.2">
      <c r="C1116" s="1" t="s">
        <v>1549</v>
      </c>
      <c r="D1116" s="1" t="s">
        <v>4532</v>
      </c>
      <c r="E1116" s="1" t="str">
        <f t="shared" si="17"/>
        <v>665</v>
      </c>
    </row>
    <row r="1117" spans="3:5" x14ac:dyDescent="0.2">
      <c r="C1117" s="1" t="s">
        <v>2604</v>
      </c>
      <c r="D1117" s="1" t="s">
        <v>5587</v>
      </c>
      <c r="E1117" s="1" t="str">
        <f t="shared" si="17"/>
        <v>665</v>
      </c>
    </row>
    <row r="1118" spans="3:5" x14ac:dyDescent="0.2">
      <c r="C1118" s="1" t="s">
        <v>1550</v>
      </c>
      <c r="D1118" s="1" t="s">
        <v>4533</v>
      </c>
      <c r="E1118" s="1" t="str">
        <f t="shared" si="17"/>
        <v>666</v>
      </c>
    </row>
    <row r="1119" spans="3:5" x14ac:dyDescent="0.2">
      <c r="C1119" s="1" t="s">
        <v>2605</v>
      </c>
      <c r="D1119" s="1" t="s">
        <v>5588</v>
      </c>
      <c r="E1119" s="1" t="str">
        <f t="shared" si="17"/>
        <v>666</v>
      </c>
    </row>
    <row r="1120" spans="3:5" x14ac:dyDescent="0.2">
      <c r="C1120" s="1" t="s">
        <v>1551</v>
      </c>
      <c r="D1120" s="1" t="s">
        <v>4534</v>
      </c>
      <c r="E1120" s="1" t="str">
        <f t="shared" si="17"/>
        <v>667</v>
      </c>
    </row>
    <row r="1121" spans="3:5" x14ac:dyDescent="0.2">
      <c r="C1121" s="1" t="s">
        <v>2606</v>
      </c>
      <c r="D1121" s="1" t="s">
        <v>5589</v>
      </c>
      <c r="E1121" s="1" t="str">
        <f t="shared" si="17"/>
        <v>667</v>
      </c>
    </row>
    <row r="1122" spans="3:5" x14ac:dyDescent="0.2">
      <c r="C1122" s="1" t="s">
        <v>1552</v>
      </c>
      <c r="D1122" s="1" t="s">
        <v>4535</v>
      </c>
      <c r="E1122" s="1" t="str">
        <f t="shared" si="17"/>
        <v>668</v>
      </c>
    </row>
    <row r="1123" spans="3:5" x14ac:dyDescent="0.2">
      <c r="C1123" s="1" t="s">
        <v>2607</v>
      </c>
      <c r="D1123" s="1" t="s">
        <v>5590</v>
      </c>
      <c r="E1123" s="1" t="str">
        <f t="shared" si="17"/>
        <v>669</v>
      </c>
    </row>
    <row r="1124" spans="3:5" x14ac:dyDescent="0.2">
      <c r="C1124" s="1" t="s">
        <v>1553</v>
      </c>
      <c r="D1124" s="1" t="s">
        <v>4536</v>
      </c>
      <c r="E1124" s="1" t="str">
        <f t="shared" si="17"/>
        <v>670</v>
      </c>
    </row>
    <row r="1125" spans="3:5" x14ac:dyDescent="0.2">
      <c r="C1125" s="1" t="s">
        <v>2609</v>
      </c>
      <c r="D1125" s="1" t="s">
        <v>5592</v>
      </c>
      <c r="E1125" s="1" t="str">
        <f t="shared" si="17"/>
        <v>670</v>
      </c>
    </row>
    <row r="1126" spans="3:5" x14ac:dyDescent="0.2">
      <c r="C1126" s="1" t="s">
        <v>1554</v>
      </c>
      <c r="D1126" s="1" t="s">
        <v>4537</v>
      </c>
      <c r="E1126" s="1" t="str">
        <f t="shared" si="17"/>
        <v>671</v>
      </c>
    </row>
    <row r="1127" spans="3:5" x14ac:dyDescent="0.2">
      <c r="C1127" s="1" t="s">
        <v>2610</v>
      </c>
      <c r="D1127" s="1" t="s">
        <v>5593</v>
      </c>
      <c r="E1127" s="1" t="str">
        <f t="shared" si="17"/>
        <v>671</v>
      </c>
    </row>
    <row r="1128" spans="3:5" x14ac:dyDescent="0.2">
      <c r="C1128" s="1" t="s">
        <v>1555</v>
      </c>
      <c r="D1128" s="1" t="s">
        <v>4538</v>
      </c>
      <c r="E1128" s="1" t="str">
        <f t="shared" si="17"/>
        <v>672</v>
      </c>
    </row>
    <row r="1129" spans="3:5" x14ac:dyDescent="0.2">
      <c r="C1129" s="1" t="s">
        <v>2611</v>
      </c>
      <c r="D1129" s="1" t="s">
        <v>5594</v>
      </c>
      <c r="E1129" s="1" t="str">
        <f t="shared" si="17"/>
        <v>672</v>
      </c>
    </row>
    <row r="1130" spans="3:5" x14ac:dyDescent="0.2">
      <c r="C1130" s="1" t="s">
        <v>1556</v>
      </c>
      <c r="D1130" s="1" t="s">
        <v>4539</v>
      </c>
      <c r="E1130" s="1" t="str">
        <f t="shared" si="17"/>
        <v>673</v>
      </c>
    </row>
    <row r="1131" spans="3:5" x14ac:dyDescent="0.2">
      <c r="C1131" s="1" t="s">
        <v>2612</v>
      </c>
      <c r="D1131" s="1" t="s">
        <v>5595</v>
      </c>
      <c r="E1131" s="1" t="str">
        <f t="shared" si="17"/>
        <v>673</v>
      </c>
    </row>
    <row r="1132" spans="3:5" x14ac:dyDescent="0.2">
      <c r="C1132" s="1" t="s">
        <v>1557</v>
      </c>
      <c r="D1132" s="1" t="s">
        <v>4540</v>
      </c>
      <c r="E1132" s="1" t="str">
        <f t="shared" si="17"/>
        <v>674</v>
      </c>
    </row>
    <row r="1133" spans="3:5" x14ac:dyDescent="0.2">
      <c r="C1133" s="1" t="s">
        <v>2613</v>
      </c>
      <c r="D1133" s="1" t="s">
        <v>5596</v>
      </c>
      <c r="E1133" s="1" t="str">
        <f t="shared" si="17"/>
        <v>674</v>
      </c>
    </row>
    <row r="1134" spans="3:5" x14ac:dyDescent="0.2">
      <c r="C1134" s="1" t="s">
        <v>2614</v>
      </c>
      <c r="D1134" s="1" t="s">
        <v>5597</v>
      </c>
      <c r="E1134" s="1" t="str">
        <f t="shared" si="17"/>
        <v>675</v>
      </c>
    </row>
    <row r="1135" spans="3:5" x14ac:dyDescent="0.2">
      <c r="C1135" s="1" t="s">
        <v>2615</v>
      </c>
      <c r="D1135" s="1" t="s">
        <v>5598</v>
      </c>
      <c r="E1135" s="1" t="str">
        <f t="shared" si="17"/>
        <v>676</v>
      </c>
    </row>
    <row r="1136" spans="3:5" x14ac:dyDescent="0.2">
      <c r="C1136" s="1" t="s">
        <v>1558</v>
      </c>
      <c r="D1136" s="1" t="s">
        <v>4541</v>
      </c>
      <c r="E1136" s="1" t="str">
        <f t="shared" si="17"/>
        <v>677</v>
      </c>
    </row>
    <row r="1137" spans="3:5" x14ac:dyDescent="0.2">
      <c r="C1137" s="1" t="s">
        <v>2616</v>
      </c>
      <c r="D1137" s="1" t="s">
        <v>5599</v>
      </c>
      <c r="E1137" s="1" t="str">
        <f t="shared" si="17"/>
        <v>677</v>
      </c>
    </row>
    <row r="1138" spans="3:5" x14ac:dyDescent="0.2">
      <c r="C1138" s="1" t="s">
        <v>1559</v>
      </c>
      <c r="D1138" s="1" t="s">
        <v>4542</v>
      </c>
      <c r="E1138" s="1" t="str">
        <f t="shared" si="17"/>
        <v>678</v>
      </c>
    </row>
    <row r="1139" spans="3:5" x14ac:dyDescent="0.2">
      <c r="C1139" s="1" t="s">
        <v>2617</v>
      </c>
      <c r="D1139" s="1" t="s">
        <v>5600</v>
      </c>
      <c r="E1139" s="1" t="str">
        <f t="shared" si="17"/>
        <v>678</v>
      </c>
    </row>
    <row r="1140" spans="3:5" x14ac:dyDescent="0.2">
      <c r="C1140" s="1" t="s">
        <v>1560</v>
      </c>
      <c r="D1140" s="1" t="s">
        <v>4543</v>
      </c>
      <c r="E1140" s="1" t="str">
        <f t="shared" si="17"/>
        <v>679</v>
      </c>
    </row>
    <row r="1141" spans="3:5" x14ac:dyDescent="0.2">
      <c r="C1141" s="1" t="s">
        <v>2618</v>
      </c>
      <c r="D1141" s="1" t="s">
        <v>5601</v>
      </c>
      <c r="E1141" s="1" t="str">
        <f t="shared" si="17"/>
        <v>679</v>
      </c>
    </row>
    <row r="1142" spans="3:5" x14ac:dyDescent="0.2">
      <c r="C1142" s="1" t="s">
        <v>1562</v>
      </c>
      <c r="D1142" s="1" t="s">
        <v>4545</v>
      </c>
      <c r="E1142" s="1" t="str">
        <f t="shared" si="17"/>
        <v>680</v>
      </c>
    </row>
    <row r="1143" spans="3:5" x14ac:dyDescent="0.2">
      <c r="C1143" s="1" t="s">
        <v>1563</v>
      </c>
      <c r="D1143" s="1" t="s">
        <v>4546</v>
      </c>
      <c r="E1143" s="1" t="str">
        <f t="shared" si="17"/>
        <v>681</v>
      </c>
    </row>
    <row r="1144" spans="3:5" x14ac:dyDescent="0.2">
      <c r="C1144" s="1" t="s">
        <v>2620</v>
      </c>
      <c r="D1144" s="1" t="s">
        <v>5603</v>
      </c>
      <c r="E1144" s="1" t="str">
        <f t="shared" si="17"/>
        <v>681</v>
      </c>
    </row>
    <row r="1145" spans="3:5" x14ac:dyDescent="0.2">
      <c r="C1145" s="1" t="s">
        <v>1564</v>
      </c>
      <c r="D1145" s="1" t="s">
        <v>4547</v>
      </c>
      <c r="E1145" s="1" t="str">
        <f t="shared" si="17"/>
        <v>683</v>
      </c>
    </row>
    <row r="1146" spans="3:5" x14ac:dyDescent="0.2">
      <c r="C1146" s="1" t="s">
        <v>2621</v>
      </c>
      <c r="D1146" s="1" t="s">
        <v>5604</v>
      </c>
      <c r="E1146" s="1" t="str">
        <f t="shared" si="17"/>
        <v>683</v>
      </c>
    </row>
    <row r="1147" spans="3:5" x14ac:dyDescent="0.2">
      <c r="C1147" s="1" t="s">
        <v>1565</v>
      </c>
      <c r="D1147" s="1" t="s">
        <v>4548</v>
      </c>
      <c r="E1147" s="1" t="str">
        <f t="shared" si="17"/>
        <v>684</v>
      </c>
    </row>
    <row r="1148" spans="3:5" x14ac:dyDescent="0.2">
      <c r="C1148" s="1" t="s">
        <v>2622</v>
      </c>
      <c r="D1148" s="1" t="s">
        <v>5605</v>
      </c>
      <c r="E1148" s="1" t="str">
        <f t="shared" si="17"/>
        <v>684</v>
      </c>
    </row>
    <row r="1149" spans="3:5" x14ac:dyDescent="0.2">
      <c r="C1149" s="1" t="s">
        <v>1566</v>
      </c>
      <c r="D1149" s="1" t="s">
        <v>4549</v>
      </c>
      <c r="E1149" s="1" t="str">
        <f t="shared" si="17"/>
        <v>685</v>
      </c>
    </row>
    <row r="1150" spans="3:5" x14ac:dyDescent="0.2">
      <c r="C1150" s="1" t="s">
        <v>2623</v>
      </c>
      <c r="D1150" s="1" t="s">
        <v>5606</v>
      </c>
      <c r="E1150" s="1" t="str">
        <f t="shared" si="17"/>
        <v>685</v>
      </c>
    </row>
    <row r="1151" spans="3:5" x14ac:dyDescent="0.2">
      <c r="C1151" s="1" t="s">
        <v>1567</v>
      </c>
      <c r="D1151" s="1" t="s">
        <v>4550</v>
      </c>
      <c r="E1151" s="1" t="str">
        <f t="shared" si="17"/>
        <v>686</v>
      </c>
    </row>
    <row r="1152" spans="3:5" x14ac:dyDescent="0.2">
      <c r="C1152" s="1" t="s">
        <v>2624</v>
      </c>
      <c r="D1152" s="1" t="s">
        <v>5607</v>
      </c>
      <c r="E1152" s="1" t="str">
        <f t="shared" si="17"/>
        <v>686</v>
      </c>
    </row>
    <row r="1153" spans="3:5" x14ac:dyDescent="0.2">
      <c r="C1153" s="1" t="s">
        <v>1568</v>
      </c>
      <c r="D1153" s="1" t="s">
        <v>4551</v>
      </c>
      <c r="E1153" s="1" t="str">
        <f t="shared" si="17"/>
        <v>687</v>
      </c>
    </row>
    <row r="1154" spans="3:5" x14ac:dyDescent="0.2">
      <c r="C1154" s="1" t="s">
        <v>2625</v>
      </c>
      <c r="D1154" s="1" t="s">
        <v>5608</v>
      </c>
      <c r="E1154" s="1" t="str">
        <f t="shared" ref="E1154:E1217" si="18">RIGHT(C1154,LEN(C1154)-FIND(" ",C1154))</f>
        <v>687</v>
      </c>
    </row>
    <row r="1155" spans="3:5" x14ac:dyDescent="0.2">
      <c r="C1155" s="1" t="s">
        <v>1569</v>
      </c>
      <c r="D1155" s="1" t="s">
        <v>4552</v>
      </c>
      <c r="E1155" s="1" t="str">
        <f t="shared" si="18"/>
        <v>688</v>
      </c>
    </row>
    <row r="1156" spans="3:5" x14ac:dyDescent="0.2">
      <c r="C1156" s="1" t="s">
        <v>2626</v>
      </c>
      <c r="D1156" s="1" t="s">
        <v>5609</v>
      </c>
      <c r="E1156" s="1" t="str">
        <f t="shared" si="18"/>
        <v>688</v>
      </c>
    </row>
    <row r="1157" spans="3:5" x14ac:dyDescent="0.2">
      <c r="C1157" s="1" t="s">
        <v>1570</v>
      </c>
      <c r="D1157" s="1" t="s">
        <v>4553</v>
      </c>
      <c r="E1157" s="1" t="str">
        <f t="shared" si="18"/>
        <v>689</v>
      </c>
    </row>
    <row r="1158" spans="3:5" x14ac:dyDescent="0.2">
      <c r="C1158" s="1" t="s">
        <v>2627</v>
      </c>
      <c r="D1158" s="1" t="s">
        <v>5610</v>
      </c>
      <c r="E1158" s="1" t="str">
        <f t="shared" si="18"/>
        <v>689</v>
      </c>
    </row>
    <row r="1159" spans="3:5" x14ac:dyDescent="0.2">
      <c r="C1159" s="1" t="s">
        <v>1571</v>
      </c>
      <c r="D1159" s="1" t="s">
        <v>4554</v>
      </c>
      <c r="E1159" s="1" t="str">
        <f t="shared" si="18"/>
        <v>690</v>
      </c>
    </row>
    <row r="1160" spans="3:5" x14ac:dyDescent="0.2">
      <c r="C1160" s="1" t="s">
        <v>2629</v>
      </c>
      <c r="D1160" s="1" t="s">
        <v>5612</v>
      </c>
      <c r="E1160" s="1" t="str">
        <f t="shared" si="18"/>
        <v>690</v>
      </c>
    </row>
    <row r="1161" spans="3:5" x14ac:dyDescent="0.2">
      <c r="C1161" s="1" t="s">
        <v>1572</v>
      </c>
      <c r="D1161" s="1" t="s">
        <v>4555</v>
      </c>
      <c r="E1161" s="1" t="str">
        <f t="shared" si="18"/>
        <v>691</v>
      </c>
    </row>
    <row r="1162" spans="3:5" x14ac:dyDescent="0.2">
      <c r="C1162" s="1" t="s">
        <v>2630</v>
      </c>
      <c r="D1162" s="1" t="s">
        <v>5613</v>
      </c>
      <c r="E1162" s="1" t="str">
        <f t="shared" si="18"/>
        <v>691</v>
      </c>
    </row>
    <row r="1163" spans="3:5" x14ac:dyDescent="0.2">
      <c r="C1163" s="1" t="s">
        <v>1573</v>
      </c>
      <c r="D1163" s="1" t="s">
        <v>4556</v>
      </c>
      <c r="E1163" s="1" t="str">
        <f t="shared" si="18"/>
        <v>692</v>
      </c>
    </row>
    <row r="1164" spans="3:5" x14ac:dyDescent="0.2">
      <c r="C1164" s="1" t="s">
        <v>2631</v>
      </c>
      <c r="D1164" s="1" t="s">
        <v>5614</v>
      </c>
      <c r="E1164" s="1" t="str">
        <f t="shared" si="18"/>
        <v>692</v>
      </c>
    </row>
    <row r="1165" spans="3:5" x14ac:dyDescent="0.2">
      <c r="C1165" s="1" t="s">
        <v>1574</v>
      </c>
      <c r="D1165" s="1" t="s">
        <v>4557</v>
      </c>
      <c r="E1165" s="1" t="str">
        <f t="shared" si="18"/>
        <v>693</v>
      </c>
    </row>
    <row r="1166" spans="3:5" x14ac:dyDescent="0.2">
      <c r="C1166" s="1" t="s">
        <v>2632</v>
      </c>
      <c r="D1166" s="1" t="s">
        <v>5615</v>
      </c>
      <c r="E1166" s="1" t="str">
        <f t="shared" si="18"/>
        <v>693</v>
      </c>
    </row>
    <row r="1167" spans="3:5" x14ac:dyDescent="0.2">
      <c r="C1167" s="1" t="s">
        <v>2633</v>
      </c>
      <c r="D1167" s="1" t="s">
        <v>5616</v>
      </c>
      <c r="E1167" s="1" t="str">
        <f t="shared" si="18"/>
        <v>694</v>
      </c>
    </row>
    <row r="1168" spans="3:5" x14ac:dyDescent="0.2">
      <c r="C1168" s="1" t="s">
        <v>1575</v>
      </c>
      <c r="D1168" s="1" t="s">
        <v>4558</v>
      </c>
      <c r="E1168" s="1" t="str">
        <f t="shared" si="18"/>
        <v>695</v>
      </c>
    </row>
    <row r="1169" spans="3:5" x14ac:dyDescent="0.2">
      <c r="C1169" s="1" t="s">
        <v>2634</v>
      </c>
      <c r="D1169" s="1" t="s">
        <v>5617</v>
      </c>
      <c r="E1169" s="1" t="str">
        <f t="shared" si="18"/>
        <v>695</v>
      </c>
    </row>
    <row r="1170" spans="3:5" x14ac:dyDescent="0.2">
      <c r="C1170" s="1" t="s">
        <v>1576</v>
      </c>
      <c r="D1170" s="1" t="s">
        <v>4559</v>
      </c>
      <c r="E1170" s="1" t="str">
        <f t="shared" si="18"/>
        <v>696</v>
      </c>
    </row>
    <row r="1171" spans="3:5" x14ac:dyDescent="0.2">
      <c r="C1171" s="1" t="s">
        <v>2635</v>
      </c>
      <c r="D1171" s="1" t="s">
        <v>5618</v>
      </c>
      <c r="E1171" s="1" t="str">
        <f t="shared" si="18"/>
        <v>696</v>
      </c>
    </row>
    <row r="1172" spans="3:5" x14ac:dyDescent="0.2">
      <c r="C1172" s="1" t="s">
        <v>1577</v>
      </c>
      <c r="D1172" s="1" t="s">
        <v>4560</v>
      </c>
      <c r="E1172" s="1" t="str">
        <f t="shared" si="18"/>
        <v>697</v>
      </c>
    </row>
    <row r="1173" spans="3:5" x14ac:dyDescent="0.2">
      <c r="C1173" s="1" t="s">
        <v>2636</v>
      </c>
      <c r="D1173" s="1" t="s">
        <v>5619</v>
      </c>
      <c r="E1173" s="1" t="str">
        <f t="shared" si="18"/>
        <v>697</v>
      </c>
    </row>
    <row r="1174" spans="3:5" x14ac:dyDescent="0.2">
      <c r="C1174" s="1" t="s">
        <v>1578</v>
      </c>
      <c r="D1174" s="1" t="s">
        <v>4561</v>
      </c>
      <c r="E1174" s="1" t="str">
        <f t="shared" si="18"/>
        <v>698</v>
      </c>
    </row>
    <row r="1175" spans="3:5" x14ac:dyDescent="0.2">
      <c r="C1175" s="1" t="s">
        <v>2637</v>
      </c>
      <c r="D1175" s="1" t="s">
        <v>5620</v>
      </c>
      <c r="E1175" s="1" t="str">
        <f t="shared" si="18"/>
        <v>698</v>
      </c>
    </row>
    <row r="1176" spans="3:5" x14ac:dyDescent="0.2">
      <c r="C1176" s="1" t="s">
        <v>1579</v>
      </c>
      <c r="D1176" s="1" t="s">
        <v>4562</v>
      </c>
      <c r="E1176" s="1" t="str">
        <f t="shared" si="18"/>
        <v>699</v>
      </c>
    </row>
    <row r="1177" spans="3:5" x14ac:dyDescent="0.2">
      <c r="C1177" s="1" t="s">
        <v>2638</v>
      </c>
      <c r="D1177" s="1" t="s">
        <v>5621</v>
      </c>
      <c r="E1177" s="1" t="str">
        <f t="shared" si="18"/>
        <v>699</v>
      </c>
    </row>
    <row r="1178" spans="3:5" x14ac:dyDescent="0.2">
      <c r="C1178" s="1" t="s">
        <v>1581</v>
      </c>
      <c r="D1178" s="1" t="s">
        <v>4564</v>
      </c>
      <c r="E1178" s="1" t="str">
        <f t="shared" si="18"/>
        <v>700</v>
      </c>
    </row>
    <row r="1179" spans="3:5" x14ac:dyDescent="0.2">
      <c r="C1179" s="1" t="s">
        <v>2641</v>
      </c>
      <c r="D1179" s="1" t="s">
        <v>5624</v>
      </c>
      <c r="E1179" s="1" t="str">
        <f t="shared" si="18"/>
        <v>700</v>
      </c>
    </row>
    <row r="1180" spans="3:5" x14ac:dyDescent="0.2">
      <c r="C1180" s="1" t="s">
        <v>1582</v>
      </c>
      <c r="D1180" s="1" t="s">
        <v>4565</v>
      </c>
      <c r="E1180" s="1" t="str">
        <f t="shared" si="18"/>
        <v>701</v>
      </c>
    </row>
    <row r="1181" spans="3:5" x14ac:dyDescent="0.2">
      <c r="C1181" s="1" t="s">
        <v>2642</v>
      </c>
      <c r="D1181" s="1" t="s">
        <v>5625</v>
      </c>
      <c r="E1181" s="1" t="str">
        <f t="shared" si="18"/>
        <v>701</v>
      </c>
    </row>
    <row r="1182" spans="3:5" x14ac:dyDescent="0.2">
      <c r="C1182" s="1" t="s">
        <v>2643</v>
      </c>
      <c r="D1182" s="1" t="s">
        <v>5626</v>
      </c>
      <c r="E1182" s="1" t="str">
        <f t="shared" si="18"/>
        <v>702</v>
      </c>
    </row>
    <row r="1183" spans="3:5" x14ac:dyDescent="0.2">
      <c r="C1183" s="1" t="s">
        <v>2644</v>
      </c>
      <c r="D1183" s="1" t="s">
        <v>5627</v>
      </c>
      <c r="E1183" s="1" t="str">
        <f t="shared" si="18"/>
        <v>703</v>
      </c>
    </row>
    <row r="1184" spans="3:5" x14ac:dyDescent="0.2">
      <c r="C1184" s="1" t="s">
        <v>1583</v>
      </c>
      <c r="D1184" s="1" t="s">
        <v>4566</v>
      </c>
      <c r="E1184" s="1" t="str">
        <f t="shared" si="18"/>
        <v>704</v>
      </c>
    </row>
    <row r="1185" spans="3:5" x14ac:dyDescent="0.2">
      <c r="C1185" s="1" t="s">
        <v>2645</v>
      </c>
      <c r="D1185" s="1" t="s">
        <v>5628</v>
      </c>
      <c r="E1185" s="1" t="str">
        <f t="shared" si="18"/>
        <v>704</v>
      </c>
    </row>
    <row r="1186" spans="3:5" x14ac:dyDescent="0.2">
      <c r="C1186" s="1" t="s">
        <v>1584</v>
      </c>
      <c r="D1186" s="1" t="s">
        <v>4567</v>
      </c>
      <c r="E1186" s="1" t="str">
        <f t="shared" si="18"/>
        <v>705</v>
      </c>
    </row>
    <row r="1187" spans="3:5" x14ac:dyDescent="0.2">
      <c r="C1187" s="1" t="s">
        <v>2646</v>
      </c>
      <c r="D1187" s="1" t="s">
        <v>5629</v>
      </c>
      <c r="E1187" s="1" t="str">
        <f t="shared" si="18"/>
        <v>705</v>
      </c>
    </row>
    <row r="1188" spans="3:5" x14ac:dyDescent="0.2">
      <c r="C1188" s="1" t="s">
        <v>1585</v>
      </c>
      <c r="D1188" s="1" t="s">
        <v>4568</v>
      </c>
      <c r="E1188" s="1" t="str">
        <f t="shared" si="18"/>
        <v>706</v>
      </c>
    </row>
    <row r="1189" spans="3:5" x14ac:dyDescent="0.2">
      <c r="C1189" s="1" t="s">
        <v>2647</v>
      </c>
      <c r="D1189" s="1" t="s">
        <v>5630</v>
      </c>
      <c r="E1189" s="1" t="str">
        <f t="shared" si="18"/>
        <v>706</v>
      </c>
    </row>
    <row r="1190" spans="3:5" x14ac:dyDescent="0.2">
      <c r="C1190" s="1" t="s">
        <v>1586</v>
      </c>
      <c r="D1190" s="1" t="s">
        <v>4569</v>
      </c>
      <c r="E1190" s="1" t="str">
        <f t="shared" si="18"/>
        <v>707</v>
      </c>
    </row>
    <row r="1191" spans="3:5" x14ac:dyDescent="0.2">
      <c r="C1191" s="1" t="s">
        <v>2648</v>
      </c>
      <c r="D1191" s="1" t="s">
        <v>5631</v>
      </c>
      <c r="E1191" s="1" t="str">
        <f t="shared" si="18"/>
        <v>708</v>
      </c>
    </row>
    <row r="1192" spans="3:5" x14ac:dyDescent="0.2">
      <c r="C1192" s="1" t="s">
        <v>2649</v>
      </c>
      <c r="D1192" s="1" t="s">
        <v>5632</v>
      </c>
      <c r="E1192" s="1" t="str">
        <f t="shared" si="18"/>
        <v>709</v>
      </c>
    </row>
    <row r="1193" spans="3:5" x14ac:dyDescent="0.2">
      <c r="C1193" s="1" t="s">
        <v>2651</v>
      </c>
      <c r="D1193" s="1" t="s">
        <v>5634</v>
      </c>
      <c r="E1193" s="1" t="str">
        <f t="shared" si="18"/>
        <v>710</v>
      </c>
    </row>
    <row r="1194" spans="3:5" x14ac:dyDescent="0.2">
      <c r="C1194" s="1" t="s">
        <v>1588</v>
      </c>
      <c r="D1194" s="1" t="s">
        <v>4571</v>
      </c>
      <c r="E1194" s="1" t="str">
        <f t="shared" si="18"/>
        <v>711</v>
      </c>
    </row>
    <row r="1195" spans="3:5" x14ac:dyDescent="0.2">
      <c r="C1195" s="1" t="s">
        <v>2652</v>
      </c>
      <c r="D1195" s="1" t="s">
        <v>5635</v>
      </c>
      <c r="E1195" s="1" t="str">
        <f t="shared" si="18"/>
        <v>711</v>
      </c>
    </row>
    <row r="1196" spans="3:5" x14ac:dyDescent="0.2">
      <c r="C1196" s="1" t="s">
        <v>1589</v>
      </c>
      <c r="D1196" s="1" t="s">
        <v>4572</v>
      </c>
      <c r="E1196" s="1" t="str">
        <f t="shared" si="18"/>
        <v>712</v>
      </c>
    </row>
    <row r="1197" spans="3:5" x14ac:dyDescent="0.2">
      <c r="C1197" s="1" t="s">
        <v>2653</v>
      </c>
      <c r="D1197" s="1" t="s">
        <v>5636</v>
      </c>
      <c r="E1197" s="1" t="str">
        <f t="shared" si="18"/>
        <v>712</v>
      </c>
    </row>
    <row r="1198" spans="3:5" x14ac:dyDescent="0.2">
      <c r="C1198" s="1" t="s">
        <v>1590</v>
      </c>
      <c r="D1198" s="1" t="s">
        <v>4573</v>
      </c>
      <c r="E1198" s="1" t="str">
        <f t="shared" si="18"/>
        <v>713</v>
      </c>
    </row>
    <row r="1199" spans="3:5" x14ac:dyDescent="0.2">
      <c r="C1199" s="1" t="s">
        <v>2654</v>
      </c>
      <c r="D1199" s="1" t="s">
        <v>5637</v>
      </c>
      <c r="E1199" s="1" t="str">
        <f t="shared" si="18"/>
        <v>713</v>
      </c>
    </row>
    <row r="1200" spans="3:5" x14ac:dyDescent="0.2">
      <c r="C1200" s="1" t="s">
        <v>1591</v>
      </c>
      <c r="D1200" s="1" t="s">
        <v>4574</v>
      </c>
      <c r="E1200" s="1" t="str">
        <f t="shared" si="18"/>
        <v>714</v>
      </c>
    </row>
    <row r="1201" spans="3:5" x14ac:dyDescent="0.2">
      <c r="C1201" s="1" t="s">
        <v>2655</v>
      </c>
      <c r="D1201" s="1" t="s">
        <v>5638</v>
      </c>
      <c r="E1201" s="1" t="str">
        <f t="shared" si="18"/>
        <v>714</v>
      </c>
    </row>
    <row r="1202" spans="3:5" x14ac:dyDescent="0.2">
      <c r="C1202" s="1" t="s">
        <v>1592</v>
      </c>
      <c r="D1202" s="1" t="s">
        <v>4575</v>
      </c>
      <c r="E1202" s="1" t="str">
        <f t="shared" si="18"/>
        <v>715</v>
      </c>
    </row>
    <row r="1203" spans="3:5" x14ac:dyDescent="0.2">
      <c r="C1203" s="1" t="s">
        <v>2656</v>
      </c>
      <c r="D1203" s="1" t="s">
        <v>5639</v>
      </c>
      <c r="E1203" s="1" t="str">
        <f t="shared" si="18"/>
        <v>715</v>
      </c>
    </row>
    <row r="1204" spans="3:5" x14ac:dyDescent="0.2">
      <c r="C1204" s="1" t="s">
        <v>1593</v>
      </c>
      <c r="D1204" s="1" t="s">
        <v>4576</v>
      </c>
      <c r="E1204" s="1" t="str">
        <f t="shared" si="18"/>
        <v>716</v>
      </c>
    </row>
    <row r="1205" spans="3:5" x14ac:dyDescent="0.2">
      <c r="C1205" s="1" t="s">
        <v>2657</v>
      </c>
      <c r="D1205" s="1" t="s">
        <v>5640</v>
      </c>
      <c r="E1205" s="1" t="str">
        <f t="shared" si="18"/>
        <v>716</v>
      </c>
    </row>
    <row r="1206" spans="3:5" x14ac:dyDescent="0.2">
      <c r="C1206" s="1" t="s">
        <v>1594</v>
      </c>
      <c r="D1206" s="1" t="s">
        <v>4577</v>
      </c>
      <c r="E1206" s="1" t="str">
        <f t="shared" si="18"/>
        <v>717</v>
      </c>
    </row>
    <row r="1207" spans="3:5" x14ac:dyDescent="0.2">
      <c r="C1207" s="1" t="s">
        <v>2658</v>
      </c>
      <c r="D1207" s="1" t="s">
        <v>5641</v>
      </c>
      <c r="E1207" s="1" t="str">
        <f t="shared" si="18"/>
        <v>717</v>
      </c>
    </row>
    <row r="1208" spans="3:5" x14ac:dyDescent="0.2">
      <c r="C1208" s="1" t="s">
        <v>2659</v>
      </c>
      <c r="D1208" s="1" t="s">
        <v>5642</v>
      </c>
      <c r="E1208" s="1" t="str">
        <f t="shared" si="18"/>
        <v>718</v>
      </c>
    </row>
    <row r="1209" spans="3:5" x14ac:dyDescent="0.2">
      <c r="C1209" s="1" t="s">
        <v>2660</v>
      </c>
      <c r="D1209" s="1" t="s">
        <v>5643</v>
      </c>
      <c r="E1209" s="1" t="str">
        <f t="shared" si="18"/>
        <v>719</v>
      </c>
    </row>
    <row r="1210" spans="3:5" x14ac:dyDescent="0.2">
      <c r="C1210" s="1" t="s">
        <v>1595</v>
      </c>
      <c r="D1210" s="1" t="s">
        <v>4578</v>
      </c>
      <c r="E1210" s="1" t="str">
        <f t="shared" si="18"/>
        <v>720</v>
      </c>
    </row>
    <row r="1211" spans="3:5" x14ac:dyDescent="0.2">
      <c r="C1211" s="1" t="s">
        <v>2662</v>
      </c>
      <c r="D1211" s="1" t="s">
        <v>5645</v>
      </c>
      <c r="E1211" s="1" t="str">
        <f t="shared" si="18"/>
        <v>720</v>
      </c>
    </row>
    <row r="1212" spans="3:5" x14ac:dyDescent="0.2">
      <c r="C1212" s="1" t="s">
        <v>1596</v>
      </c>
      <c r="D1212" s="1" t="s">
        <v>4579</v>
      </c>
      <c r="E1212" s="1" t="str">
        <f t="shared" si="18"/>
        <v>721</v>
      </c>
    </row>
    <row r="1213" spans="3:5" x14ac:dyDescent="0.2">
      <c r="C1213" s="1" t="s">
        <v>2663</v>
      </c>
      <c r="D1213" s="1" t="s">
        <v>5646</v>
      </c>
      <c r="E1213" s="1" t="str">
        <f t="shared" si="18"/>
        <v>721</v>
      </c>
    </row>
    <row r="1214" spans="3:5" x14ac:dyDescent="0.2">
      <c r="C1214" s="1" t="s">
        <v>2664</v>
      </c>
      <c r="D1214" s="1" t="s">
        <v>5647</v>
      </c>
      <c r="E1214" s="1" t="str">
        <f t="shared" si="18"/>
        <v>722</v>
      </c>
    </row>
    <row r="1215" spans="3:5" x14ac:dyDescent="0.2">
      <c r="C1215" s="1" t="s">
        <v>1597</v>
      </c>
      <c r="D1215" s="1" t="s">
        <v>4580</v>
      </c>
      <c r="E1215" s="1" t="str">
        <f t="shared" si="18"/>
        <v>723</v>
      </c>
    </row>
    <row r="1216" spans="3:5" x14ac:dyDescent="0.2">
      <c r="C1216" s="1" t="s">
        <v>2665</v>
      </c>
      <c r="D1216" s="1" t="s">
        <v>5648</v>
      </c>
      <c r="E1216" s="1" t="str">
        <f t="shared" si="18"/>
        <v>723</v>
      </c>
    </row>
    <row r="1217" spans="3:5" x14ac:dyDescent="0.2">
      <c r="C1217" s="1" t="s">
        <v>2666</v>
      </c>
      <c r="D1217" s="1" t="s">
        <v>5649</v>
      </c>
      <c r="E1217" s="1" t="str">
        <f t="shared" si="18"/>
        <v>724</v>
      </c>
    </row>
    <row r="1218" spans="3:5" x14ac:dyDescent="0.2">
      <c r="C1218" s="1" t="s">
        <v>1598</v>
      </c>
      <c r="D1218" s="1" t="s">
        <v>4581</v>
      </c>
      <c r="E1218" s="1" t="str">
        <f t="shared" ref="E1218:E1281" si="19">RIGHT(C1218,LEN(C1218)-FIND(" ",C1218))</f>
        <v>725</v>
      </c>
    </row>
    <row r="1219" spans="3:5" x14ac:dyDescent="0.2">
      <c r="C1219" s="1" t="s">
        <v>2667</v>
      </c>
      <c r="D1219" s="1" t="s">
        <v>5650</v>
      </c>
      <c r="E1219" s="1" t="str">
        <f t="shared" si="19"/>
        <v>725</v>
      </c>
    </row>
    <row r="1220" spans="3:5" x14ac:dyDescent="0.2">
      <c r="C1220" s="1" t="s">
        <v>1599</v>
      </c>
      <c r="D1220" s="1" t="s">
        <v>4582</v>
      </c>
      <c r="E1220" s="1" t="str">
        <f t="shared" si="19"/>
        <v>726</v>
      </c>
    </row>
    <row r="1221" spans="3:5" x14ac:dyDescent="0.2">
      <c r="C1221" s="1" t="s">
        <v>2668</v>
      </c>
      <c r="D1221" s="1" t="s">
        <v>5651</v>
      </c>
      <c r="E1221" s="1" t="str">
        <f t="shared" si="19"/>
        <v>726</v>
      </c>
    </row>
    <row r="1222" spans="3:5" x14ac:dyDescent="0.2">
      <c r="C1222" s="1" t="s">
        <v>1600</v>
      </c>
      <c r="D1222" s="1" t="s">
        <v>4583</v>
      </c>
      <c r="E1222" s="1" t="str">
        <f t="shared" si="19"/>
        <v>727</v>
      </c>
    </row>
    <row r="1223" spans="3:5" x14ac:dyDescent="0.2">
      <c r="C1223" s="1" t="s">
        <v>2669</v>
      </c>
      <c r="D1223" s="1" t="s">
        <v>5652</v>
      </c>
      <c r="E1223" s="1" t="str">
        <f t="shared" si="19"/>
        <v>727</v>
      </c>
    </row>
    <row r="1224" spans="3:5" x14ac:dyDescent="0.2">
      <c r="C1224" s="1" t="s">
        <v>1601</v>
      </c>
      <c r="D1224" s="1" t="s">
        <v>4584</v>
      </c>
      <c r="E1224" s="1" t="str">
        <f t="shared" si="19"/>
        <v>728</v>
      </c>
    </row>
    <row r="1225" spans="3:5" x14ac:dyDescent="0.2">
      <c r="C1225" s="1" t="s">
        <v>2670</v>
      </c>
      <c r="D1225" s="1" t="s">
        <v>5653</v>
      </c>
      <c r="E1225" s="1" t="str">
        <f t="shared" si="19"/>
        <v>728</v>
      </c>
    </row>
    <row r="1226" spans="3:5" x14ac:dyDescent="0.2">
      <c r="C1226" s="1" t="s">
        <v>2671</v>
      </c>
      <c r="D1226" s="1" t="s">
        <v>5654</v>
      </c>
      <c r="E1226" s="1" t="str">
        <f t="shared" si="19"/>
        <v>729</v>
      </c>
    </row>
    <row r="1227" spans="3:5" x14ac:dyDescent="0.2">
      <c r="C1227" s="1" t="s">
        <v>1603</v>
      </c>
      <c r="D1227" s="1" t="s">
        <v>4586</v>
      </c>
      <c r="E1227" s="1" t="str">
        <f t="shared" si="19"/>
        <v>730</v>
      </c>
    </row>
    <row r="1228" spans="3:5" x14ac:dyDescent="0.2">
      <c r="C1228" s="1" t="s">
        <v>2673</v>
      </c>
      <c r="D1228" s="1" t="s">
        <v>5656</v>
      </c>
      <c r="E1228" s="1" t="str">
        <f t="shared" si="19"/>
        <v>730</v>
      </c>
    </row>
    <row r="1229" spans="3:5" x14ac:dyDescent="0.2">
      <c r="C1229" s="1" t="s">
        <v>1604</v>
      </c>
      <c r="D1229" s="1" t="s">
        <v>4587</v>
      </c>
      <c r="E1229" s="1" t="str">
        <f t="shared" si="19"/>
        <v>731</v>
      </c>
    </row>
    <row r="1230" spans="3:5" x14ac:dyDescent="0.2">
      <c r="C1230" s="1" t="s">
        <v>2674</v>
      </c>
      <c r="D1230" s="1" t="s">
        <v>5657</v>
      </c>
      <c r="E1230" s="1" t="str">
        <f t="shared" si="19"/>
        <v>731</v>
      </c>
    </row>
    <row r="1231" spans="3:5" x14ac:dyDescent="0.2">
      <c r="C1231" s="1" t="s">
        <v>2675</v>
      </c>
      <c r="D1231" s="1" t="s">
        <v>5658</v>
      </c>
      <c r="E1231" s="1" t="str">
        <f t="shared" si="19"/>
        <v>732</v>
      </c>
    </row>
    <row r="1232" spans="3:5" x14ac:dyDescent="0.2">
      <c r="C1232" s="1" t="s">
        <v>2676</v>
      </c>
      <c r="D1232" s="1" t="s">
        <v>5659</v>
      </c>
      <c r="E1232" s="1" t="str">
        <f t="shared" si="19"/>
        <v>733</v>
      </c>
    </row>
    <row r="1233" spans="3:5" x14ac:dyDescent="0.2">
      <c r="C1233" s="1" t="s">
        <v>1605</v>
      </c>
      <c r="D1233" s="1" t="s">
        <v>4588</v>
      </c>
      <c r="E1233" s="1" t="str">
        <f t="shared" si="19"/>
        <v>734</v>
      </c>
    </row>
    <row r="1234" spans="3:5" x14ac:dyDescent="0.2">
      <c r="C1234" s="1" t="s">
        <v>2677</v>
      </c>
      <c r="D1234" s="1" t="s">
        <v>5660</v>
      </c>
      <c r="E1234" s="1" t="str">
        <f t="shared" si="19"/>
        <v>734</v>
      </c>
    </row>
    <row r="1235" spans="3:5" x14ac:dyDescent="0.2">
      <c r="C1235" s="1" t="s">
        <v>1606</v>
      </c>
      <c r="D1235" s="1" t="s">
        <v>4589</v>
      </c>
      <c r="E1235" s="1" t="str">
        <f t="shared" si="19"/>
        <v>735</v>
      </c>
    </row>
    <row r="1236" spans="3:5" x14ac:dyDescent="0.2">
      <c r="C1236" s="1" t="s">
        <v>2678</v>
      </c>
      <c r="D1236" s="1" t="s">
        <v>5661</v>
      </c>
      <c r="E1236" s="1" t="str">
        <f t="shared" si="19"/>
        <v>735</v>
      </c>
    </row>
    <row r="1237" spans="3:5" x14ac:dyDescent="0.2">
      <c r="C1237" s="1" t="s">
        <v>2679</v>
      </c>
      <c r="D1237" s="1" t="s">
        <v>5662</v>
      </c>
      <c r="E1237" s="1" t="str">
        <f t="shared" si="19"/>
        <v>736</v>
      </c>
    </row>
    <row r="1238" spans="3:5" x14ac:dyDescent="0.2">
      <c r="C1238" s="1" t="s">
        <v>1607</v>
      </c>
      <c r="D1238" s="1" t="s">
        <v>4590</v>
      </c>
      <c r="E1238" s="1" t="str">
        <f t="shared" si="19"/>
        <v>737</v>
      </c>
    </row>
    <row r="1239" spans="3:5" x14ac:dyDescent="0.2">
      <c r="C1239" s="1" t="s">
        <v>2680</v>
      </c>
      <c r="D1239" s="1" t="s">
        <v>5663</v>
      </c>
      <c r="E1239" s="1" t="str">
        <f t="shared" si="19"/>
        <v>737</v>
      </c>
    </row>
    <row r="1240" spans="3:5" x14ac:dyDescent="0.2">
      <c r="C1240" s="1" t="s">
        <v>2681</v>
      </c>
      <c r="D1240" s="1" t="s">
        <v>5664</v>
      </c>
      <c r="E1240" s="1" t="str">
        <f t="shared" si="19"/>
        <v>738</v>
      </c>
    </row>
    <row r="1241" spans="3:5" x14ac:dyDescent="0.2">
      <c r="C1241" s="1" t="s">
        <v>1608</v>
      </c>
      <c r="D1241" s="1" t="s">
        <v>4591</v>
      </c>
      <c r="E1241" s="1" t="str">
        <f t="shared" si="19"/>
        <v>739</v>
      </c>
    </row>
    <row r="1242" spans="3:5" x14ac:dyDescent="0.2">
      <c r="C1242" s="1" t="s">
        <v>2682</v>
      </c>
      <c r="D1242" s="1" t="s">
        <v>5665</v>
      </c>
      <c r="E1242" s="1" t="str">
        <f t="shared" si="19"/>
        <v>739</v>
      </c>
    </row>
    <row r="1243" spans="3:5" x14ac:dyDescent="0.2">
      <c r="C1243" s="1" t="s">
        <v>1610</v>
      </c>
      <c r="D1243" s="1" t="s">
        <v>4593</v>
      </c>
      <c r="E1243" s="1" t="str">
        <f t="shared" si="19"/>
        <v>740</v>
      </c>
    </row>
    <row r="1244" spans="3:5" x14ac:dyDescent="0.2">
      <c r="C1244" s="1" t="s">
        <v>2684</v>
      </c>
      <c r="D1244" s="1" t="s">
        <v>5667</v>
      </c>
      <c r="E1244" s="1" t="str">
        <f t="shared" si="19"/>
        <v>740</v>
      </c>
    </row>
    <row r="1245" spans="3:5" x14ac:dyDescent="0.2">
      <c r="C1245" s="1" t="s">
        <v>1611</v>
      </c>
      <c r="D1245" s="1" t="s">
        <v>4594</v>
      </c>
      <c r="E1245" s="1" t="str">
        <f t="shared" si="19"/>
        <v>741</v>
      </c>
    </row>
    <row r="1246" spans="3:5" x14ac:dyDescent="0.2">
      <c r="C1246" s="1" t="s">
        <v>2685</v>
      </c>
      <c r="D1246" s="1" t="s">
        <v>5668</v>
      </c>
      <c r="E1246" s="1" t="str">
        <f t="shared" si="19"/>
        <v>741</v>
      </c>
    </row>
    <row r="1247" spans="3:5" x14ac:dyDescent="0.2">
      <c r="C1247" s="1" t="s">
        <v>1612</v>
      </c>
      <c r="D1247" s="1" t="s">
        <v>4595</v>
      </c>
      <c r="E1247" s="1" t="str">
        <f t="shared" si="19"/>
        <v>742</v>
      </c>
    </row>
    <row r="1248" spans="3:5" x14ac:dyDescent="0.2">
      <c r="C1248" s="1" t="s">
        <v>2686</v>
      </c>
      <c r="D1248" s="1" t="s">
        <v>5669</v>
      </c>
      <c r="E1248" s="1" t="str">
        <f t="shared" si="19"/>
        <v>742</v>
      </c>
    </row>
    <row r="1249" spans="3:5" x14ac:dyDescent="0.2">
      <c r="C1249" s="1" t="s">
        <v>1613</v>
      </c>
      <c r="D1249" s="1" t="s">
        <v>4596</v>
      </c>
      <c r="E1249" s="1" t="str">
        <f t="shared" si="19"/>
        <v>743</v>
      </c>
    </row>
    <row r="1250" spans="3:5" x14ac:dyDescent="0.2">
      <c r="C1250" s="1" t="s">
        <v>2687</v>
      </c>
      <c r="D1250" s="1" t="s">
        <v>5670</v>
      </c>
      <c r="E1250" s="1" t="str">
        <f t="shared" si="19"/>
        <v>743</v>
      </c>
    </row>
    <row r="1251" spans="3:5" x14ac:dyDescent="0.2">
      <c r="C1251" s="1" t="s">
        <v>1614</v>
      </c>
      <c r="D1251" s="1" t="s">
        <v>4597</v>
      </c>
      <c r="E1251" s="1" t="str">
        <f t="shared" si="19"/>
        <v>744</v>
      </c>
    </row>
    <row r="1252" spans="3:5" x14ac:dyDescent="0.2">
      <c r="C1252" s="1" t="s">
        <v>2688</v>
      </c>
      <c r="D1252" s="1" t="s">
        <v>5671</v>
      </c>
      <c r="E1252" s="1" t="str">
        <f t="shared" si="19"/>
        <v>744</v>
      </c>
    </row>
    <row r="1253" spans="3:5" x14ac:dyDescent="0.2">
      <c r="C1253" s="1" t="s">
        <v>1615</v>
      </c>
      <c r="D1253" s="1" t="s">
        <v>4598</v>
      </c>
      <c r="E1253" s="1" t="str">
        <f t="shared" si="19"/>
        <v>745</v>
      </c>
    </row>
    <row r="1254" spans="3:5" x14ac:dyDescent="0.2">
      <c r="C1254" s="1" t="s">
        <v>2689</v>
      </c>
      <c r="D1254" s="1" t="s">
        <v>5672</v>
      </c>
      <c r="E1254" s="1" t="str">
        <f t="shared" si="19"/>
        <v>745</v>
      </c>
    </row>
    <row r="1255" spans="3:5" x14ac:dyDescent="0.2">
      <c r="C1255" s="1" t="s">
        <v>1616</v>
      </c>
      <c r="D1255" s="1" t="s">
        <v>4599</v>
      </c>
      <c r="E1255" s="1" t="str">
        <f t="shared" si="19"/>
        <v>746</v>
      </c>
    </row>
    <row r="1256" spans="3:5" x14ac:dyDescent="0.2">
      <c r="C1256" s="1" t="s">
        <v>2690</v>
      </c>
      <c r="D1256" s="1" t="s">
        <v>5673</v>
      </c>
      <c r="E1256" s="1" t="str">
        <f t="shared" si="19"/>
        <v>746</v>
      </c>
    </row>
    <row r="1257" spans="3:5" x14ac:dyDescent="0.2">
      <c r="C1257" s="1" t="s">
        <v>1617</v>
      </c>
      <c r="D1257" s="1" t="s">
        <v>4600</v>
      </c>
      <c r="E1257" s="1" t="str">
        <f t="shared" si="19"/>
        <v>747</v>
      </c>
    </row>
    <row r="1258" spans="3:5" x14ac:dyDescent="0.2">
      <c r="C1258" s="1" t="s">
        <v>2691</v>
      </c>
      <c r="D1258" s="1" t="s">
        <v>5674</v>
      </c>
      <c r="E1258" s="1" t="str">
        <f t="shared" si="19"/>
        <v>747</v>
      </c>
    </row>
    <row r="1259" spans="3:5" x14ac:dyDescent="0.2">
      <c r="C1259" s="1" t="s">
        <v>1618</v>
      </c>
      <c r="D1259" s="1" t="s">
        <v>4601</v>
      </c>
      <c r="E1259" s="1" t="str">
        <f t="shared" si="19"/>
        <v>748</v>
      </c>
    </row>
    <row r="1260" spans="3:5" x14ac:dyDescent="0.2">
      <c r="C1260" s="1" t="s">
        <v>2692</v>
      </c>
      <c r="D1260" s="1" t="s">
        <v>5675</v>
      </c>
      <c r="E1260" s="1" t="str">
        <f t="shared" si="19"/>
        <v>748</v>
      </c>
    </row>
    <row r="1261" spans="3:5" x14ac:dyDescent="0.2">
      <c r="C1261" s="1" t="s">
        <v>1619</v>
      </c>
      <c r="D1261" s="1" t="s">
        <v>4602</v>
      </c>
      <c r="E1261" s="1" t="str">
        <f t="shared" si="19"/>
        <v>749</v>
      </c>
    </row>
    <row r="1262" spans="3:5" x14ac:dyDescent="0.2">
      <c r="C1262" s="1" t="s">
        <v>2693</v>
      </c>
      <c r="D1262" s="1" t="s">
        <v>5676</v>
      </c>
      <c r="E1262" s="1" t="str">
        <f t="shared" si="19"/>
        <v>749</v>
      </c>
    </row>
    <row r="1263" spans="3:5" x14ac:dyDescent="0.2">
      <c r="C1263" s="1" t="s">
        <v>1621</v>
      </c>
      <c r="D1263" s="1" t="s">
        <v>4604</v>
      </c>
      <c r="E1263" s="1" t="str">
        <f t="shared" si="19"/>
        <v>750</v>
      </c>
    </row>
    <row r="1264" spans="3:5" x14ac:dyDescent="0.2">
      <c r="C1264" s="1" t="s">
        <v>2695</v>
      </c>
      <c r="D1264" s="1" t="s">
        <v>5678</v>
      </c>
      <c r="E1264" s="1" t="str">
        <f t="shared" si="19"/>
        <v>750</v>
      </c>
    </row>
    <row r="1265" spans="3:5" x14ac:dyDescent="0.2">
      <c r="C1265" s="1" t="s">
        <v>2696</v>
      </c>
      <c r="D1265" s="1" t="s">
        <v>5679</v>
      </c>
      <c r="E1265" s="1" t="str">
        <f t="shared" si="19"/>
        <v>751</v>
      </c>
    </row>
    <row r="1266" spans="3:5" x14ac:dyDescent="0.2">
      <c r="C1266" s="1" t="s">
        <v>2697</v>
      </c>
      <c r="D1266" s="1" t="s">
        <v>5680</v>
      </c>
      <c r="E1266" s="1" t="str">
        <f t="shared" si="19"/>
        <v>752</v>
      </c>
    </row>
    <row r="1267" spans="3:5" x14ac:dyDescent="0.2">
      <c r="C1267" s="1" t="s">
        <v>1622</v>
      </c>
      <c r="D1267" s="1" t="s">
        <v>4605</v>
      </c>
      <c r="E1267" s="1" t="str">
        <f t="shared" si="19"/>
        <v>753</v>
      </c>
    </row>
    <row r="1268" spans="3:5" x14ac:dyDescent="0.2">
      <c r="C1268" s="1" t="s">
        <v>2698</v>
      </c>
      <c r="D1268" s="1" t="s">
        <v>5681</v>
      </c>
      <c r="E1268" s="1" t="str">
        <f t="shared" si="19"/>
        <v>753</v>
      </c>
    </row>
    <row r="1269" spans="3:5" x14ac:dyDescent="0.2">
      <c r="C1269" s="1" t="s">
        <v>1623</v>
      </c>
      <c r="D1269" s="1" t="s">
        <v>4606</v>
      </c>
      <c r="E1269" s="1" t="str">
        <f t="shared" si="19"/>
        <v>754</v>
      </c>
    </row>
    <row r="1270" spans="3:5" x14ac:dyDescent="0.2">
      <c r="C1270" s="1" t="s">
        <v>2699</v>
      </c>
      <c r="D1270" s="1" t="s">
        <v>5682</v>
      </c>
      <c r="E1270" s="1" t="str">
        <f t="shared" si="19"/>
        <v>754</v>
      </c>
    </row>
    <row r="1271" spans="3:5" x14ac:dyDescent="0.2">
      <c r="C1271" s="1" t="s">
        <v>1624</v>
      </c>
      <c r="D1271" s="1" t="s">
        <v>4607</v>
      </c>
      <c r="E1271" s="1" t="str">
        <f t="shared" si="19"/>
        <v>755</v>
      </c>
    </row>
    <row r="1272" spans="3:5" x14ac:dyDescent="0.2">
      <c r="C1272" s="1" t="s">
        <v>2700</v>
      </c>
      <c r="D1272" s="1" t="s">
        <v>5683</v>
      </c>
      <c r="E1272" s="1" t="str">
        <f t="shared" si="19"/>
        <v>755</v>
      </c>
    </row>
    <row r="1273" spans="3:5" x14ac:dyDescent="0.2">
      <c r="C1273" s="1" t="s">
        <v>1625</v>
      </c>
      <c r="D1273" s="1" t="s">
        <v>4608</v>
      </c>
      <c r="E1273" s="1" t="str">
        <f t="shared" si="19"/>
        <v>756</v>
      </c>
    </row>
    <row r="1274" spans="3:5" x14ac:dyDescent="0.2">
      <c r="C1274" s="1" t="s">
        <v>2701</v>
      </c>
      <c r="D1274" s="1" t="s">
        <v>5684</v>
      </c>
      <c r="E1274" s="1" t="str">
        <f t="shared" si="19"/>
        <v>756</v>
      </c>
    </row>
    <row r="1275" spans="3:5" x14ac:dyDescent="0.2">
      <c r="C1275" s="1" t="s">
        <v>1626</v>
      </c>
      <c r="D1275" s="1" t="s">
        <v>4609</v>
      </c>
      <c r="E1275" s="1" t="str">
        <f t="shared" si="19"/>
        <v>757</v>
      </c>
    </row>
    <row r="1276" spans="3:5" x14ac:dyDescent="0.2">
      <c r="C1276" s="1" t="s">
        <v>2702</v>
      </c>
      <c r="D1276" s="1" t="s">
        <v>5685</v>
      </c>
      <c r="E1276" s="1" t="str">
        <f t="shared" si="19"/>
        <v>757</v>
      </c>
    </row>
    <row r="1277" spans="3:5" x14ac:dyDescent="0.2">
      <c r="C1277" s="1" t="s">
        <v>2703</v>
      </c>
      <c r="D1277" s="1" t="s">
        <v>5686</v>
      </c>
      <c r="E1277" s="1" t="str">
        <f t="shared" si="19"/>
        <v>758</v>
      </c>
    </row>
    <row r="1278" spans="3:5" x14ac:dyDescent="0.2">
      <c r="C1278" s="1" t="s">
        <v>1627</v>
      </c>
      <c r="D1278" s="1" t="s">
        <v>4610</v>
      </c>
      <c r="E1278" s="1" t="str">
        <f t="shared" si="19"/>
        <v>759</v>
      </c>
    </row>
    <row r="1279" spans="3:5" x14ac:dyDescent="0.2">
      <c r="C1279" s="1" t="s">
        <v>2704</v>
      </c>
      <c r="D1279" s="1" t="s">
        <v>5687</v>
      </c>
      <c r="E1279" s="1" t="str">
        <f t="shared" si="19"/>
        <v>759</v>
      </c>
    </row>
    <row r="1280" spans="3:5" x14ac:dyDescent="0.2">
      <c r="C1280" s="1" t="s">
        <v>1629</v>
      </c>
      <c r="D1280" s="1" t="s">
        <v>4612</v>
      </c>
      <c r="E1280" s="1" t="str">
        <f t="shared" si="19"/>
        <v>760</v>
      </c>
    </row>
    <row r="1281" spans="3:5" x14ac:dyDescent="0.2">
      <c r="C1281" s="1" t="s">
        <v>2706</v>
      </c>
      <c r="D1281" s="1" t="s">
        <v>5689</v>
      </c>
      <c r="E1281" s="1" t="str">
        <f t="shared" si="19"/>
        <v>760</v>
      </c>
    </row>
    <row r="1282" spans="3:5" x14ac:dyDescent="0.2">
      <c r="C1282" s="1" t="s">
        <v>1630</v>
      </c>
      <c r="D1282" s="1" t="s">
        <v>4613</v>
      </c>
      <c r="E1282" s="1" t="str">
        <f t="shared" ref="E1282:E1345" si="20">RIGHT(C1282,LEN(C1282)-FIND(" ",C1282))</f>
        <v>761</v>
      </c>
    </row>
    <row r="1283" spans="3:5" x14ac:dyDescent="0.2">
      <c r="C1283" s="1" t="s">
        <v>2707</v>
      </c>
      <c r="D1283" s="1" t="s">
        <v>5690</v>
      </c>
      <c r="E1283" s="1" t="str">
        <f t="shared" si="20"/>
        <v>761</v>
      </c>
    </row>
    <row r="1284" spans="3:5" x14ac:dyDescent="0.2">
      <c r="C1284" s="1" t="s">
        <v>1631</v>
      </c>
      <c r="D1284" s="1" t="s">
        <v>4614</v>
      </c>
      <c r="E1284" s="1" t="str">
        <f t="shared" si="20"/>
        <v>762</v>
      </c>
    </row>
    <row r="1285" spans="3:5" x14ac:dyDescent="0.2">
      <c r="C1285" s="1" t="s">
        <v>2708</v>
      </c>
      <c r="D1285" s="1" t="s">
        <v>5691</v>
      </c>
      <c r="E1285" s="1" t="str">
        <f t="shared" si="20"/>
        <v>762</v>
      </c>
    </row>
    <row r="1286" spans="3:5" x14ac:dyDescent="0.2">
      <c r="C1286" s="1" t="s">
        <v>1632</v>
      </c>
      <c r="D1286" s="1" t="s">
        <v>4615</v>
      </c>
      <c r="E1286" s="1" t="str">
        <f t="shared" si="20"/>
        <v>763</v>
      </c>
    </row>
    <row r="1287" spans="3:5" x14ac:dyDescent="0.2">
      <c r="C1287" s="1" t="s">
        <v>2709</v>
      </c>
      <c r="D1287" s="1" t="s">
        <v>5692</v>
      </c>
      <c r="E1287" s="1" t="str">
        <f t="shared" si="20"/>
        <v>763</v>
      </c>
    </row>
    <row r="1288" spans="3:5" x14ac:dyDescent="0.2">
      <c r="C1288" s="1" t="s">
        <v>1633</v>
      </c>
      <c r="D1288" s="1" t="s">
        <v>4616</v>
      </c>
      <c r="E1288" s="1" t="str">
        <f t="shared" si="20"/>
        <v>764</v>
      </c>
    </row>
    <row r="1289" spans="3:5" x14ac:dyDescent="0.2">
      <c r="C1289" s="1" t="s">
        <v>2710</v>
      </c>
      <c r="D1289" s="1" t="s">
        <v>5693</v>
      </c>
      <c r="E1289" s="1" t="str">
        <f t="shared" si="20"/>
        <v>764</v>
      </c>
    </row>
    <row r="1290" spans="3:5" x14ac:dyDescent="0.2">
      <c r="C1290" s="1" t="s">
        <v>1634</v>
      </c>
      <c r="D1290" s="1" t="s">
        <v>4617</v>
      </c>
      <c r="E1290" s="1" t="str">
        <f t="shared" si="20"/>
        <v>765</v>
      </c>
    </row>
    <row r="1291" spans="3:5" x14ac:dyDescent="0.2">
      <c r="C1291" s="1" t="s">
        <v>1635</v>
      </c>
      <c r="D1291" s="1" t="s">
        <v>4618</v>
      </c>
      <c r="E1291" s="1" t="str">
        <f t="shared" si="20"/>
        <v>766</v>
      </c>
    </row>
    <row r="1292" spans="3:5" x14ac:dyDescent="0.2">
      <c r="C1292" s="1" t="s">
        <v>2711</v>
      </c>
      <c r="D1292" s="1" t="s">
        <v>5694</v>
      </c>
      <c r="E1292" s="1" t="str">
        <f t="shared" si="20"/>
        <v>766</v>
      </c>
    </row>
    <row r="1293" spans="3:5" x14ac:dyDescent="0.2">
      <c r="C1293" s="1" t="s">
        <v>2712</v>
      </c>
      <c r="D1293" s="1" t="s">
        <v>5695</v>
      </c>
      <c r="E1293" s="1" t="str">
        <f t="shared" si="20"/>
        <v>767</v>
      </c>
    </row>
    <row r="1294" spans="3:5" x14ac:dyDescent="0.2">
      <c r="C1294" s="1" t="s">
        <v>1636</v>
      </c>
      <c r="D1294" s="1" t="s">
        <v>4619</v>
      </c>
      <c r="E1294" s="1" t="str">
        <f t="shared" si="20"/>
        <v>768</v>
      </c>
    </row>
    <row r="1295" spans="3:5" x14ac:dyDescent="0.2">
      <c r="C1295" s="1" t="s">
        <v>2713</v>
      </c>
      <c r="D1295" s="1" t="s">
        <v>5696</v>
      </c>
      <c r="E1295" s="1" t="str">
        <f t="shared" si="20"/>
        <v>768</v>
      </c>
    </row>
    <row r="1296" spans="3:5" x14ac:dyDescent="0.2">
      <c r="C1296" s="1" t="s">
        <v>1637</v>
      </c>
      <c r="D1296" s="1" t="s">
        <v>4620</v>
      </c>
      <c r="E1296" s="1" t="str">
        <f t="shared" si="20"/>
        <v>769</v>
      </c>
    </row>
    <row r="1297" spans="3:5" x14ac:dyDescent="0.2">
      <c r="C1297" s="1" t="s">
        <v>2714</v>
      </c>
      <c r="D1297" s="1" t="s">
        <v>5697</v>
      </c>
      <c r="E1297" s="1" t="str">
        <f t="shared" si="20"/>
        <v>769</v>
      </c>
    </row>
    <row r="1298" spans="3:5" x14ac:dyDescent="0.2">
      <c r="C1298" s="1" t="s">
        <v>1639</v>
      </c>
      <c r="D1298" s="1" t="s">
        <v>4622</v>
      </c>
      <c r="E1298" s="1" t="str">
        <f t="shared" si="20"/>
        <v>770</v>
      </c>
    </row>
    <row r="1299" spans="3:5" x14ac:dyDescent="0.2">
      <c r="C1299" s="1" t="s">
        <v>1640</v>
      </c>
      <c r="D1299" s="1" t="s">
        <v>4623</v>
      </c>
      <c r="E1299" s="1" t="str">
        <f t="shared" si="20"/>
        <v>771</v>
      </c>
    </row>
    <row r="1300" spans="3:5" x14ac:dyDescent="0.2">
      <c r="C1300" s="1" t="s">
        <v>2716</v>
      </c>
      <c r="D1300" s="1" t="s">
        <v>5699</v>
      </c>
      <c r="E1300" s="1" t="str">
        <f t="shared" si="20"/>
        <v>771</v>
      </c>
    </row>
    <row r="1301" spans="3:5" x14ac:dyDescent="0.2">
      <c r="C1301" s="1" t="s">
        <v>1641</v>
      </c>
      <c r="D1301" s="1" t="s">
        <v>4624</v>
      </c>
      <c r="E1301" s="1" t="str">
        <f t="shared" si="20"/>
        <v>772</v>
      </c>
    </row>
    <row r="1302" spans="3:5" x14ac:dyDescent="0.2">
      <c r="C1302" s="1" t="s">
        <v>2717</v>
      </c>
      <c r="D1302" s="1" t="s">
        <v>5700</v>
      </c>
      <c r="E1302" s="1" t="str">
        <f t="shared" si="20"/>
        <v>772</v>
      </c>
    </row>
    <row r="1303" spans="3:5" x14ac:dyDescent="0.2">
      <c r="C1303" s="1" t="s">
        <v>1642</v>
      </c>
      <c r="D1303" s="1" t="s">
        <v>4625</v>
      </c>
      <c r="E1303" s="1" t="str">
        <f t="shared" si="20"/>
        <v>773</v>
      </c>
    </row>
    <row r="1304" spans="3:5" x14ac:dyDescent="0.2">
      <c r="C1304" s="1" t="s">
        <v>2718</v>
      </c>
      <c r="D1304" s="1" t="s">
        <v>5701</v>
      </c>
      <c r="E1304" s="1" t="str">
        <f t="shared" si="20"/>
        <v>773</v>
      </c>
    </row>
    <row r="1305" spans="3:5" x14ac:dyDescent="0.2">
      <c r="C1305" s="1" t="s">
        <v>1643</v>
      </c>
      <c r="D1305" s="1" t="s">
        <v>4626</v>
      </c>
      <c r="E1305" s="1" t="str">
        <f t="shared" si="20"/>
        <v>774</v>
      </c>
    </row>
    <row r="1306" spans="3:5" x14ac:dyDescent="0.2">
      <c r="C1306" s="1" t="s">
        <v>2719</v>
      </c>
      <c r="D1306" s="1" t="s">
        <v>5702</v>
      </c>
      <c r="E1306" s="1" t="str">
        <f t="shared" si="20"/>
        <v>774</v>
      </c>
    </row>
    <row r="1307" spans="3:5" x14ac:dyDescent="0.2">
      <c r="C1307" s="1" t="s">
        <v>1644</v>
      </c>
      <c r="D1307" s="1" t="s">
        <v>4627</v>
      </c>
      <c r="E1307" s="1" t="str">
        <f t="shared" si="20"/>
        <v>775</v>
      </c>
    </row>
    <row r="1308" spans="3:5" x14ac:dyDescent="0.2">
      <c r="C1308" s="1" t="s">
        <v>2720</v>
      </c>
      <c r="D1308" s="1" t="s">
        <v>5703</v>
      </c>
      <c r="E1308" s="1" t="str">
        <f t="shared" si="20"/>
        <v>775</v>
      </c>
    </row>
    <row r="1309" spans="3:5" x14ac:dyDescent="0.2">
      <c r="C1309" s="1" t="s">
        <v>1645</v>
      </c>
      <c r="D1309" s="1" t="s">
        <v>4628</v>
      </c>
      <c r="E1309" s="1" t="str">
        <f t="shared" si="20"/>
        <v>776</v>
      </c>
    </row>
    <row r="1310" spans="3:5" x14ac:dyDescent="0.2">
      <c r="C1310" s="1" t="s">
        <v>2721</v>
      </c>
      <c r="D1310" s="1" t="s">
        <v>5704</v>
      </c>
      <c r="E1310" s="1" t="str">
        <f t="shared" si="20"/>
        <v>776</v>
      </c>
    </row>
    <row r="1311" spans="3:5" x14ac:dyDescent="0.2">
      <c r="C1311" s="1" t="s">
        <v>1646</v>
      </c>
      <c r="D1311" s="1" t="s">
        <v>4629</v>
      </c>
      <c r="E1311" s="1" t="str">
        <f t="shared" si="20"/>
        <v>777</v>
      </c>
    </row>
    <row r="1312" spans="3:5" x14ac:dyDescent="0.2">
      <c r="C1312" s="1" t="s">
        <v>2722</v>
      </c>
      <c r="D1312" s="1" t="s">
        <v>5705</v>
      </c>
      <c r="E1312" s="1" t="str">
        <f t="shared" si="20"/>
        <v>777</v>
      </c>
    </row>
    <row r="1313" spans="3:5" x14ac:dyDescent="0.2">
      <c r="C1313" s="1" t="s">
        <v>1647</v>
      </c>
      <c r="D1313" s="1" t="s">
        <v>4630</v>
      </c>
      <c r="E1313" s="1" t="str">
        <f t="shared" si="20"/>
        <v>778</v>
      </c>
    </row>
    <row r="1314" spans="3:5" x14ac:dyDescent="0.2">
      <c r="C1314" s="1" t="s">
        <v>2723</v>
      </c>
      <c r="D1314" s="1" t="s">
        <v>5706</v>
      </c>
      <c r="E1314" s="1" t="str">
        <f t="shared" si="20"/>
        <v>778</v>
      </c>
    </row>
    <row r="1315" spans="3:5" x14ac:dyDescent="0.2">
      <c r="C1315" s="1" t="s">
        <v>1648</v>
      </c>
      <c r="D1315" s="1" t="s">
        <v>4631</v>
      </c>
      <c r="E1315" s="1" t="str">
        <f t="shared" si="20"/>
        <v>779</v>
      </c>
    </row>
    <row r="1316" spans="3:5" x14ac:dyDescent="0.2">
      <c r="C1316" s="1" t="s">
        <v>2724</v>
      </c>
      <c r="D1316" s="1" t="s">
        <v>5707</v>
      </c>
      <c r="E1316" s="1" t="str">
        <f t="shared" si="20"/>
        <v>779</v>
      </c>
    </row>
    <row r="1317" spans="3:5" x14ac:dyDescent="0.2">
      <c r="C1317" s="1" t="s">
        <v>1649</v>
      </c>
      <c r="D1317" s="1" t="s">
        <v>4632</v>
      </c>
      <c r="E1317" s="1" t="str">
        <f t="shared" si="20"/>
        <v>780</v>
      </c>
    </row>
    <row r="1318" spans="3:5" x14ac:dyDescent="0.2">
      <c r="C1318" s="1" t="s">
        <v>2726</v>
      </c>
      <c r="D1318" s="1" t="s">
        <v>5709</v>
      </c>
      <c r="E1318" s="1" t="str">
        <f t="shared" si="20"/>
        <v>781</v>
      </c>
    </row>
    <row r="1319" spans="3:5" x14ac:dyDescent="0.2">
      <c r="C1319" s="1" t="s">
        <v>1650</v>
      </c>
      <c r="D1319" s="1" t="s">
        <v>4633</v>
      </c>
      <c r="E1319" s="1" t="str">
        <f t="shared" si="20"/>
        <v>782</v>
      </c>
    </row>
    <row r="1320" spans="3:5" x14ac:dyDescent="0.2">
      <c r="C1320" s="1" t="s">
        <v>2727</v>
      </c>
      <c r="D1320" s="1" t="s">
        <v>5710</v>
      </c>
      <c r="E1320" s="1" t="str">
        <f t="shared" si="20"/>
        <v>782</v>
      </c>
    </row>
    <row r="1321" spans="3:5" x14ac:dyDescent="0.2">
      <c r="C1321" s="1" t="s">
        <v>1651</v>
      </c>
      <c r="D1321" s="1" t="s">
        <v>4634</v>
      </c>
      <c r="E1321" s="1" t="str">
        <f t="shared" si="20"/>
        <v>783</v>
      </c>
    </row>
    <row r="1322" spans="3:5" x14ac:dyDescent="0.2">
      <c r="C1322" s="1" t="s">
        <v>2728</v>
      </c>
      <c r="D1322" s="1" t="s">
        <v>5711</v>
      </c>
      <c r="E1322" s="1" t="str">
        <f t="shared" si="20"/>
        <v>783</v>
      </c>
    </row>
    <row r="1323" spans="3:5" x14ac:dyDescent="0.2">
      <c r="C1323" s="1" t="s">
        <v>2729</v>
      </c>
      <c r="D1323" s="1" t="s">
        <v>5712</v>
      </c>
      <c r="E1323" s="1" t="str">
        <f t="shared" si="20"/>
        <v>784</v>
      </c>
    </row>
    <row r="1324" spans="3:5" x14ac:dyDescent="0.2">
      <c r="C1324" s="1" t="s">
        <v>1652</v>
      </c>
      <c r="D1324" s="1" t="s">
        <v>4635</v>
      </c>
      <c r="E1324" s="1" t="str">
        <f t="shared" si="20"/>
        <v>785</v>
      </c>
    </row>
    <row r="1325" spans="3:5" x14ac:dyDescent="0.2">
      <c r="C1325" s="1" t="s">
        <v>2730</v>
      </c>
      <c r="D1325" s="1" t="s">
        <v>5713</v>
      </c>
      <c r="E1325" s="1" t="str">
        <f t="shared" si="20"/>
        <v>785</v>
      </c>
    </row>
    <row r="1326" spans="3:5" x14ac:dyDescent="0.2">
      <c r="C1326" s="1" t="s">
        <v>1653</v>
      </c>
      <c r="D1326" s="1" t="s">
        <v>4636</v>
      </c>
      <c r="E1326" s="1" t="str">
        <f t="shared" si="20"/>
        <v>786</v>
      </c>
    </row>
    <row r="1327" spans="3:5" x14ac:dyDescent="0.2">
      <c r="C1327" s="1" t="s">
        <v>2731</v>
      </c>
      <c r="D1327" s="1" t="s">
        <v>5714</v>
      </c>
      <c r="E1327" s="1" t="str">
        <f t="shared" si="20"/>
        <v>786</v>
      </c>
    </row>
    <row r="1328" spans="3:5" x14ac:dyDescent="0.2">
      <c r="C1328" s="1" t="s">
        <v>1654</v>
      </c>
      <c r="D1328" s="1" t="s">
        <v>4637</v>
      </c>
      <c r="E1328" s="1" t="str">
        <f t="shared" si="20"/>
        <v>787</v>
      </c>
    </row>
    <row r="1329" spans="3:5" x14ac:dyDescent="0.2">
      <c r="C1329" s="1" t="s">
        <v>2732</v>
      </c>
      <c r="D1329" s="1" t="s">
        <v>5715</v>
      </c>
      <c r="E1329" s="1" t="str">
        <f t="shared" si="20"/>
        <v>787</v>
      </c>
    </row>
    <row r="1330" spans="3:5" x14ac:dyDescent="0.2">
      <c r="C1330" s="1" t="s">
        <v>1655</v>
      </c>
      <c r="D1330" s="1" t="s">
        <v>4638</v>
      </c>
      <c r="E1330" s="1" t="str">
        <f t="shared" si="20"/>
        <v>788</v>
      </c>
    </row>
    <row r="1331" spans="3:5" x14ac:dyDescent="0.2">
      <c r="C1331" s="1" t="s">
        <v>2733</v>
      </c>
      <c r="D1331" s="1" t="s">
        <v>5716</v>
      </c>
      <c r="E1331" s="1" t="str">
        <f t="shared" si="20"/>
        <v>788</v>
      </c>
    </row>
    <row r="1332" spans="3:5" x14ac:dyDescent="0.2">
      <c r="C1332" s="1" t="s">
        <v>1656</v>
      </c>
      <c r="D1332" s="1" t="s">
        <v>4639</v>
      </c>
      <c r="E1332" s="1" t="str">
        <f t="shared" si="20"/>
        <v>789</v>
      </c>
    </row>
    <row r="1333" spans="3:5" x14ac:dyDescent="0.2">
      <c r="C1333" s="1" t="s">
        <v>2734</v>
      </c>
      <c r="D1333" s="1" t="s">
        <v>5717</v>
      </c>
      <c r="E1333" s="1" t="str">
        <f t="shared" si="20"/>
        <v>789</v>
      </c>
    </row>
    <row r="1334" spans="3:5" x14ac:dyDescent="0.2">
      <c r="C1334" s="1" t="s">
        <v>1658</v>
      </c>
      <c r="D1334" s="1" t="s">
        <v>4641</v>
      </c>
      <c r="E1334" s="1" t="str">
        <f t="shared" si="20"/>
        <v>790</v>
      </c>
    </row>
    <row r="1335" spans="3:5" x14ac:dyDescent="0.2">
      <c r="C1335" s="1" t="s">
        <v>2736</v>
      </c>
      <c r="D1335" s="1" t="s">
        <v>5719</v>
      </c>
      <c r="E1335" s="1" t="str">
        <f t="shared" si="20"/>
        <v>790</v>
      </c>
    </row>
    <row r="1336" spans="3:5" x14ac:dyDescent="0.2">
      <c r="C1336" s="1" t="s">
        <v>1659</v>
      </c>
      <c r="D1336" s="1" t="s">
        <v>4642</v>
      </c>
      <c r="E1336" s="1" t="str">
        <f t="shared" si="20"/>
        <v>791</v>
      </c>
    </row>
    <row r="1337" spans="3:5" x14ac:dyDescent="0.2">
      <c r="C1337" s="1" t="s">
        <v>2737</v>
      </c>
      <c r="D1337" s="1" t="s">
        <v>5720</v>
      </c>
      <c r="E1337" s="1" t="str">
        <f t="shared" si="20"/>
        <v>791</v>
      </c>
    </row>
    <row r="1338" spans="3:5" x14ac:dyDescent="0.2">
      <c r="C1338" s="1" t="s">
        <v>1660</v>
      </c>
      <c r="D1338" s="1" t="s">
        <v>4643</v>
      </c>
      <c r="E1338" s="1" t="str">
        <f t="shared" si="20"/>
        <v>792</v>
      </c>
    </row>
    <row r="1339" spans="3:5" x14ac:dyDescent="0.2">
      <c r="C1339" s="1" t="s">
        <v>2738</v>
      </c>
      <c r="D1339" s="1" t="s">
        <v>5721</v>
      </c>
      <c r="E1339" s="1" t="str">
        <f t="shared" si="20"/>
        <v>792</v>
      </c>
    </row>
    <row r="1340" spans="3:5" x14ac:dyDescent="0.2">
      <c r="C1340" s="1" t="s">
        <v>1661</v>
      </c>
      <c r="D1340" s="1" t="s">
        <v>4644</v>
      </c>
      <c r="E1340" s="1" t="str">
        <f t="shared" si="20"/>
        <v>793</v>
      </c>
    </row>
    <row r="1341" spans="3:5" x14ac:dyDescent="0.2">
      <c r="C1341" s="1" t="s">
        <v>2739</v>
      </c>
      <c r="D1341" s="1" t="s">
        <v>5722</v>
      </c>
      <c r="E1341" s="1" t="str">
        <f t="shared" si="20"/>
        <v>793</v>
      </c>
    </row>
    <row r="1342" spans="3:5" x14ac:dyDescent="0.2">
      <c r="C1342" s="1" t="s">
        <v>1662</v>
      </c>
      <c r="D1342" s="1" t="s">
        <v>4645</v>
      </c>
      <c r="E1342" s="1" t="str">
        <f t="shared" si="20"/>
        <v>794</v>
      </c>
    </row>
    <row r="1343" spans="3:5" x14ac:dyDescent="0.2">
      <c r="C1343" s="1" t="s">
        <v>2740</v>
      </c>
      <c r="D1343" s="1" t="s">
        <v>5723</v>
      </c>
      <c r="E1343" s="1" t="str">
        <f t="shared" si="20"/>
        <v>794</v>
      </c>
    </row>
    <row r="1344" spans="3:5" x14ac:dyDescent="0.2">
      <c r="C1344" s="1" t="s">
        <v>1663</v>
      </c>
      <c r="D1344" s="1" t="s">
        <v>4646</v>
      </c>
      <c r="E1344" s="1" t="str">
        <f t="shared" si="20"/>
        <v>795</v>
      </c>
    </row>
    <row r="1345" spans="3:5" x14ac:dyDescent="0.2">
      <c r="C1345" s="1" t="s">
        <v>2741</v>
      </c>
      <c r="D1345" s="1" t="s">
        <v>5724</v>
      </c>
      <c r="E1345" s="1" t="str">
        <f t="shared" si="20"/>
        <v>795</v>
      </c>
    </row>
    <row r="1346" spans="3:5" x14ac:dyDescent="0.2">
      <c r="C1346" s="1" t="s">
        <v>2742</v>
      </c>
      <c r="D1346" s="1" t="s">
        <v>5725</v>
      </c>
      <c r="E1346" s="1" t="str">
        <f t="shared" ref="E1346:E1409" si="21">RIGHT(C1346,LEN(C1346)-FIND(" ",C1346))</f>
        <v>796</v>
      </c>
    </row>
    <row r="1347" spans="3:5" x14ac:dyDescent="0.2">
      <c r="C1347" s="1" t="s">
        <v>1664</v>
      </c>
      <c r="D1347" s="1" t="s">
        <v>4647</v>
      </c>
      <c r="E1347" s="1" t="str">
        <f t="shared" si="21"/>
        <v>797</v>
      </c>
    </row>
    <row r="1348" spans="3:5" x14ac:dyDescent="0.2">
      <c r="C1348" s="1" t="s">
        <v>2743</v>
      </c>
      <c r="D1348" s="1" t="s">
        <v>5726</v>
      </c>
      <c r="E1348" s="1" t="str">
        <f t="shared" si="21"/>
        <v>797</v>
      </c>
    </row>
    <row r="1349" spans="3:5" x14ac:dyDescent="0.2">
      <c r="C1349" s="1" t="s">
        <v>1665</v>
      </c>
      <c r="D1349" s="1" t="s">
        <v>4648</v>
      </c>
      <c r="E1349" s="1" t="str">
        <f t="shared" si="21"/>
        <v>798</v>
      </c>
    </row>
    <row r="1350" spans="3:5" x14ac:dyDescent="0.2">
      <c r="C1350" s="1" t="s">
        <v>2744</v>
      </c>
      <c r="D1350" s="1" t="s">
        <v>5727</v>
      </c>
      <c r="E1350" s="1" t="str">
        <f t="shared" si="21"/>
        <v>798</v>
      </c>
    </row>
    <row r="1351" spans="3:5" x14ac:dyDescent="0.2">
      <c r="C1351" s="1" t="s">
        <v>1666</v>
      </c>
      <c r="D1351" s="1" t="s">
        <v>4649</v>
      </c>
      <c r="E1351" s="1" t="str">
        <f t="shared" si="21"/>
        <v>799</v>
      </c>
    </row>
    <row r="1352" spans="3:5" x14ac:dyDescent="0.2">
      <c r="C1352" s="1" t="s">
        <v>2745</v>
      </c>
      <c r="D1352" s="1" t="s">
        <v>5728</v>
      </c>
      <c r="E1352" s="1" t="str">
        <f t="shared" si="21"/>
        <v>799</v>
      </c>
    </row>
    <row r="1353" spans="3:5" x14ac:dyDescent="0.2">
      <c r="C1353" s="1" t="s">
        <v>1668</v>
      </c>
      <c r="D1353" s="1" t="s">
        <v>4651</v>
      </c>
      <c r="E1353" s="1" t="str">
        <f t="shared" si="21"/>
        <v>800</v>
      </c>
    </row>
    <row r="1354" spans="3:5" x14ac:dyDescent="0.2">
      <c r="C1354" s="1" t="s">
        <v>2748</v>
      </c>
      <c r="D1354" s="1" t="s">
        <v>5731</v>
      </c>
      <c r="E1354" s="1" t="str">
        <f t="shared" si="21"/>
        <v>800</v>
      </c>
    </row>
    <row r="1355" spans="3:5" x14ac:dyDescent="0.2">
      <c r="C1355" s="1" t="s">
        <v>1669</v>
      </c>
      <c r="D1355" s="1" t="s">
        <v>4652</v>
      </c>
      <c r="E1355" s="1" t="str">
        <f t="shared" si="21"/>
        <v>801</v>
      </c>
    </row>
    <row r="1356" spans="3:5" x14ac:dyDescent="0.2">
      <c r="C1356" s="1" t="s">
        <v>2749</v>
      </c>
      <c r="D1356" s="1" t="s">
        <v>5732</v>
      </c>
      <c r="E1356" s="1" t="str">
        <f t="shared" si="21"/>
        <v>801</v>
      </c>
    </row>
    <row r="1357" spans="3:5" x14ac:dyDescent="0.2">
      <c r="C1357" s="1" t="s">
        <v>2750</v>
      </c>
      <c r="D1357" s="1" t="s">
        <v>5733</v>
      </c>
      <c r="E1357" s="1" t="str">
        <f t="shared" si="21"/>
        <v>802</v>
      </c>
    </row>
    <row r="1358" spans="3:5" x14ac:dyDescent="0.2">
      <c r="C1358" s="1" t="s">
        <v>1670</v>
      </c>
      <c r="D1358" s="1" t="s">
        <v>4653</v>
      </c>
      <c r="E1358" s="1" t="str">
        <f t="shared" si="21"/>
        <v>803</v>
      </c>
    </row>
    <row r="1359" spans="3:5" x14ac:dyDescent="0.2">
      <c r="C1359" s="1" t="s">
        <v>2751</v>
      </c>
      <c r="D1359" s="1" t="s">
        <v>5734</v>
      </c>
      <c r="E1359" s="1" t="str">
        <f t="shared" si="21"/>
        <v>803</v>
      </c>
    </row>
    <row r="1360" spans="3:5" x14ac:dyDescent="0.2">
      <c r="C1360" s="1" t="s">
        <v>1671</v>
      </c>
      <c r="D1360" s="1" t="s">
        <v>4654</v>
      </c>
      <c r="E1360" s="1" t="str">
        <f t="shared" si="21"/>
        <v>804</v>
      </c>
    </row>
    <row r="1361" spans="3:5" x14ac:dyDescent="0.2">
      <c r="C1361" s="1" t="s">
        <v>2752</v>
      </c>
      <c r="D1361" s="1" t="s">
        <v>5735</v>
      </c>
      <c r="E1361" s="1" t="str">
        <f t="shared" si="21"/>
        <v>804</v>
      </c>
    </row>
    <row r="1362" spans="3:5" x14ac:dyDescent="0.2">
      <c r="C1362" s="1" t="s">
        <v>1672</v>
      </c>
      <c r="D1362" s="1" t="s">
        <v>4655</v>
      </c>
      <c r="E1362" s="1" t="str">
        <f t="shared" si="21"/>
        <v>805</v>
      </c>
    </row>
    <row r="1363" spans="3:5" x14ac:dyDescent="0.2">
      <c r="C1363" s="1" t="s">
        <v>1673</v>
      </c>
      <c r="D1363" s="1" t="s">
        <v>4656</v>
      </c>
      <c r="E1363" s="1" t="str">
        <f t="shared" si="21"/>
        <v>806</v>
      </c>
    </row>
    <row r="1364" spans="3:5" x14ac:dyDescent="0.2">
      <c r="C1364" s="1" t="s">
        <v>2753</v>
      </c>
      <c r="D1364" s="1" t="s">
        <v>5736</v>
      </c>
      <c r="E1364" s="1" t="str">
        <f t="shared" si="21"/>
        <v>806</v>
      </c>
    </row>
    <row r="1365" spans="3:5" x14ac:dyDescent="0.2">
      <c r="C1365" s="1" t="s">
        <v>1674</v>
      </c>
      <c r="D1365" s="1" t="s">
        <v>4657</v>
      </c>
      <c r="E1365" s="1" t="str">
        <f t="shared" si="21"/>
        <v>807</v>
      </c>
    </row>
    <row r="1366" spans="3:5" x14ac:dyDescent="0.2">
      <c r="C1366" s="1" t="s">
        <v>2754</v>
      </c>
      <c r="D1366" s="1" t="s">
        <v>5737</v>
      </c>
      <c r="E1366" s="1" t="str">
        <f t="shared" si="21"/>
        <v>807</v>
      </c>
    </row>
    <row r="1367" spans="3:5" x14ac:dyDescent="0.2">
      <c r="C1367" s="1" t="s">
        <v>1675</v>
      </c>
      <c r="D1367" s="1" t="s">
        <v>4658</v>
      </c>
      <c r="E1367" s="1" t="str">
        <f t="shared" si="21"/>
        <v>808</v>
      </c>
    </row>
    <row r="1368" spans="3:5" x14ac:dyDescent="0.2">
      <c r="C1368" s="1" t="s">
        <v>2755</v>
      </c>
      <c r="D1368" s="1" t="s">
        <v>5738</v>
      </c>
      <c r="E1368" s="1" t="str">
        <f t="shared" si="21"/>
        <v>808</v>
      </c>
    </row>
    <row r="1369" spans="3:5" x14ac:dyDescent="0.2">
      <c r="C1369" s="1" t="s">
        <v>1676</v>
      </c>
      <c r="D1369" s="1" t="s">
        <v>4659</v>
      </c>
      <c r="E1369" s="1" t="str">
        <f t="shared" si="21"/>
        <v>809</v>
      </c>
    </row>
    <row r="1370" spans="3:5" x14ac:dyDescent="0.2">
      <c r="C1370" s="1" t="s">
        <v>2756</v>
      </c>
      <c r="D1370" s="1" t="s">
        <v>5739</v>
      </c>
      <c r="E1370" s="1" t="str">
        <f t="shared" si="21"/>
        <v>809</v>
      </c>
    </row>
    <row r="1371" spans="3:5" x14ac:dyDescent="0.2">
      <c r="C1371" s="1" t="s">
        <v>1678</v>
      </c>
      <c r="D1371" s="1" t="s">
        <v>4661</v>
      </c>
      <c r="E1371" s="1" t="str">
        <f t="shared" si="21"/>
        <v>810</v>
      </c>
    </row>
    <row r="1372" spans="3:5" x14ac:dyDescent="0.2">
      <c r="C1372" s="1" t="s">
        <v>2758</v>
      </c>
      <c r="D1372" s="1" t="s">
        <v>5741</v>
      </c>
      <c r="E1372" s="1" t="str">
        <f t="shared" si="21"/>
        <v>810</v>
      </c>
    </row>
    <row r="1373" spans="3:5" x14ac:dyDescent="0.2">
      <c r="C1373" s="1" t="s">
        <v>1679</v>
      </c>
      <c r="D1373" s="1" t="s">
        <v>4662</v>
      </c>
      <c r="E1373" s="1" t="str">
        <f t="shared" si="21"/>
        <v>811</v>
      </c>
    </row>
    <row r="1374" spans="3:5" x14ac:dyDescent="0.2">
      <c r="C1374" s="1" t="s">
        <v>2759</v>
      </c>
      <c r="D1374" s="1" t="s">
        <v>5742</v>
      </c>
      <c r="E1374" s="1" t="str">
        <f t="shared" si="21"/>
        <v>811</v>
      </c>
    </row>
    <row r="1375" spans="3:5" x14ac:dyDescent="0.2">
      <c r="C1375" s="1" t="s">
        <v>1680</v>
      </c>
      <c r="D1375" s="1" t="s">
        <v>4663</v>
      </c>
      <c r="E1375" s="1" t="str">
        <f t="shared" si="21"/>
        <v>812</v>
      </c>
    </row>
    <row r="1376" spans="3:5" x14ac:dyDescent="0.2">
      <c r="C1376" s="1" t="s">
        <v>2760</v>
      </c>
      <c r="D1376" s="1" t="s">
        <v>5743</v>
      </c>
      <c r="E1376" s="1" t="str">
        <f t="shared" si="21"/>
        <v>812</v>
      </c>
    </row>
    <row r="1377" spans="3:5" x14ac:dyDescent="0.2">
      <c r="C1377" s="1" t="s">
        <v>2761</v>
      </c>
      <c r="D1377" s="1" t="s">
        <v>5744</v>
      </c>
      <c r="E1377" s="1" t="str">
        <f t="shared" si="21"/>
        <v>813</v>
      </c>
    </row>
    <row r="1378" spans="3:5" x14ac:dyDescent="0.2">
      <c r="C1378" s="1" t="s">
        <v>1681</v>
      </c>
      <c r="D1378" s="1" t="s">
        <v>4664</v>
      </c>
      <c r="E1378" s="1" t="str">
        <f t="shared" si="21"/>
        <v>814</v>
      </c>
    </row>
    <row r="1379" spans="3:5" x14ac:dyDescent="0.2">
      <c r="C1379" s="1" t="s">
        <v>2762</v>
      </c>
      <c r="D1379" s="1" t="s">
        <v>5745</v>
      </c>
      <c r="E1379" s="1" t="str">
        <f t="shared" si="21"/>
        <v>814</v>
      </c>
    </row>
    <row r="1380" spans="3:5" x14ac:dyDescent="0.2">
      <c r="C1380" s="1" t="s">
        <v>1682</v>
      </c>
      <c r="D1380" s="1" t="s">
        <v>4665</v>
      </c>
      <c r="E1380" s="1" t="str">
        <f t="shared" si="21"/>
        <v>815</v>
      </c>
    </row>
    <row r="1381" spans="3:5" x14ac:dyDescent="0.2">
      <c r="C1381" s="1" t="s">
        <v>2763</v>
      </c>
      <c r="D1381" s="1" t="s">
        <v>5746</v>
      </c>
      <c r="E1381" s="1" t="str">
        <f t="shared" si="21"/>
        <v>815</v>
      </c>
    </row>
    <row r="1382" spans="3:5" x14ac:dyDescent="0.2">
      <c r="C1382" s="1" t="s">
        <v>1683</v>
      </c>
      <c r="D1382" s="1" t="s">
        <v>4666</v>
      </c>
      <c r="E1382" s="1" t="str">
        <f t="shared" si="21"/>
        <v>816</v>
      </c>
    </row>
    <row r="1383" spans="3:5" x14ac:dyDescent="0.2">
      <c r="C1383" s="1" t="s">
        <v>2764</v>
      </c>
      <c r="D1383" s="1" t="s">
        <v>5747</v>
      </c>
      <c r="E1383" s="1" t="str">
        <f t="shared" si="21"/>
        <v>816</v>
      </c>
    </row>
    <row r="1384" spans="3:5" x14ac:dyDescent="0.2">
      <c r="C1384" s="1" t="s">
        <v>1684</v>
      </c>
      <c r="D1384" s="1" t="s">
        <v>4667</v>
      </c>
      <c r="E1384" s="1" t="str">
        <f t="shared" si="21"/>
        <v>817</v>
      </c>
    </row>
    <row r="1385" spans="3:5" x14ac:dyDescent="0.2">
      <c r="C1385" s="1" t="s">
        <v>2765</v>
      </c>
      <c r="D1385" s="1" t="s">
        <v>5748</v>
      </c>
      <c r="E1385" s="1" t="str">
        <f t="shared" si="21"/>
        <v>817</v>
      </c>
    </row>
    <row r="1386" spans="3:5" x14ac:dyDescent="0.2">
      <c r="C1386" s="1" t="s">
        <v>1685</v>
      </c>
      <c r="D1386" s="1" t="s">
        <v>4668</v>
      </c>
      <c r="E1386" s="1" t="str">
        <f t="shared" si="21"/>
        <v>818</v>
      </c>
    </row>
    <row r="1387" spans="3:5" x14ac:dyDescent="0.2">
      <c r="C1387" s="1" t="s">
        <v>2766</v>
      </c>
      <c r="D1387" s="1" t="s">
        <v>5749</v>
      </c>
      <c r="E1387" s="1" t="str">
        <f t="shared" si="21"/>
        <v>818</v>
      </c>
    </row>
    <row r="1388" spans="3:5" x14ac:dyDescent="0.2">
      <c r="C1388" s="1" t="s">
        <v>2767</v>
      </c>
      <c r="D1388" s="1" t="s">
        <v>5750</v>
      </c>
      <c r="E1388" s="1" t="str">
        <f t="shared" si="21"/>
        <v>819</v>
      </c>
    </row>
    <row r="1389" spans="3:5" x14ac:dyDescent="0.2">
      <c r="C1389" s="1" t="s">
        <v>1687</v>
      </c>
      <c r="D1389" s="1" t="s">
        <v>4670</v>
      </c>
      <c r="E1389" s="1" t="str">
        <f t="shared" si="21"/>
        <v>820</v>
      </c>
    </row>
    <row r="1390" spans="3:5" x14ac:dyDescent="0.2">
      <c r="C1390" s="1" t="s">
        <v>2769</v>
      </c>
      <c r="D1390" s="1" t="s">
        <v>5752</v>
      </c>
      <c r="E1390" s="1" t="str">
        <f t="shared" si="21"/>
        <v>820</v>
      </c>
    </row>
    <row r="1391" spans="3:5" x14ac:dyDescent="0.2">
      <c r="C1391" s="1" t="s">
        <v>1688</v>
      </c>
      <c r="D1391" s="1" t="s">
        <v>4671</v>
      </c>
      <c r="E1391" s="1" t="str">
        <f t="shared" si="21"/>
        <v>821</v>
      </c>
    </row>
    <row r="1392" spans="3:5" x14ac:dyDescent="0.2">
      <c r="C1392" s="1" t="s">
        <v>2770</v>
      </c>
      <c r="D1392" s="1" t="s">
        <v>5753</v>
      </c>
      <c r="E1392" s="1" t="str">
        <f t="shared" si="21"/>
        <v>821</v>
      </c>
    </row>
    <row r="1393" spans="3:5" x14ac:dyDescent="0.2">
      <c r="C1393" s="1" t="s">
        <v>1689</v>
      </c>
      <c r="D1393" s="1" t="s">
        <v>4672</v>
      </c>
      <c r="E1393" s="1" t="str">
        <f t="shared" si="21"/>
        <v>822</v>
      </c>
    </row>
    <row r="1394" spans="3:5" x14ac:dyDescent="0.2">
      <c r="C1394" s="1" t="s">
        <v>2771</v>
      </c>
      <c r="D1394" s="1" t="s">
        <v>5754</v>
      </c>
      <c r="E1394" s="1" t="str">
        <f t="shared" si="21"/>
        <v>822</v>
      </c>
    </row>
    <row r="1395" spans="3:5" x14ac:dyDescent="0.2">
      <c r="C1395" s="1" t="s">
        <v>2772</v>
      </c>
      <c r="D1395" s="1" t="s">
        <v>5755</v>
      </c>
      <c r="E1395" s="1" t="str">
        <f t="shared" si="21"/>
        <v>823</v>
      </c>
    </row>
    <row r="1396" spans="3:5" x14ac:dyDescent="0.2">
      <c r="C1396" s="1" t="s">
        <v>1690</v>
      </c>
      <c r="D1396" s="1" t="s">
        <v>4673</v>
      </c>
      <c r="E1396" s="1" t="str">
        <f t="shared" si="21"/>
        <v>824</v>
      </c>
    </row>
    <row r="1397" spans="3:5" x14ac:dyDescent="0.2">
      <c r="C1397" s="1" t="s">
        <v>2773</v>
      </c>
      <c r="D1397" s="1" t="s">
        <v>5756</v>
      </c>
      <c r="E1397" s="1" t="str">
        <f t="shared" si="21"/>
        <v>824</v>
      </c>
    </row>
    <row r="1398" spans="3:5" x14ac:dyDescent="0.2">
      <c r="C1398" s="1" t="s">
        <v>1691</v>
      </c>
      <c r="D1398" s="1" t="s">
        <v>4674</v>
      </c>
      <c r="E1398" s="1" t="str">
        <f t="shared" si="21"/>
        <v>825</v>
      </c>
    </row>
    <row r="1399" spans="3:5" x14ac:dyDescent="0.2">
      <c r="C1399" s="1" t="s">
        <v>2774</v>
      </c>
      <c r="D1399" s="1" t="s">
        <v>5757</v>
      </c>
      <c r="E1399" s="1" t="str">
        <f t="shared" si="21"/>
        <v>825</v>
      </c>
    </row>
    <row r="1400" spans="3:5" x14ac:dyDescent="0.2">
      <c r="C1400" s="1" t="s">
        <v>1692</v>
      </c>
      <c r="D1400" s="1" t="s">
        <v>4675</v>
      </c>
      <c r="E1400" s="1" t="str">
        <f t="shared" si="21"/>
        <v>826</v>
      </c>
    </row>
    <row r="1401" spans="3:5" x14ac:dyDescent="0.2">
      <c r="C1401" s="1" t="s">
        <v>2775</v>
      </c>
      <c r="D1401" s="1" t="s">
        <v>5758</v>
      </c>
      <c r="E1401" s="1" t="str">
        <f t="shared" si="21"/>
        <v>826</v>
      </c>
    </row>
    <row r="1402" spans="3:5" x14ac:dyDescent="0.2">
      <c r="C1402" s="1" t="s">
        <v>1693</v>
      </c>
      <c r="D1402" s="1" t="s">
        <v>4676</v>
      </c>
      <c r="E1402" s="1" t="str">
        <f t="shared" si="21"/>
        <v>827</v>
      </c>
    </row>
    <row r="1403" spans="3:5" x14ac:dyDescent="0.2">
      <c r="C1403" s="1" t="s">
        <v>1694</v>
      </c>
      <c r="D1403" s="1" t="s">
        <v>4677</v>
      </c>
      <c r="E1403" s="1" t="str">
        <f t="shared" si="21"/>
        <v>828</v>
      </c>
    </row>
    <row r="1404" spans="3:5" x14ac:dyDescent="0.2">
      <c r="C1404" s="1" t="s">
        <v>2776</v>
      </c>
      <c r="D1404" s="1" t="s">
        <v>5759</v>
      </c>
      <c r="E1404" s="1" t="str">
        <f t="shared" si="21"/>
        <v>828</v>
      </c>
    </row>
    <row r="1405" spans="3:5" x14ac:dyDescent="0.2">
      <c r="C1405" s="1" t="s">
        <v>1695</v>
      </c>
      <c r="D1405" s="1" t="s">
        <v>4678</v>
      </c>
      <c r="E1405" s="1" t="str">
        <f t="shared" si="21"/>
        <v>829</v>
      </c>
    </row>
    <row r="1406" spans="3:5" x14ac:dyDescent="0.2">
      <c r="C1406" s="1" t="s">
        <v>2777</v>
      </c>
      <c r="D1406" s="1" t="s">
        <v>5760</v>
      </c>
      <c r="E1406" s="1" t="str">
        <f t="shared" si="21"/>
        <v>829</v>
      </c>
    </row>
    <row r="1407" spans="3:5" x14ac:dyDescent="0.2">
      <c r="C1407" s="1" t="s">
        <v>1697</v>
      </c>
      <c r="D1407" s="1" t="s">
        <v>4680</v>
      </c>
      <c r="E1407" s="1" t="str">
        <f t="shared" si="21"/>
        <v>830</v>
      </c>
    </row>
    <row r="1408" spans="3:5" x14ac:dyDescent="0.2">
      <c r="C1408" s="1" t="s">
        <v>2779</v>
      </c>
      <c r="D1408" s="1" t="s">
        <v>5762</v>
      </c>
      <c r="E1408" s="1" t="str">
        <f t="shared" si="21"/>
        <v>830</v>
      </c>
    </row>
    <row r="1409" spans="3:5" x14ac:dyDescent="0.2">
      <c r="C1409" s="1" t="s">
        <v>1698</v>
      </c>
      <c r="D1409" s="1" t="s">
        <v>4681</v>
      </c>
      <c r="E1409" s="1" t="str">
        <f t="shared" si="21"/>
        <v>831</v>
      </c>
    </row>
    <row r="1410" spans="3:5" x14ac:dyDescent="0.2">
      <c r="C1410" s="1" t="s">
        <v>2780</v>
      </c>
      <c r="D1410" s="1" t="s">
        <v>5763</v>
      </c>
      <c r="E1410" s="1" t="str">
        <f t="shared" ref="E1410:E1473" si="22">RIGHT(C1410,LEN(C1410)-FIND(" ",C1410))</f>
        <v>831</v>
      </c>
    </row>
    <row r="1411" spans="3:5" x14ac:dyDescent="0.2">
      <c r="C1411" s="1" t="s">
        <v>1699</v>
      </c>
      <c r="D1411" s="1" t="s">
        <v>4682</v>
      </c>
      <c r="E1411" s="1" t="str">
        <f t="shared" si="22"/>
        <v>832</v>
      </c>
    </row>
    <row r="1412" spans="3:5" x14ac:dyDescent="0.2">
      <c r="C1412" s="1" t="s">
        <v>2781</v>
      </c>
      <c r="D1412" s="1" t="s">
        <v>5764</v>
      </c>
      <c r="E1412" s="1" t="str">
        <f t="shared" si="22"/>
        <v>832</v>
      </c>
    </row>
    <row r="1413" spans="3:5" x14ac:dyDescent="0.2">
      <c r="C1413" s="1" t="s">
        <v>1700</v>
      </c>
      <c r="D1413" s="1" t="s">
        <v>4683</v>
      </c>
      <c r="E1413" s="1" t="str">
        <f t="shared" si="22"/>
        <v>833</v>
      </c>
    </row>
    <row r="1414" spans="3:5" x14ac:dyDescent="0.2">
      <c r="C1414" s="1" t="s">
        <v>1701</v>
      </c>
      <c r="D1414" s="1" t="s">
        <v>4684</v>
      </c>
      <c r="E1414" s="1" t="str">
        <f t="shared" si="22"/>
        <v>834</v>
      </c>
    </row>
    <row r="1415" spans="3:5" x14ac:dyDescent="0.2">
      <c r="C1415" s="1" t="s">
        <v>2782</v>
      </c>
      <c r="D1415" s="1" t="s">
        <v>5765</v>
      </c>
      <c r="E1415" s="1" t="str">
        <f t="shared" si="22"/>
        <v>834</v>
      </c>
    </row>
    <row r="1416" spans="3:5" x14ac:dyDescent="0.2">
      <c r="C1416" s="1" t="s">
        <v>1702</v>
      </c>
      <c r="D1416" s="1" t="s">
        <v>4685</v>
      </c>
      <c r="E1416" s="1" t="str">
        <f t="shared" si="22"/>
        <v>835</v>
      </c>
    </row>
    <row r="1417" spans="3:5" x14ac:dyDescent="0.2">
      <c r="C1417" s="1" t="s">
        <v>2783</v>
      </c>
      <c r="D1417" s="1" t="s">
        <v>5766</v>
      </c>
      <c r="E1417" s="1" t="str">
        <f t="shared" si="22"/>
        <v>835</v>
      </c>
    </row>
    <row r="1418" spans="3:5" x14ac:dyDescent="0.2">
      <c r="C1418" s="1" t="s">
        <v>1703</v>
      </c>
      <c r="D1418" s="1" t="s">
        <v>4686</v>
      </c>
      <c r="E1418" s="1" t="str">
        <f t="shared" si="22"/>
        <v>836</v>
      </c>
    </row>
    <row r="1419" spans="3:5" x14ac:dyDescent="0.2">
      <c r="C1419" s="1" t="s">
        <v>2784</v>
      </c>
      <c r="D1419" s="1" t="s">
        <v>5767</v>
      </c>
      <c r="E1419" s="1" t="str">
        <f t="shared" si="22"/>
        <v>836</v>
      </c>
    </row>
    <row r="1420" spans="3:5" x14ac:dyDescent="0.2">
      <c r="C1420" s="1" t="s">
        <v>1704</v>
      </c>
      <c r="D1420" s="1" t="s">
        <v>4687</v>
      </c>
      <c r="E1420" s="1" t="str">
        <f t="shared" si="22"/>
        <v>837</v>
      </c>
    </row>
    <row r="1421" spans="3:5" x14ac:dyDescent="0.2">
      <c r="C1421" s="1" t="s">
        <v>2785</v>
      </c>
      <c r="D1421" s="1" t="s">
        <v>5768</v>
      </c>
      <c r="E1421" s="1" t="str">
        <f t="shared" si="22"/>
        <v>838</v>
      </c>
    </row>
    <row r="1422" spans="3:5" x14ac:dyDescent="0.2">
      <c r="C1422" s="1" t="s">
        <v>1705</v>
      </c>
      <c r="D1422" s="1" t="s">
        <v>4688</v>
      </c>
      <c r="E1422" s="1" t="str">
        <f t="shared" si="22"/>
        <v>839</v>
      </c>
    </row>
    <row r="1423" spans="3:5" x14ac:dyDescent="0.2">
      <c r="C1423" s="1" t="s">
        <v>2786</v>
      </c>
      <c r="D1423" s="1" t="s">
        <v>5769</v>
      </c>
      <c r="E1423" s="1" t="str">
        <f t="shared" si="22"/>
        <v>839</v>
      </c>
    </row>
    <row r="1424" spans="3:5" x14ac:dyDescent="0.2">
      <c r="C1424" s="1" t="s">
        <v>1707</v>
      </c>
      <c r="D1424" s="1" t="s">
        <v>4690</v>
      </c>
      <c r="E1424" s="1" t="str">
        <f t="shared" si="22"/>
        <v>840</v>
      </c>
    </row>
    <row r="1425" spans="3:5" x14ac:dyDescent="0.2">
      <c r="C1425" s="1" t="s">
        <v>2788</v>
      </c>
      <c r="D1425" s="1" t="s">
        <v>5771</v>
      </c>
      <c r="E1425" s="1" t="str">
        <f t="shared" si="22"/>
        <v>840</v>
      </c>
    </row>
    <row r="1426" spans="3:5" x14ac:dyDescent="0.2">
      <c r="C1426" s="1" t="s">
        <v>1708</v>
      </c>
      <c r="D1426" s="1" t="s">
        <v>4691</v>
      </c>
      <c r="E1426" s="1" t="str">
        <f t="shared" si="22"/>
        <v>841</v>
      </c>
    </row>
    <row r="1427" spans="3:5" x14ac:dyDescent="0.2">
      <c r="C1427" s="1" t="s">
        <v>1709</v>
      </c>
      <c r="D1427" s="1" t="s">
        <v>4692</v>
      </c>
      <c r="E1427" s="1" t="str">
        <f t="shared" si="22"/>
        <v>842</v>
      </c>
    </row>
    <row r="1428" spans="3:5" x14ac:dyDescent="0.2">
      <c r="C1428" s="1" t="s">
        <v>2789</v>
      </c>
      <c r="D1428" s="1" t="s">
        <v>5772</v>
      </c>
      <c r="E1428" s="1" t="str">
        <f t="shared" si="22"/>
        <v>842</v>
      </c>
    </row>
    <row r="1429" spans="3:5" x14ac:dyDescent="0.2">
      <c r="C1429" s="1" t="s">
        <v>1710</v>
      </c>
      <c r="D1429" s="1" t="s">
        <v>4693</v>
      </c>
      <c r="E1429" s="1" t="str">
        <f t="shared" si="22"/>
        <v>843</v>
      </c>
    </row>
    <row r="1430" spans="3:5" x14ac:dyDescent="0.2">
      <c r="C1430" s="1" t="s">
        <v>2790</v>
      </c>
      <c r="D1430" s="1" t="s">
        <v>5773</v>
      </c>
      <c r="E1430" s="1" t="str">
        <f t="shared" si="22"/>
        <v>843</v>
      </c>
    </row>
    <row r="1431" spans="3:5" x14ac:dyDescent="0.2">
      <c r="C1431" s="1" t="s">
        <v>1711</v>
      </c>
      <c r="D1431" s="1" t="s">
        <v>4694</v>
      </c>
      <c r="E1431" s="1" t="str">
        <f t="shared" si="22"/>
        <v>844</v>
      </c>
    </row>
    <row r="1432" spans="3:5" x14ac:dyDescent="0.2">
      <c r="C1432" s="1" t="s">
        <v>2791</v>
      </c>
      <c r="D1432" s="1" t="s">
        <v>5774</v>
      </c>
      <c r="E1432" s="1" t="str">
        <f t="shared" si="22"/>
        <v>844</v>
      </c>
    </row>
    <row r="1433" spans="3:5" x14ac:dyDescent="0.2">
      <c r="C1433" s="1" t="s">
        <v>1712</v>
      </c>
      <c r="D1433" s="1" t="s">
        <v>4695</v>
      </c>
      <c r="E1433" s="1" t="str">
        <f t="shared" si="22"/>
        <v>845</v>
      </c>
    </row>
    <row r="1434" spans="3:5" x14ac:dyDescent="0.2">
      <c r="C1434" s="1" t="s">
        <v>2792</v>
      </c>
      <c r="D1434" s="1" t="s">
        <v>5775</v>
      </c>
      <c r="E1434" s="1" t="str">
        <f t="shared" si="22"/>
        <v>845</v>
      </c>
    </row>
    <row r="1435" spans="3:5" x14ac:dyDescent="0.2">
      <c r="C1435" s="1" t="s">
        <v>1713</v>
      </c>
      <c r="D1435" s="1" t="s">
        <v>4696</v>
      </c>
      <c r="E1435" s="1" t="str">
        <f t="shared" si="22"/>
        <v>846</v>
      </c>
    </row>
    <row r="1436" spans="3:5" x14ac:dyDescent="0.2">
      <c r="C1436" s="1" t="s">
        <v>2793</v>
      </c>
      <c r="D1436" s="1" t="s">
        <v>5776</v>
      </c>
      <c r="E1436" s="1" t="str">
        <f t="shared" si="22"/>
        <v>846</v>
      </c>
    </row>
    <row r="1437" spans="3:5" x14ac:dyDescent="0.2">
      <c r="C1437" s="1" t="s">
        <v>1714</v>
      </c>
      <c r="D1437" s="1" t="s">
        <v>4697</v>
      </c>
      <c r="E1437" s="1" t="str">
        <f t="shared" si="22"/>
        <v>847</v>
      </c>
    </row>
    <row r="1438" spans="3:5" x14ac:dyDescent="0.2">
      <c r="C1438" s="1" t="s">
        <v>2794</v>
      </c>
      <c r="D1438" s="1" t="s">
        <v>5777</v>
      </c>
      <c r="E1438" s="1" t="str">
        <f t="shared" si="22"/>
        <v>847</v>
      </c>
    </row>
    <row r="1439" spans="3:5" x14ac:dyDescent="0.2">
      <c r="C1439" s="1" t="s">
        <v>1715</v>
      </c>
      <c r="D1439" s="1" t="s">
        <v>4698</v>
      </c>
      <c r="E1439" s="1" t="str">
        <f t="shared" si="22"/>
        <v>848</v>
      </c>
    </row>
    <row r="1440" spans="3:5" x14ac:dyDescent="0.2">
      <c r="C1440" s="1" t="s">
        <v>2795</v>
      </c>
      <c r="D1440" s="1" t="s">
        <v>5778</v>
      </c>
      <c r="E1440" s="1" t="str">
        <f t="shared" si="22"/>
        <v>848</v>
      </c>
    </row>
    <row r="1441" spans="3:5" x14ac:dyDescent="0.2">
      <c r="C1441" s="1" t="s">
        <v>1716</v>
      </c>
      <c r="D1441" s="1" t="s">
        <v>4699</v>
      </c>
      <c r="E1441" s="1" t="str">
        <f t="shared" si="22"/>
        <v>849</v>
      </c>
    </row>
    <row r="1442" spans="3:5" x14ac:dyDescent="0.2">
      <c r="C1442" s="1" t="s">
        <v>2796</v>
      </c>
      <c r="D1442" s="1" t="s">
        <v>5779</v>
      </c>
      <c r="E1442" s="1" t="str">
        <f t="shared" si="22"/>
        <v>849</v>
      </c>
    </row>
    <row r="1443" spans="3:5" x14ac:dyDescent="0.2">
      <c r="C1443" s="1" t="s">
        <v>1718</v>
      </c>
      <c r="D1443" s="1" t="s">
        <v>4701</v>
      </c>
      <c r="E1443" s="1" t="str">
        <f t="shared" si="22"/>
        <v>850</v>
      </c>
    </row>
    <row r="1444" spans="3:5" x14ac:dyDescent="0.2">
      <c r="C1444" s="1" t="s">
        <v>2798</v>
      </c>
      <c r="D1444" s="1" t="s">
        <v>5781</v>
      </c>
      <c r="E1444" s="1" t="str">
        <f t="shared" si="22"/>
        <v>850</v>
      </c>
    </row>
    <row r="1445" spans="3:5" x14ac:dyDescent="0.2">
      <c r="C1445" s="1" t="s">
        <v>1719</v>
      </c>
      <c r="D1445" s="1" t="s">
        <v>4702</v>
      </c>
      <c r="E1445" s="1" t="str">
        <f t="shared" si="22"/>
        <v>851</v>
      </c>
    </row>
    <row r="1446" spans="3:5" x14ac:dyDescent="0.2">
      <c r="C1446" s="1" t="s">
        <v>2799</v>
      </c>
      <c r="D1446" s="1" t="s">
        <v>5782</v>
      </c>
      <c r="E1446" s="1" t="str">
        <f t="shared" si="22"/>
        <v>851</v>
      </c>
    </row>
    <row r="1447" spans="3:5" x14ac:dyDescent="0.2">
      <c r="C1447" s="1" t="s">
        <v>1720</v>
      </c>
      <c r="D1447" s="1" t="s">
        <v>4703</v>
      </c>
      <c r="E1447" s="1" t="str">
        <f t="shared" si="22"/>
        <v>852</v>
      </c>
    </row>
    <row r="1448" spans="3:5" x14ac:dyDescent="0.2">
      <c r="C1448" s="1" t="s">
        <v>1721</v>
      </c>
      <c r="D1448" s="1" t="s">
        <v>4704</v>
      </c>
      <c r="E1448" s="1" t="str">
        <f t="shared" si="22"/>
        <v>853</v>
      </c>
    </row>
    <row r="1449" spans="3:5" x14ac:dyDescent="0.2">
      <c r="C1449" s="1" t="s">
        <v>2800</v>
      </c>
      <c r="D1449" s="1" t="s">
        <v>5783</v>
      </c>
      <c r="E1449" s="1" t="str">
        <f t="shared" si="22"/>
        <v>853</v>
      </c>
    </row>
    <row r="1450" spans="3:5" x14ac:dyDescent="0.2">
      <c r="C1450" s="1" t="s">
        <v>1722</v>
      </c>
      <c r="D1450" s="1" t="s">
        <v>4705</v>
      </c>
      <c r="E1450" s="1" t="str">
        <f t="shared" si="22"/>
        <v>854</v>
      </c>
    </row>
    <row r="1451" spans="3:5" x14ac:dyDescent="0.2">
      <c r="C1451" s="1" t="s">
        <v>2801</v>
      </c>
      <c r="D1451" s="1" t="s">
        <v>5784</v>
      </c>
      <c r="E1451" s="1" t="str">
        <f t="shared" si="22"/>
        <v>854</v>
      </c>
    </row>
    <row r="1452" spans="3:5" x14ac:dyDescent="0.2">
      <c r="C1452" s="1" t="s">
        <v>1723</v>
      </c>
      <c r="D1452" s="1" t="s">
        <v>4706</v>
      </c>
      <c r="E1452" s="1" t="str">
        <f t="shared" si="22"/>
        <v>855</v>
      </c>
    </row>
    <row r="1453" spans="3:5" x14ac:dyDescent="0.2">
      <c r="C1453" s="1" t="s">
        <v>2802</v>
      </c>
      <c r="D1453" s="1" t="s">
        <v>5785</v>
      </c>
      <c r="E1453" s="1" t="str">
        <f t="shared" si="22"/>
        <v>855</v>
      </c>
    </row>
    <row r="1454" spans="3:5" x14ac:dyDescent="0.2">
      <c r="C1454" s="1" t="s">
        <v>1724</v>
      </c>
      <c r="D1454" s="1" t="s">
        <v>4707</v>
      </c>
      <c r="E1454" s="1" t="str">
        <f t="shared" si="22"/>
        <v>856</v>
      </c>
    </row>
    <row r="1455" spans="3:5" x14ac:dyDescent="0.2">
      <c r="C1455" s="1" t="s">
        <v>2803</v>
      </c>
      <c r="D1455" s="1" t="s">
        <v>5786</v>
      </c>
      <c r="E1455" s="1" t="str">
        <f t="shared" si="22"/>
        <v>856</v>
      </c>
    </row>
    <row r="1456" spans="3:5" x14ac:dyDescent="0.2">
      <c r="C1456" s="1" t="s">
        <v>1725</v>
      </c>
      <c r="D1456" s="1" t="s">
        <v>4708</v>
      </c>
      <c r="E1456" s="1" t="str">
        <f t="shared" si="22"/>
        <v>857</v>
      </c>
    </row>
    <row r="1457" spans="3:5" x14ac:dyDescent="0.2">
      <c r="C1457" s="1" t="s">
        <v>2804</v>
      </c>
      <c r="D1457" s="1" t="s">
        <v>5787</v>
      </c>
      <c r="E1457" s="1" t="str">
        <f t="shared" si="22"/>
        <v>857</v>
      </c>
    </row>
    <row r="1458" spans="3:5" x14ac:dyDescent="0.2">
      <c r="C1458" s="1" t="s">
        <v>1726</v>
      </c>
      <c r="D1458" s="1" t="s">
        <v>4709</v>
      </c>
      <c r="E1458" s="1" t="str">
        <f t="shared" si="22"/>
        <v>858</v>
      </c>
    </row>
    <row r="1459" spans="3:5" x14ac:dyDescent="0.2">
      <c r="C1459" s="1" t="s">
        <v>2805</v>
      </c>
      <c r="D1459" s="1" t="s">
        <v>5788</v>
      </c>
      <c r="E1459" s="1" t="str">
        <f t="shared" si="22"/>
        <v>858</v>
      </c>
    </row>
    <row r="1460" spans="3:5" x14ac:dyDescent="0.2">
      <c r="C1460" s="1" t="s">
        <v>1727</v>
      </c>
      <c r="D1460" s="1" t="s">
        <v>4710</v>
      </c>
      <c r="E1460" s="1" t="str">
        <f t="shared" si="22"/>
        <v>859</v>
      </c>
    </row>
    <row r="1461" spans="3:5" x14ac:dyDescent="0.2">
      <c r="C1461" s="1" t="s">
        <v>1729</v>
      </c>
      <c r="D1461" s="1" t="s">
        <v>4712</v>
      </c>
      <c r="E1461" s="1" t="str">
        <f t="shared" si="22"/>
        <v>860</v>
      </c>
    </row>
    <row r="1462" spans="3:5" x14ac:dyDescent="0.2">
      <c r="C1462" s="1" t="s">
        <v>2807</v>
      </c>
      <c r="D1462" s="1" t="s">
        <v>5790</v>
      </c>
      <c r="E1462" s="1" t="str">
        <f t="shared" si="22"/>
        <v>860</v>
      </c>
    </row>
    <row r="1463" spans="3:5" x14ac:dyDescent="0.2">
      <c r="C1463" s="1" t="s">
        <v>2808</v>
      </c>
      <c r="D1463" s="1" t="s">
        <v>5791</v>
      </c>
      <c r="E1463" s="1" t="str">
        <f t="shared" si="22"/>
        <v>861</v>
      </c>
    </row>
    <row r="1464" spans="3:5" x14ac:dyDescent="0.2">
      <c r="C1464" s="1" t="s">
        <v>1730</v>
      </c>
      <c r="D1464" s="1" t="s">
        <v>4713</v>
      </c>
      <c r="E1464" s="1" t="str">
        <f t="shared" si="22"/>
        <v>862</v>
      </c>
    </row>
    <row r="1465" spans="3:5" x14ac:dyDescent="0.2">
      <c r="C1465" s="1" t="s">
        <v>2809</v>
      </c>
      <c r="D1465" s="1" t="s">
        <v>5792</v>
      </c>
      <c r="E1465" s="1" t="str">
        <f t="shared" si="22"/>
        <v>862</v>
      </c>
    </row>
    <row r="1466" spans="3:5" x14ac:dyDescent="0.2">
      <c r="C1466" s="1" t="s">
        <v>1731</v>
      </c>
      <c r="D1466" s="1" t="s">
        <v>4714</v>
      </c>
      <c r="E1466" s="1" t="str">
        <f t="shared" si="22"/>
        <v>863</v>
      </c>
    </row>
    <row r="1467" spans="3:5" x14ac:dyDescent="0.2">
      <c r="C1467" s="1" t="s">
        <v>2810</v>
      </c>
      <c r="D1467" s="1" t="s">
        <v>5793</v>
      </c>
      <c r="E1467" s="1" t="str">
        <f t="shared" si="22"/>
        <v>863</v>
      </c>
    </row>
    <row r="1468" spans="3:5" x14ac:dyDescent="0.2">
      <c r="C1468" s="1" t="s">
        <v>1732</v>
      </c>
      <c r="D1468" s="1" t="s">
        <v>4715</v>
      </c>
      <c r="E1468" s="1" t="str">
        <f t="shared" si="22"/>
        <v>864</v>
      </c>
    </row>
    <row r="1469" spans="3:5" x14ac:dyDescent="0.2">
      <c r="C1469" s="1" t="s">
        <v>2811</v>
      </c>
      <c r="D1469" s="1" t="s">
        <v>5794</v>
      </c>
      <c r="E1469" s="1" t="str">
        <f t="shared" si="22"/>
        <v>864</v>
      </c>
    </row>
    <row r="1470" spans="3:5" x14ac:dyDescent="0.2">
      <c r="C1470" s="1" t="s">
        <v>1733</v>
      </c>
      <c r="D1470" s="1" t="s">
        <v>4716</v>
      </c>
      <c r="E1470" s="1" t="str">
        <f t="shared" si="22"/>
        <v>865</v>
      </c>
    </row>
    <row r="1471" spans="3:5" x14ac:dyDescent="0.2">
      <c r="C1471" s="1" t="s">
        <v>2812</v>
      </c>
      <c r="D1471" s="1" t="s">
        <v>5795</v>
      </c>
      <c r="E1471" s="1" t="str">
        <f t="shared" si="22"/>
        <v>865</v>
      </c>
    </row>
    <row r="1472" spans="3:5" x14ac:dyDescent="0.2">
      <c r="C1472" s="1" t="s">
        <v>1734</v>
      </c>
      <c r="D1472" s="1" t="s">
        <v>4717</v>
      </c>
      <c r="E1472" s="1" t="str">
        <f t="shared" si="22"/>
        <v>866</v>
      </c>
    </row>
    <row r="1473" spans="3:5" x14ac:dyDescent="0.2">
      <c r="C1473" s="1" t="s">
        <v>2813</v>
      </c>
      <c r="D1473" s="1" t="s">
        <v>5796</v>
      </c>
      <c r="E1473" s="1" t="str">
        <f t="shared" si="22"/>
        <v>866</v>
      </c>
    </row>
    <row r="1474" spans="3:5" x14ac:dyDescent="0.2">
      <c r="C1474" s="1" t="s">
        <v>1735</v>
      </c>
      <c r="D1474" s="1" t="s">
        <v>4718</v>
      </c>
      <c r="E1474" s="1" t="str">
        <f t="shared" ref="E1474:E1537" si="23">RIGHT(C1474,LEN(C1474)-FIND(" ",C1474))</f>
        <v>867</v>
      </c>
    </row>
    <row r="1475" spans="3:5" x14ac:dyDescent="0.2">
      <c r="C1475" s="1" t="s">
        <v>2814</v>
      </c>
      <c r="D1475" s="1" t="s">
        <v>5797</v>
      </c>
      <c r="E1475" s="1" t="str">
        <f t="shared" si="23"/>
        <v>867</v>
      </c>
    </row>
    <row r="1476" spans="3:5" x14ac:dyDescent="0.2">
      <c r="C1476" s="1" t="s">
        <v>1736</v>
      </c>
      <c r="D1476" s="1" t="s">
        <v>4719</v>
      </c>
      <c r="E1476" s="1" t="str">
        <f t="shared" si="23"/>
        <v>868</v>
      </c>
    </row>
    <row r="1477" spans="3:5" x14ac:dyDescent="0.2">
      <c r="C1477" s="1" t="s">
        <v>2815</v>
      </c>
      <c r="D1477" s="1" t="s">
        <v>5798</v>
      </c>
      <c r="E1477" s="1" t="str">
        <f t="shared" si="23"/>
        <v>868</v>
      </c>
    </row>
    <row r="1478" spans="3:5" x14ac:dyDescent="0.2">
      <c r="C1478" s="1" t="s">
        <v>2816</v>
      </c>
      <c r="D1478" s="1" t="s">
        <v>5799</v>
      </c>
      <c r="E1478" s="1" t="str">
        <f t="shared" si="23"/>
        <v>869</v>
      </c>
    </row>
    <row r="1479" spans="3:5" x14ac:dyDescent="0.2">
      <c r="C1479" s="1" t="s">
        <v>1738</v>
      </c>
      <c r="D1479" s="1" t="s">
        <v>4721</v>
      </c>
      <c r="E1479" s="1" t="str">
        <f t="shared" si="23"/>
        <v>870</v>
      </c>
    </row>
    <row r="1480" spans="3:5" x14ac:dyDescent="0.2">
      <c r="C1480" s="1" t="s">
        <v>1739</v>
      </c>
      <c r="D1480" s="1" t="s">
        <v>4722</v>
      </c>
      <c r="E1480" s="1" t="str">
        <f t="shared" si="23"/>
        <v>871</v>
      </c>
    </row>
    <row r="1481" spans="3:5" x14ac:dyDescent="0.2">
      <c r="C1481" s="1" t="s">
        <v>2818</v>
      </c>
      <c r="D1481" s="1" t="s">
        <v>5801</v>
      </c>
      <c r="E1481" s="1" t="str">
        <f t="shared" si="23"/>
        <v>871</v>
      </c>
    </row>
    <row r="1482" spans="3:5" x14ac:dyDescent="0.2">
      <c r="C1482" s="1" t="s">
        <v>1740</v>
      </c>
      <c r="D1482" s="1" t="s">
        <v>4723</v>
      </c>
      <c r="E1482" s="1" t="str">
        <f t="shared" si="23"/>
        <v>872</v>
      </c>
    </row>
    <row r="1483" spans="3:5" x14ac:dyDescent="0.2">
      <c r="C1483" s="1" t="s">
        <v>2819</v>
      </c>
      <c r="D1483" s="1" t="s">
        <v>5802</v>
      </c>
      <c r="E1483" s="1" t="str">
        <f t="shared" si="23"/>
        <v>872</v>
      </c>
    </row>
    <row r="1484" spans="3:5" x14ac:dyDescent="0.2">
      <c r="C1484" s="1" t="s">
        <v>1741</v>
      </c>
      <c r="D1484" s="1" t="s">
        <v>4724</v>
      </c>
      <c r="E1484" s="1" t="str">
        <f t="shared" si="23"/>
        <v>873</v>
      </c>
    </row>
    <row r="1485" spans="3:5" x14ac:dyDescent="0.2">
      <c r="C1485" s="1" t="s">
        <v>2820</v>
      </c>
      <c r="D1485" s="1" t="s">
        <v>5803</v>
      </c>
      <c r="E1485" s="1" t="str">
        <f t="shared" si="23"/>
        <v>873</v>
      </c>
    </row>
    <row r="1486" spans="3:5" x14ac:dyDescent="0.2">
      <c r="C1486" s="1" t="s">
        <v>1742</v>
      </c>
      <c r="D1486" s="1" t="s">
        <v>4725</v>
      </c>
      <c r="E1486" s="1" t="str">
        <f t="shared" si="23"/>
        <v>874</v>
      </c>
    </row>
    <row r="1487" spans="3:5" x14ac:dyDescent="0.2">
      <c r="C1487" s="1" t="s">
        <v>2821</v>
      </c>
      <c r="D1487" s="1" t="s">
        <v>5804</v>
      </c>
      <c r="E1487" s="1" t="str">
        <f t="shared" si="23"/>
        <v>874</v>
      </c>
    </row>
    <row r="1488" spans="3:5" x14ac:dyDescent="0.2">
      <c r="C1488" s="1" t="s">
        <v>1743</v>
      </c>
      <c r="D1488" s="1" t="s">
        <v>4726</v>
      </c>
      <c r="E1488" s="1" t="str">
        <f t="shared" si="23"/>
        <v>875</v>
      </c>
    </row>
    <row r="1489" spans="3:5" x14ac:dyDescent="0.2">
      <c r="C1489" s="1" t="s">
        <v>2822</v>
      </c>
      <c r="D1489" s="1" t="s">
        <v>5805</v>
      </c>
      <c r="E1489" s="1" t="str">
        <f t="shared" si="23"/>
        <v>875</v>
      </c>
    </row>
    <row r="1490" spans="3:5" x14ac:dyDescent="0.2">
      <c r="C1490" s="1" t="s">
        <v>1744</v>
      </c>
      <c r="D1490" s="1" t="s">
        <v>4727</v>
      </c>
      <c r="E1490" s="1" t="str">
        <f t="shared" si="23"/>
        <v>876</v>
      </c>
    </row>
    <row r="1491" spans="3:5" x14ac:dyDescent="0.2">
      <c r="C1491" s="1" t="s">
        <v>2823</v>
      </c>
      <c r="D1491" s="1" t="s">
        <v>5806</v>
      </c>
      <c r="E1491" s="1" t="str">
        <f t="shared" si="23"/>
        <v>876</v>
      </c>
    </row>
    <row r="1492" spans="3:5" x14ac:dyDescent="0.2">
      <c r="C1492" s="1" t="s">
        <v>1745</v>
      </c>
      <c r="D1492" s="1" t="s">
        <v>4728</v>
      </c>
      <c r="E1492" s="1" t="str">
        <f t="shared" si="23"/>
        <v>877</v>
      </c>
    </row>
    <row r="1493" spans="3:5" x14ac:dyDescent="0.2">
      <c r="C1493" s="1" t="s">
        <v>2824</v>
      </c>
      <c r="D1493" s="1" t="s">
        <v>5807</v>
      </c>
      <c r="E1493" s="1" t="str">
        <f t="shared" si="23"/>
        <v>877</v>
      </c>
    </row>
    <row r="1494" spans="3:5" x14ac:dyDescent="0.2">
      <c r="C1494" s="1" t="s">
        <v>1746</v>
      </c>
      <c r="D1494" s="1" t="s">
        <v>4729</v>
      </c>
      <c r="E1494" s="1" t="str">
        <f t="shared" si="23"/>
        <v>878</v>
      </c>
    </row>
    <row r="1495" spans="3:5" x14ac:dyDescent="0.2">
      <c r="C1495" s="1" t="s">
        <v>2825</v>
      </c>
      <c r="D1495" s="1" t="s">
        <v>5808</v>
      </c>
      <c r="E1495" s="1" t="str">
        <f t="shared" si="23"/>
        <v>878</v>
      </c>
    </row>
    <row r="1496" spans="3:5" x14ac:dyDescent="0.2">
      <c r="C1496" s="1" t="s">
        <v>1747</v>
      </c>
      <c r="D1496" s="1" t="s">
        <v>4730</v>
      </c>
      <c r="E1496" s="1" t="str">
        <f t="shared" si="23"/>
        <v>879</v>
      </c>
    </row>
    <row r="1497" spans="3:5" x14ac:dyDescent="0.2">
      <c r="C1497" s="1" t="s">
        <v>2826</v>
      </c>
      <c r="D1497" s="1" t="s">
        <v>5809</v>
      </c>
      <c r="E1497" s="1" t="str">
        <f t="shared" si="23"/>
        <v>879</v>
      </c>
    </row>
    <row r="1498" spans="3:5" x14ac:dyDescent="0.2">
      <c r="C1498" s="1" t="s">
        <v>1749</v>
      </c>
      <c r="D1498" s="1" t="s">
        <v>4732</v>
      </c>
      <c r="E1498" s="1" t="str">
        <f t="shared" si="23"/>
        <v>880</v>
      </c>
    </row>
    <row r="1499" spans="3:5" x14ac:dyDescent="0.2">
      <c r="C1499" s="1" t="s">
        <v>2828</v>
      </c>
      <c r="D1499" s="1" t="s">
        <v>5811</v>
      </c>
      <c r="E1499" s="1" t="str">
        <f t="shared" si="23"/>
        <v>880</v>
      </c>
    </row>
    <row r="1500" spans="3:5" x14ac:dyDescent="0.2">
      <c r="C1500" s="1" t="s">
        <v>1750</v>
      </c>
      <c r="D1500" s="1" t="s">
        <v>4733</v>
      </c>
      <c r="E1500" s="1" t="str">
        <f t="shared" si="23"/>
        <v>881</v>
      </c>
    </row>
    <row r="1501" spans="3:5" x14ac:dyDescent="0.2">
      <c r="C1501" s="1" t="s">
        <v>2829</v>
      </c>
      <c r="D1501" s="1" t="s">
        <v>5812</v>
      </c>
      <c r="E1501" s="1" t="str">
        <f t="shared" si="23"/>
        <v>881</v>
      </c>
    </row>
    <row r="1502" spans="3:5" x14ac:dyDescent="0.2">
      <c r="C1502" s="1" t="s">
        <v>1751</v>
      </c>
      <c r="D1502" s="1" t="s">
        <v>4734</v>
      </c>
      <c r="E1502" s="1" t="str">
        <f t="shared" si="23"/>
        <v>882</v>
      </c>
    </row>
    <row r="1503" spans="3:5" x14ac:dyDescent="0.2">
      <c r="C1503" s="1" t="s">
        <v>2830</v>
      </c>
      <c r="D1503" s="1" t="s">
        <v>5813</v>
      </c>
      <c r="E1503" s="1" t="str">
        <f t="shared" si="23"/>
        <v>882</v>
      </c>
    </row>
    <row r="1504" spans="3:5" x14ac:dyDescent="0.2">
      <c r="C1504" s="1" t="s">
        <v>1752</v>
      </c>
      <c r="D1504" s="1" t="s">
        <v>4735</v>
      </c>
      <c r="E1504" s="1" t="str">
        <f t="shared" si="23"/>
        <v>883</v>
      </c>
    </row>
    <row r="1505" spans="3:5" x14ac:dyDescent="0.2">
      <c r="C1505" s="1" t="s">
        <v>2831</v>
      </c>
      <c r="D1505" s="1" t="s">
        <v>5814</v>
      </c>
      <c r="E1505" s="1" t="str">
        <f t="shared" si="23"/>
        <v>883</v>
      </c>
    </row>
    <row r="1506" spans="3:5" x14ac:dyDescent="0.2">
      <c r="C1506" s="1" t="s">
        <v>1753</v>
      </c>
      <c r="D1506" s="1" t="s">
        <v>4736</v>
      </c>
      <c r="E1506" s="1" t="str">
        <f t="shared" si="23"/>
        <v>884</v>
      </c>
    </row>
    <row r="1507" spans="3:5" x14ac:dyDescent="0.2">
      <c r="C1507" s="1" t="s">
        <v>2832</v>
      </c>
      <c r="D1507" s="1" t="s">
        <v>5815</v>
      </c>
      <c r="E1507" s="1" t="str">
        <f t="shared" si="23"/>
        <v>884</v>
      </c>
    </row>
    <row r="1508" spans="3:5" x14ac:dyDescent="0.2">
      <c r="C1508" s="1" t="s">
        <v>2833</v>
      </c>
      <c r="D1508" s="1" t="s">
        <v>5816</v>
      </c>
      <c r="E1508" s="1" t="str">
        <f t="shared" si="23"/>
        <v>885</v>
      </c>
    </row>
    <row r="1509" spans="3:5" x14ac:dyDescent="0.2">
      <c r="C1509" s="1" t="s">
        <v>1754</v>
      </c>
      <c r="D1509" s="1" t="s">
        <v>4737</v>
      </c>
      <c r="E1509" s="1" t="str">
        <f t="shared" si="23"/>
        <v>886</v>
      </c>
    </row>
    <row r="1510" spans="3:5" x14ac:dyDescent="0.2">
      <c r="C1510" s="1" t="s">
        <v>2834</v>
      </c>
      <c r="D1510" s="1" t="s">
        <v>5817</v>
      </c>
      <c r="E1510" s="1" t="str">
        <f t="shared" si="23"/>
        <v>886</v>
      </c>
    </row>
    <row r="1511" spans="3:5" x14ac:dyDescent="0.2">
      <c r="C1511" s="1" t="s">
        <v>2835</v>
      </c>
      <c r="D1511" s="1" t="s">
        <v>5818</v>
      </c>
      <c r="E1511" s="1" t="str">
        <f t="shared" si="23"/>
        <v>887</v>
      </c>
    </row>
    <row r="1512" spans="3:5" x14ac:dyDescent="0.2">
      <c r="C1512" s="1" t="s">
        <v>1755</v>
      </c>
      <c r="D1512" s="1" t="s">
        <v>4738</v>
      </c>
      <c r="E1512" s="1" t="str">
        <f t="shared" si="23"/>
        <v>888</v>
      </c>
    </row>
    <row r="1513" spans="3:5" x14ac:dyDescent="0.2">
      <c r="C1513" s="1" t="s">
        <v>2836</v>
      </c>
      <c r="D1513" s="1" t="s">
        <v>5819</v>
      </c>
      <c r="E1513" s="1" t="str">
        <f t="shared" si="23"/>
        <v>888</v>
      </c>
    </row>
    <row r="1514" spans="3:5" x14ac:dyDescent="0.2">
      <c r="C1514" s="1" t="s">
        <v>1756</v>
      </c>
      <c r="D1514" s="1" t="s">
        <v>4739</v>
      </c>
      <c r="E1514" s="1" t="str">
        <f t="shared" si="23"/>
        <v>889</v>
      </c>
    </row>
    <row r="1515" spans="3:5" x14ac:dyDescent="0.2">
      <c r="C1515" s="1" t="s">
        <v>2837</v>
      </c>
      <c r="D1515" s="1" t="s">
        <v>5820</v>
      </c>
      <c r="E1515" s="1" t="str">
        <f t="shared" si="23"/>
        <v>889</v>
      </c>
    </row>
    <row r="1516" spans="3:5" x14ac:dyDescent="0.2">
      <c r="C1516" s="1" t="s">
        <v>1758</v>
      </c>
      <c r="D1516" s="1" t="s">
        <v>4741</v>
      </c>
      <c r="E1516" s="1" t="str">
        <f t="shared" si="23"/>
        <v>890</v>
      </c>
    </row>
    <row r="1517" spans="3:5" x14ac:dyDescent="0.2">
      <c r="C1517" s="1" t="s">
        <v>2839</v>
      </c>
      <c r="D1517" s="1" t="s">
        <v>5822</v>
      </c>
      <c r="E1517" s="1" t="str">
        <f t="shared" si="23"/>
        <v>890</v>
      </c>
    </row>
    <row r="1518" spans="3:5" x14ac:dyDescent="0.2">
      <c r="C1518" s="1" t="s">
        <v>1759</v>
      </c>
      <c r="D1518" s="1" t="s">
        <v>4742</v>
      </c>
      <c r="E1518" s="1" t="str">
        <f t="shared" si="23"/>
        <v>891</v>
      </c>
    </row>
    <row r="1519" spans="3:5" x14ac:dyDescent="0.2">
      <c r="C1519" s="1" t="s">
        <v>2840</v>
      </c>
      <c r="D1519" s="1" t="s">
        <v>5823</v>
      </c>
      <c r="E1519" s="1" t="str">
        <f t="shared" si="23"/>
        <v>891</v>
      </c>
    </row>
    <row r="1520" spans="3:5" x14ac:dyDescent="0.2">
      <c r="C1520" s="1" t="s">
        <v>1760</v>
      </c>
      <c r="D1520" s="1" t="s">
        <v>4743</v>
      </c>
      <c r="E1520" s="1" t="str">
        <f t="shared" si="23"/>
        <v>892</v>
      </c>
    </row>
    <row r="1521" spans="3:5" x14ac:dyDescent="0.2">
      <c r="C1521" s="1" t="s">
        <v>2841</v>
      </c>
      <c r="D1521" s="1" t="s">
        <v>5824</v>
      </c>
      <c r="E1521" s="1" t="str">
        <f t="shared" si="23"/>
        <v>892</v>
      </c>
    </row>
    <row r="1522" spans="3:5" x14ac:dyDescent="0.2">
      <c r="C1522" s="1" t="s">
        <v>1761</v>
      </c>
      <c r="D1522" s="1" t="s">
        <v>4744</v>
      </c>
      <c r="E1522" s="1" t="str">
        <f t="shared" si="23"/>
        <v>893</v>
      </c>
    </row>
    <row r="1523" spans="3:5" x14ac:dyDescent="0.2">
      <c r="C1523" s="1" t="s">
        <v>2842</v>
      </c>
      <c r="D1523" s="1" t="s">
        <v>5825</v>
      </c>
      <c r="E1523" s="1" t="str">
        <f t="shared" si="23"/>
        <v>893</v>
      </c>
    </row>
    <row r="1524" spans="3:5" x14ac:dyDescent="0.2">
      <c r="C1524" s="1" t="s">
        <v>1762</v>
      </c>
      <c r="D1524" s="1" t="s">
        <v>4745</v>
      </c>
      <c r="E1524" s="1" t="str">
        <f t="shared" si="23"/>
        <v>894</v>
      </c>
    </row>
    <row r="1525" spans="3:5" x14ac:dyDescent="0.2">
      <c r="C1525" s="1" t="s">
        <v>2843</v>
      </c>
      <c r="D1525" s="1" t="s">
        <v>5826</v>
      </c>
      <c r="E1525" s="1" t="str">
        <f t="shared" si="23"/>
        <v>894</v>
      </c>
    </row>
    <row r="1526" spans="3:5" x14ac:dyDescent="0.2">
      <c r="C1526" s="1" t="s">
        <v>1763</v>
      </c>
      <c r="D1526" s="1" t="s">
        <v>4746</v>
      </c>
      <c r="E1526" s="1" t="str">
        <f t="shared" si="23"/>
        <v>895</v>
      </c>
    </row>
    <row r="1527" spans="3:5" x14ac:dyDescent="0.2">
      <c r="C1527" s="1" t="s">
        <v>2844</v>
      </c>
      <c r="D1527" s="1" t="s">
        <v>5827</v>
      </c>
      <c r="E1527" s="1" t="str">
        <f t="shared" si="23"/>
        <v>895</v>
      </c>
    </row>
    <row r="1528" spans="3:5" x14ac:dyDescent="0.2">
      <c r="C1528" s="1" t="s">
        <v>2845</v>
      </c>
      <c r="D1528" s="1" t="s">
        <v>5828</v>
      </c>
      <c r="E1528" s="1" t="str">
        <f t="shared" si="23"/>
        <v>896</v>
      </c>
    </row>
    <row r="1529" spans="3:5" x14ac:dyDescent="0.2">
      <c r="C1529" s="1" t="s">
        <v>1764</v>
      </c>
      <c r="D1529" s="1" t="s">
        <v>4747</v>
      </c>
      <c r="E1529" s="1" t="str">
        <f t="shared" si="23"/>
        <v>897</v>
      </c>
    </row>
    <row r="1530" spans="3:5" x14ac:dyDescent="0.2">
      <c r="C1530" s="1" t="s">
        <v>2846</v>
      </c>
      <c r="D1530" s="1" t="s">
        <v>5829</v>
      </c>
      <c r="E1530" s="1" t="str">
        <f t="shared" si="23"/>
        <v>897</v>
      </c>
    </row>
    <row r="1531" spans="3:5" x14ac:dyDescent="0.2">
      <c r="C1531" s="1" t="s">
        <v>1765</v>
      </c>
      <c r="D1531" s="1" t="s">
        <v>4748</v>
      </c>
      <c r="E1531" s="1" t="str">
        <f t="shared" si="23"/>
        <v>898</v>
      </c>
    </row>
    <row r="1532" spans="3:5" x14ac:dyDescent="0.2">
      <c r="C1532" s="1" t="s">
        <v>1766</v>
      </c>
      <c r="D1532" s="1" t="s">
        <v>4749</v>
      </c>
      <c r="E1532" s="1" t="str">
        <f t="shared" si="23"/>
        <v>899</v>
      </c>
    </row>
    <row r="1533" spans="3:5" x14ac:dyDescent="0.2">
      <c r="C1533" s="1" t="s">
        <v>2847</v>
      </c>
      <c r="D1533" s="1" t="s">
        <v>5830</v>
      </c>
      <c r="E1533" s="1" t="str">
        <f t="shared" si="23"/>
        <v>899</v>
      </c>
    </row>
    <row r="1534" spans="3:5" x14ac:dyDescent="0.2">
      <c r="C1534" s="1" t="s">
        <v>1769</v>
      </c>
      <c r="D1534" s="1" t="s">
        <v>4752</v>
      </c>
      <c r="E1534" s="1" t="str">
        <f t="shared" si="23"/>
        <v>900</v>
      </c>
    </row>
    <row r="1535" spans="3:5" x14ac:dyDescent="0.2">
      <c r="C1535" s="1" t="s">
        <v>1770</v>
      </c>
      <c r="D1535" s="1" t="s">
        <v>4753</v>
      </c>
      <c r="E1535" s="1" t="str">
        <f t="shared" si="23"/>
        <v>901</v>
      </c>
    </row>
    <row r="1536" spans="3:5" x14ac:dyDescent="0.2">
      <c r="C1536" s="1" t="s">
        <v>2860</v>
      </c>
      <c r="D1536" s="1" t="s">
        <v>5843</v>
      </c>
      <c r="E1536" s="1" t="str">
        <f t="shared" si="23"/>
        <v>901</v>
      </c>
    </row>
    <row r="1537" spans="3:5" x14ac:dyDescent="0.2">
      <c r="C1537" s="1" t="s">
        <v>1771</v>
      </c>
      <c r="D1537" s="1" t="s">
        <v>4754</v>
      </c>
      <c r="E1537" s="1" t="str">
        <f t="shared" si="23"/>
        <v>902</v>
      </c>
    </row>
    <row r="1538" spans="3:5" x14ac:dyDescent="0.2">
      <c r="C1538" s="1" t="s">
        <v>2871</v>
      </c>
      <c r="D1538" s="1" t="s">
        <v>5854</v>
      </c>
      <c r="E1538" s="1" t="str">
        <f t="shared" ref="E1538:E1601" si="24">RIGHT(C1538,LEN(C1538)-FIND(" ",C1538))</f>
        <v>902</v>
      </c>
    </row>
    <row r="1539" spans="3:5" x14ac:dyDescent="0.2">
      <c r="C1539" s="1" t="s">
        <v>1772</v>
      </c>
      <c r="D1539" s="1" t="s">
        <v>4755</v>
      </c>
      <c r="E1539" s="1" t="str">
        <f t="shared" si="24"/>
        <v>903</v>
      </c>
    </row>
    <row r="1540" spans="3:5" x14ac:dyDescent="0.2">
      <c r="C1540" s="1" t="s">
        <v>2879</v>
      </c>
      <c r="D1540" s="1" t="s">
        <v>5862</v>
      </c>
      <c r="E1540" s="1" t="str">
        <f t="shared" si="24"/>
        <v>903</v>
      </c>
    </row>
    <row r="1541" spans="3:5" x14ac:dyDescent="0.2">
      <c r="C1541" s="1" t="s">
        <v>1773</v>
      </c>
      <c r="D1541" s="1" t="s">
        <v>4756</v>
      </c>
      <c r="E1541" s="1" t="str">
        <f t="shared" si="24"/>
        <v>904</v>
      </c>
    </row>
    <row r="1542" spans="3:5" x14ac:dyDescent="0.2">
      <c r="C1542" s="1" t="s">
        <v>2880</v>
      </c>
      <c r="D1542" s="1" t="s">
        <v>5863</v>
      </c>
      <c r="E1542" s="1" t="str">
        <f t="shared" si="24"/>
        <v>904</v>
      </c>
    </row>
    <row r="1543" spans="3:5" x14ac:dyDescent="0.2">
      <c r="C1543" s="1" t="s">
        <v>1774</v>
      </c>
      <c r="D1543" s="1" t="s">
        <v>4757</v>
      </c>
      <c r="E1543" s="1" t="str">
        <f t="shared" si="24"/>
        <v>905</v>
      </c>
    </row>
    <row r="1544" spans="3:5" x14ac:dyDescent="0.2">
      <c r="C1544" s="1" t="s">
        <v>2881</v>
      </c>
      <c r="D1544" s="1" t="s">
        <v>5864</v>
      </c>
      <c r="E1544" s="1" t="str">
        <f t="shared" si="24"/>
        <v>905</v>
      </c>
    </row>
    <row r="1545" spans="3:5" x14ac:dyDescent="0.2">
      <c r="C1545" s="1" t="s">
        <v>1775</v>
      </c>
      <c r="D1545" s="1" t="s">
        <v>4758</v>
      </c>
      <c r="E1545" s="1" t="str">
        <f t="shared" si="24"/>
        <v>906</v>
      </c>
    </row>
    <row r="1546" spans="3:5" x14ac:dyDescent="0.2">
      <c r="C1546" s="1" t="s">
        <v>2882</v>
      </c>
      <c r="D1546" s="1" t="s">
        <v>5865</v>
      </c>
      <c r="E1546" s="1" t="str">
        <f t="shared" si="24"/>
        <v>906</v>
      </c>
    </row>
    <row r="1547" spans="3:5" x14ac:dyDescent="0.2">
      <c r="C1547" s="1" t="s">
        <v>1776</v>
      </c>
      <c r="D1547" s="1" t="s">
        <v>4759</v>
      </c>
      <c r="E1547" s="1" t="str">
        <f t="shared" si="24"/>
        <v>907</v>
      </c>
    </row>
    <row r="1548" spans="3:5" x14ac:dyDescent="0.2">
      <c r="C1548" s="1" t="s">
        <v>2883</v>
      </c>
      <c r="D1548" s="1" t="s">
        <v>5866</v>
      </c>
      <c r="E1548" s="1" t="str">
        <f t="shared" si="24"/>
        <v>907</v>
      </c>
    </row>
    <row r="1549" spans="3:5" x14ac:dyDescent="0.2">
      <c r="C1549" s="1" t="s">
        <v>1777</v>
      </c>
      <c r="D1549" s="1" t="s">
        <v>4760</v>
      </c>
      <c r="E1549" s="1" t="str">
        <f t="shared" si="24"/>
        <v>908</v>
      </c>
    </row>
    <row r="1550" spans="3:5" x14ac:dyDescent="0.2">
      <c r="C1550" s="1" t="s">
        <v>2884</v>
      </c>
      <c r="D1550" s="1" t="s">
        <v>5867</v>
      </c>
      <c r="E1550" s="1" t="str">
        <f t="shared" si="24"/>
        <v>908</v>
      </c>
    </row>
    <row r="1551" spans="3:5" x14ac:dyDescent="0.2">
      <c r="C1551" s="1" t="s">
        <v>1778</v>
      </c>
      <c r="D1551" s="1" t="s">
        <v>4761</v>
      </c>
      <c r="E1551" s="1" t="str">
        <f t="shared" si="24"/>
        <v>909</v>
      </c>
    </row>
    <row r="1552" spans="3:5" x14ac:dyDescent="0.2">
      <c r="C1552" s="1" t="s">
        <v>2885</v>
      </c>
      <c r="D1552" s="1" t="s">
        <v>5868</v>
      </c>
      <c r="E1552" s="1" t="str">
        <f t="shared" si="24"/>
        <v>909</v>
      </c>
    </row>
    <row r="1553" spans="3:5" x14ac:dyDescent="0.2">
      <c r="C1553" s="1" t="s">
        <v>1779</v>
      </c>
      <c r="D1553" s="1" t="s">
        <v>4762</v>
      </c>
      <c r="E1553" s="1" t="str">
        <f t="shared" si="24"/>
        <v>910</v>
      </c>
    </row>
    <row r="1554" spans="3:5" x14ac:dyDescent="0.2">
      <c r="C1554" s="1" t="s">
        <v>2887</v>
      </c>
      <c r="D1554" s="1" t="s">
        <v>5870</v>
      </c>
      <c r="E1554" s="1" t="str">
        <f t="shared" si="24"/>
        <v>910</v>
      </c>
    </row>
    <row r="1555" spans="3:5" x14ac:dyDescent="0.2">
      <c r="C1555" s="1" t="s">
        <v>1780</v>
      </c>
      <c r="D1555" s="1" t="s">
        <v>4763</v>
      </c>
      <c r="E1555" s="1" t="str">
        <f t="shared" si="24"/>
        <v>911</v>
      </c>
    </row>
    <row r="1556" spans="3:5" x14ac:dyDescent="0.2">
      <c r="C1556" s="1" t="s">
        <v>2888</v>
      </c>
      <c r="D1556" s="1" t="s">
        <v>5871</v>
      </c>
      <c r="E1556" s="1" t="str">
        <f t="shared" si="24"/>
        <v>911</v>
      </c>
    </row>
    <row r="1557" spans="3:5" x14ac:dyDescent="0.2">
      <c r="C1557" s="1" t="s">
        <v>1781</v>
      </c>
      <c r="D1557" s="1" t="s">
        <v>4764</v>
      </c>
      <c r="E1557" s="1" t="str">
        <f t="shared" si="24"/>
        <v>912</v>
      </c>
    </row>
    <row r="1558" spans="3:5" x14ac:dyDescent="0.2">
      <c r="C1558" s="1" t="s">
        <v>2889</v>
      </c>
      <c r="D1558" s="1" t="s">
        <v>5872</v>
      </c>
      <c r="E1558" s="1" t="str">
        <f t="shared" si="24"/>
        <v>912</v>
      </c>
    </row>
    <row r="1559" spans="3:5" x14ac:dyDescent="0.2">
      <c r="C1559" s="1" t="s">
        <v>1782</v>
      </c>
      <c r="D1559" s="1" t="s">
        <v>4765</v>
      </c>
      <c r="E1559" s="1" t="str">
        <f t="shared" si="24"/>
        <v>913</v>
      </c>
    </row>
    <row r="1560" spans="3:5" x14ac:dyDescent="0.2">
      <c r="C1560" s="1" t="s">
        <v>2890</v>
      </c>
      <c r="D1560" s="1" t="s">
        <v>5873</v>
      </c>
      <c r="E1560" s="1" t="str">
        <f t="shared" si="24"/>
        <v>913</v>
      </c>
    </row>
    <row r="1561" spans="3:5" x14ac:dyDescent="0.2">
      <c r="C1561" s="1" t="s">
        <v>1783</v>
      </c>
      <c r="D1561" s="1" t="s">
        <v>4766</v>
      </c>
      <c r="E1561" s="1" t="str">
        <f t="shared" si="24"/>
        <v>914</v>
      </c>
    </row>
    <row r="1562" spans="3:5" x14ac:dyDescent="0.2">
      <c r="C1562" s="1" t="s">
        <v>2891</v>
      </c>
      <c r="D1562" s="1" t="s">
        <v>5874</v>
      </c>
      <c r="E1562" s="1" t="str">
        <f t="shared" si="24"/>
        <v>914</v>
      </c>
    </row>
    <row r="1563" spans="3:5" x14ac:dyDescent="0.2">
      <c r="C1563" s="1" t="s">
        <v>1784</v>
      </c>
      <c r="D1563" s="1" t="s">
        <v>4767</v>
      </c>
      <c r="E1563" s="1" t="str">
        <f t="shared" si="24"/>
        <v>915</v>
      </c>
    </row>
    <row r="1564" spans="3:5" x14ac:dyDescent="0.2">
      <c r="C1564" s="1" t="s">
        <v>2892</v>
      </c>
      <c r="D1564" s="1" t="s">
        <v>5875</v>
      </c>
      <c r="E1564" s="1" t="str">
        <f t="shared" si="24"/>
        <v>915</v>
      </c>
    </row>
    <row r="1565" spans="3:5" x14ac:dyDescent="0.2">
      <c r="C1565" s="1" t="s">
        <v>1785</v>
      </c>
      <c r="D1565" s="1" t="s">
        <v>4768</v>
      </c>
      <c r="E1565" s="1" t="str">
        <f t="shared" si="24"/>
        <v>916</v>
      </c>
    </row>
    <row r="1566" spans="3:5" x14ac:dyDescent="0.2">
      <c r="C1566" s="1" t="s">
        <v>2893</v>
      </c>
      <c r="D1566" s="1" t="s">
        <v>5876</v>
      </c>
      <c r="E1566" s="1" t="str">
        <f t="shared" si="24"/>
        <v>916</v>
      </c>
    </row>
    <row r="1567" spans="3:5" x14ac:dyDescent="0.2">
      <c r="C1567" s="1" t="s">
        <v>1786</v>
      </c>
      <c r="D1567" s="1" t="s">
        <v>4769</v>
      </c>
      <c r="E1567" s="1" t="str">
        <f t="shared" si="24"/>
        <v>917</v>
      </c>
    </row>
    <row r="1568" spans="3:5" x14ac:dyDescent="0.2">
      <c r="C1568" s="1" t="s">
        <v>2894</v>
      </c>
      <c r="D1568" s="1" t="s">
        <v>5877</v>
      </c>
      <c r="E1568" s="1" t="str">
        <f t="shared" si="24"/>
        <v>917</v>
      </c>
    </row>
    <row r="1569" spans="3:5" x14ac:dyDescent="0.2">
      <c r="C1569" s="1" t="s">
        <v>1787</v>
      </c>
      <c r="D1569" s="1" t="s">
        <v>4770</v>
      </c>
      <c r="E1569" s="1" t="str">
        <f t="shared" si="24"/>
        <v>918</v>
      </c>
    </row>
    <row r="1570" spans="3:5" x14ac:dyDescent="0.2">
      <c r="C1570" s="1" t="s">
        <v>1788</v>
      </c>
      <c r="D1570" s="1" t="s">
        <v>4771</v>
      </c>
      <c r="E1570" s="1" t="str">
        <f t="shared" si="24"/>
        <v>919</v>
      </c>
    </row>
    <row r="1571" spans="3:5" x14ac:dyDescent="0.2">
      <c r="C1571" s="1" t="s">
        <v>2895</v>
      </c>
      <c r="D1571" s="1" t="s">
        <v>5878</v>
      </c>
      <c r="E1571" s="1" t="str">
        <f t="shared" si="24"/>
        <v>919</v>
      </c>
    </row>
    <row r="1572" spans="3:5" x14ac:dyDescent="0.2">
      <c r="C1572" s="1" t="s">
        <v>1790</v>
      </c>
      <c r="D1572" s="1" t="s">
        <v>4773</v>
      </c>
      <c r="E1572" s="1" t="str">
        <f t="shared" si="24"/>
        <v>920</v>
      </c>
    </row>
    <row r="1573" spans="3:5" x14ac:dyDescent="0.2">
      <c r="C1573" s="1" t="s">
        <v>1791</v>
      </c>
      <c r="D1573" s="1" t="s">
        <v>4774</v>
      </c>
      <c r="E1573" s="1" t="str">
        <f t="shared" si="24"/>
        <v>921</v>
      </c>
    </row>
    <row r="1574" spans="3:5" x14ac:dyDescent="0.2">
      <c r="C1574" s="1" t="s">
        <v>2897</v>
      </c>
      <c r="D1574" s="1" t="s">
        <v>5880</v>
      </c>
      <c r="E1574" s="1" t="str">
        <f t="shared" si="24"/>
        <v>921</v>
      </c>
    </row>
    <row r="1575" spans="3:5" x14ac:dyDescent="0.2">
      <c r="C1575" s="1" t="s">
        <v>2898</v>
      </c>
      <c r="D1575" s="1" t="s">
        <v>5881</v>
      </c>
      <c r="E1575" s="1" t="str">
        <f t="shared" si="24"/>
        <v>922</v>
      </c>
    </row>
    <row r="1576" spans="3:5" x14ac:dyDescent="0.2">
      <c r="C1576" s="1" t="s">
        <v>1792</v>
      </c>
      <c r="D1576" s="1" t="s">
        <v>4775</v>
      </c>
      <c r="E1576" s="1" t="str">
        <f t="shared" si="24"/>
        <v>923</v>
      </c>
    </row>
    <row r="1577" spans="3:5" x14ac:dyDescent="0.2">
      <c r="C1577" s="1" t="s">
        <v>2899</v>
      </c>
      <c r="D1577" s="1" t="s">
        <v>5882</v>
      </c>
      <c r="E1577" s="1" t="str">
        <f t="shared" si="24"/>
        <v>923</v>
      </c>
    </row>
    <row r="1578" spans="3:5" x14ac:dyDescent="0.2">
      <c r="C1578" s="1" t="s">
        <v>1793</v>
      </c>
      <c r="D1578" s="1" t="s">
        <v>4776</v>
      </c>
      <c r="E1578" s="1" t="str">
        <f t="shared" si="24"/>
        <v>924</v>
      </c>
    </row>
    <row r="1579" spans="3:5" x14ac:dyDescent="0.2">
      <c r="C1579" s="1" t="s">
        <v>2900</v>
      </c>
      <c r="D1579" s="1" t="s">
        <v>5883</v>
      </c>
      <c r="E1579" s="1" t="str">
        <f t="shared" si="24"/>
        <v>924</v>
      </c>
    </row>
    <row r="1580" spans="3:5" x14ac:dyDescent="0.2">
      <c r="C1580" s="1" t="s">
        <v>1794</v>
      </c>
      <c r="D1580" s="1" t="s">
        <v>4777</v>
      </c>
      <c r="E1580" s="1" t="str">
        <f t="shared" si="24"/>
        <v>925</v>
      </c>
    </row>
    <row r="1581" spans="3:5" x14ac:dyDescent="0.2">
      <c r="C1581" s="1" t="s">
        <v>2901</v>
      </c>
      <c r="D1581" s="1" t="s">
        <v>5884</v>
      </c>
      <c r="E1581" s="1" t="str">
        <f t="shared" si="24"/>
        <v>925</v>
      </c>
    </row>
    <row r="1582" spans="3:5" x14ac:dyDescent="0.2">
      <c r="C1582" s="1" t="s">
        <v>2902</v>
      </c>
      <c r="D1582" s="1" t="s">
        <v>5885</v>
      </c>
      <c r="E1582" s="1" t="str">
        <f t="shared" si="24"/>
        <v>926</v>
      </c>
    </row>
    <row r="1583" spans="3:5" x14ac:dyDescent="0.2">
      <c r="C1583" s="1" t="s">
        <v>2903</v>
      </c>
      <c r="D1583" s="1" t="s">
        <v>5886</v>
      </c>
      <c r="E1583" s="1" t="str">
        <f t="shared" si="24"/>
        <v>927</v>
      </c>
    </row>
    <row r="1584" spans="3:5" x14ac:dyDescent="0.2">
      <c r="C1584" s="1" t="s">
        <v>1795</v>
      </c>
      <c r="D1584" s="1" t="s">
        <v>4778</v>
      </c>
      <c r="E1584" s="1" t="str">
        <f t="shared" si="24"/>
        <v>928</v>
      </c>
    </row>
    <row r="1585" spans="3:5" x14ac:dyDescent="0.2">
      <c r="C1585" s="1" t="s">
        <v>2904</v>
      </c>
      <c r="D1585" s="1" t="s">
        <v>5887</v>
      </c>
      <c r="E1585" s="1" t="str">
        <f t="shared" si="24"/>
        <v>928</v>
      </c>
    </row>
    <row r="1586" spans="3:5" x14ac:dyDescent="0.2">
      <c r="C1586" s="1" t="s">
        <v>1796</v>
      </c>
      <c r="D1586" s="1" t="s">
        <v>4779</v>
      </c>
      <c r="E1586" s="1" t="str">
        <f t="shared" si="24"/>
        <v>929</v>
      </c>
    </row>
    <row r="1587" spans="3:5" x14ac:dyDescent="0.2">
      <c r="C1587" s="1" t="s">
        <v>2905</v>
      </c>
      <c r="D1587" s="1" t="s">
        <v>5888</v>
      </c>
      <c r="E1587" s="1" t="str">
        <f t="shared" si="24"/>
        <v>929</v>
      </c>
    </row>
    <row r="1588" spans="3:5" x14ac:dyDescent="0.2">
      <c r="C1588" s="1" t="s">
        <v>1797</v>
      </c>
      <c r="D1588" s="1" t="s">
        <v>4780</v>
      </c>
      <c r="E1588" s="1" t="str">
        <f t="shared" si="24"/>
        <v>930</v>
      </c>
    </row>
    <row r="1589" spans="3:5" x14ac:dyDescent="0.2">
      <c r="C1589" s="1" t="s">
        <v>2907</v>
      </c>
      <c r="D1589" s="1" t="s">
        <v>5890</v>
      </c>
      <c r="E1589" s="1" t="str">
        <f t="shared" si="24"/>
        <v>930</v>
      </c>
    </row>
    <row r="1590" spans="3:5" x14ac:dyDescent="0.2">
      <c r="C1590" s="1" t="s">
        <v>1798</v>
      </c>
      <c r="D1590" s="1" t="s">
        <v>4781</v>
      </c>
      <c r="E1590" s="1" t="str">
        <f t="shared" si="24"/>
        <v>931</v>
      </c>
    </row>
    <row r="1591" spans="3:5" x14ac:dyDescent="0.2">
      <c r="C1591" s="1" t="s">
        <v>2908</v>
      </c>
      <c r="D1591" s="1" t="s">
        <v>5891</v>
      </c>
      <c r="E1591" s="1" t="str">
        <f t="shared" si="24"/>
        <v>931</v>
      </c>
    </row>
    <row r="1592" spans="3:5" x14ac:dyDescent="0.2">
      <c r="C1592" s="1" t="s">
        <v>1799</v>
      </c>
      <c r="D1592" s="1" t="s">
        <v>4782</v>
      </c>
      <c r="E1592" s="1" t="str">
        <f t="shared" si="24"/>
        <v>932</v>
      </c>
    </row>
    <row r="1593" spans="3:5" x14ac:dyDescent="0.2">
      <c r="C1593" s="1" t="s">
        <v>2909</v>
      </c>
      <c r="D1593" s="1" t="s">
        <v>5892</v>
      </c>
      <c r="E1593" s="1" t="str">
        <f t="shared" si="24"/>
        <v>932</v>
      </c>
    </row>
    <row r="1594" spans="3:5" x14ac:dyDescent="0.2">
      <c r="C1594" s="1" t="s">
        <v>1800</v>
      </c>
      <c r="D1594" s="1" t="s">
        <v>4783</v>
      </c>
      <c r="E1594" s="1" t="str">
        <f t="shared" si="24"/>
        <v>933</v>
      </c>
    </row>
    <row r="1595" spans="3:5" x14ac:dyDescent="0.2">
      <c r="C1595" s="1" t="s">
        <v>2910</v>
      </c>
      <c r="D1595" s="1" t="s">
        <v>5893</v>
      </c>
      <c r="E1595" s="1" t="str">
        <f t="shared" si="24"/>
        <v>933</v>
      </c>
    </row>
    <row r="1596" spans="3:5" x14ac:dyDescent="0.2">
      <c r="C1596" s="1" t="s">
        <v>1801</v>
      </c>
      <c r="D1596" s="1" t="s">
        <v>4784</v>
      </c>
      <c r="E1596" s="1" t="str">
        <f t="shared" si="24"/>
        <v>934</v>
      </c>
    </row>
    <row r="1597" spans="3:5" x14ac:dyDescent="0.2">
      <c r="C1597" s="1" t="s">
        <v>2911</v>
      </c>
      <c r="D1597" s="1" t="s">
        <v>5894</v>
      </c>
      <c r="E1597" s="1" t="str">
        <f t="shared" si="24"/>
        <v>934</v>
      </c>
    </row>
    <row r="1598" spans="3:5" x14ac:dyDescent="0.2">
      <c r="C1598" s="1" t="s">
        <v>1802</v>
      </c>
      <c r="D1598" s="1" t="s">
        <v>4785</v>
      </c>
      <c r="E1598" s="1" t="str">
        <f t="shared" si="24"/>
        <v>935</v>
      </c>
    </row>
    <row r="1599" spans="3:5" x14ac:dyDescent="0.2">
      <c r="C1599" s="1" t="s">
        <v>2912</v>
      </c>
      <c r="D1599" s="1" t="s">
        <v>5895</v>
      </c>
      <c r="E1599" s="1" t="str">
        <f t="shared" si="24"/>
        <v>936</v>
      </c>
    </row>
    <row r="1600" spans="3:5" x14ac:dyDescent="0.2">
      <c r="C1600" s="1" t="s">
        <v>1803</v>
      </c>
      <c r="D1600" s="1" t="s">
        <v>4786</v>
      </c>
      <c r="E1600" s="1" t="str">
        <f t="shared" si="24"/>
        <v>937</v>
      </c>
    </row>
    <row r="1601" spans="3:5" x14ac:dyDescent="0.2">
      <c r="C1601" s="1" t="s">
        <v>2913</v>
      </c>
      <c r="D1601" s="1" t="s">
        <v>5896</v>
      </c>
      <c r="E1601" s="1" t="str">
        <f t="shared" si="24"/>
        <v>937</v>
      </c>
    </row>
    <row r="1602" spans="3:5" x14ac:dyDescent="0.2">
      <c r="C1602" s="1" t="s">
        <v>1804</v>
      </c>
      <c r="D1602" s="1" t="s">
        <v>4787</v>
      </c>
      <c r="E1602" s="1" t="str">
        <f t="shared" ref="E1602:E1665" si="25">RIGHT(C1602,LEN(C1602)-FIND(" ",C1602))</f>
        <v>938</v>
      </c>
    </row>
    <row r="1603" spans="3:5" x14ac:dyDescent="0.2">
      <c r="C1603" s="1" t="s">
        <v>2914</v>
      </c>
      <c r="D1603" s="1" t="s">
        <v>5897</v>
      </c>
      <c r="E1603" s="1" t="str">
        <f t="shared" si="25"/>
        <v>938</v>
      </c>
    </row>
    <row r="1604" spans="3:5" x14ac:dyDescent="0.2">
      <c r="C1604" s="1" t="s">
        <v>1805</v>
      </c>
      <c r="D1604" s="1" t="s">
        <v>4788</v>
      </c>
      <c r="E1604" s="1" t="str">
        <f t="shared" si="25"/>
        <v>939</v>
      </c>
    </row>
    <row r="1605" spans="3:5" x14ac:dyDescent="0.2">
      <c r="C1605" s="1" t="s">
        <v>2915</v>
      </c>
      <c r="D1605" s="1" t="s">
        <v>5898</v>
      </c>
      <c r="E1605" s="1" t="str">
        <f t="shared" si="25"/>
        <v>939</v>
      </c>
    </row>
    <row r="1606" spans="3:5" x14ac:dyDescent="0.2">
      <c r="C1606" s="1" t="s">
        <v>1807</v>
      </c>
      <c r="D1606" s="1" t="s">
        <v>4790</v>
      </c>
      <c r="E1606" s="1" t="str">
        <f t="shared" si="25"/>
        <v>940</v>
      </c>
    </row>
    <row r="1607" spans="3:5" x14ac:dyDescent="0.2">
      <c r="C1607" s="1" t="s">
        <v>1808</v>
      </c>
      <c r="D1607" s="1" t="s">
        <v>4791</v>
      </c>
      <c r="E1607" s="1" t="str">
        <f t="shared" si="25"/>
        <v>941</v>
      </c>
    </row>
    <row r="1608" spans="3:5" x14ac:dyDescent="0.2">
      <c r="C1608" s="1" t="s">
        <v>2917</v>
      </c>
      <c r="D1608" s="1" t="s">
        <v>5900</v>
      </c>
      <c r="E1608" s="1" t="str">
        <f t="shared" si="25"/>
        <v>941</v>
      </c>
    </row>
    <row r="1609" spans="3:5" x14ac:dyDescent="0.2">
      <c r="C1609" s="1" t="s">
        <v>1809</v>
      </c>
      <c r="D1609" s="1" t="s">
        <v>4792</v>
      </c>
      <c r="E1609" s="1" t="str">
        <f t="shared" si="25"/>
        <v>942</v>
      </c>
    </row>
    <row r="1610" spans="3:5" x14ac:dyDescent="0.2">
      <c r="C1610" s="1" t="s">
        <v>2918</v>
      </c>
      <c r="D1610" s="1" t="s">
        <v>5901</v>
      </c>
      <c r="E1610" s="1" t="str">
        <f t="shared" si="25"/>
        <v>942</v>
      </c>
    </row>
    <row r="1611" spans="3:5" x14ac:dyDescent="0.2">
      <c r="C1611" s="1" t="s">
        <v>1810</v>
      </c>
      <c r="D1611" s="1" t="s">
        <v>4793</v>
      </c>
      <c r="E1611" s="1" t="str">
        <f t="shared" si="25"/>
        <v>943</v>
      </c>
    </row>
    <row r="1612" spans="3:5" x14ac:dyDescent="0.2">
      <c r="C1612" s="1" t="s">
        <v>2919</v>
      </c>
      <c r="D1612" s="1" t="s">
        <v>5902</v>
      </c>
      <c r="E1612" s="1" t="str">
        <f t="shared" si="25"/>
        <v>943</v>
      </c>
    </row>
    <row r="1613" spans="3:5" x14ac:dyDescent="0.2">
      <c r="C1613" s="1" t="s">
        <v>1811</v>
      </c>
      <c r="D1613" s="1" t="s">
        <v>4794</v>
      </c>
      <c r="E1613" s="1" t="str">
        <f t="shared" si="25"/>
        <v>944</v>
      </c>
    </row>
    <row r="1614" spans="3:5" x14ac:dyDescent="0.2">
      <c r="C1614" s="1" t="s">
        <v>2920</v>
      </c>
      <c r="D1614" s="1" t="s">
        <v>5903</v>
      </c>
      <c r="E1614" s="1" t="str">
        <f t="shared" si="25"/>
        <v>944</v>
      </c>
    </row>
    <row r="1615" spans="3:5" x14ac:dyDescent="0.2">
      <c r="C1615" s="1" t="s">
        <v>2921</v>
      </c>
      <c r="D1615" s="1" t="s">
        <v>5904</v>
      </c>
      <c r="E1615" s="1" t="str">
        <f t="shared" si="25"/>
        <v>945</v>
      </c>
    </row>
    <row r="1616" spans="3:5" x14ac:dyDescent="0.2">
      <c r="C1616" s="1" t="s">
        <v>1812</v>
      </c>
      <c r="D1616" s="1" t="s">
        <v>4795</v>
      </c>
      <c r="E1616" s="1" t="str">
        <f t="shared" si="25"/>
        <v>946</v>
      </c>
    </row>
    <row r="1617" spans="3:5" x14ac:dyDescent="0.2">
      <c r="C1617" s="1" t="s">
        <v>2922</v>
      </c>
      <c r="D1617" s="1" t="s">
        <v>5905</v>
      </c>
      <c r="E1617" s="1" t="str">
        <f t="shared" si="25"/>
        <v>946</v>
      </c>
    </row>
    <row r="1618" spans="3:5" x14ac:dyDescent="0.2">
      <c r="C1618" s="1" t="s">
        <v>1813</v>
      </c>
      <c r="D1618" s="1" t="s">
        <v>4796</v>
      </c>
      <c r="E1618" s="1" t="str">
        <f t="shared" si="25"/>
        <v>947</v>
      </c>
    </row>
    <row r="1619" spans="3:5" x14ac:dyDescent="0.2">
      <c r="C1619" s="1" t="s">
        <v>2923</v>
      </c>
      <c r="D1619" s="1" t="s">
        <v>5906</v>
      </c>
      <c r="E1619" s="1" t="str">
        <f t="shared" si="25"/>
        <v>947</v>
      </c>
    </row>
    <row r="1620" spans="3:5" x14ac:dyDescent="0.2">
      <c r="C1620" s="1" t="s">
        <v>1814</v>
      </c>
      <c r="D1620" s="1" t="s">
        <v>4797</v>
      </c>
      <c r="E1620" s="1" t="str">
        <f t="shared" si="25"/>
        <v>948</v>
      </c>
    </row>
    <row r="1621" spans="3:5" x14ac:dyDescent="0.2">
      <c r="C1621" s="1" t="s">
        <v>2924</v>
      </c>
      <c r="D1621" s="1" t="s">
        <v>5907</v>
      </c>
      <c r="E1621" s="1" t="str">
        <f t="shared" si="25"/>
        <v>948</v>
      </c>
    </row>
    <row r="1622" spans="3:5" x14ac:dyDescent="0.2">
      <c r="C1622" s="1" t="s">
        <v>1815</v>
      </c>
      <c r="D1622" s="1" t="s">
        <v>4798</v>
      </c>
      <c r="E1622" s="1" t="str">
        <f t="shared" si="25"/>
        <v>949</v>
      </c>
    </row>
    <row r="1623" spans="3:5" x14ac:dyDescent="0.2">
      <c r="C1623" s="1" t="s">
        <v>2925</v>
      </c>
      <c r="D1623" s="1" t="s">
        <v>5908</v>
      </c>
      <c r="E1623" s="1" t="str">
        <f t="shared" si="25"/>
        <v>949</v>
      </c>
    </row>
    <row r="1624" spans="3:5" x14ac:dyDescent="0.2">
      <c r="C1624" s="1" t="s">
        <v>1817</v>
      </c>
      <c r="D1624" s="1" t="s">
        <v>4800</v>
      </c>
      <c r="E1624" s="1" t="str">
        <f t="shared" si="25"/>
        <v>950</v>
      </c>
    </row>
    <row r="1625" spans="3:5" x14ac:dyDescent="0.2">
      <c r="C1625" s="1" t="s">
        <v>2927</v>
      </c>
      <c r="D1625" s="1" t="s">
        <v>5910</v>
      </c>
      <c r="E1625" s="1" t="str">
        <f t="shared" si="25"/>
        <v>950</v>
      </c>
    </row>
    <row r="1626" spans="3:5" x14ac:dyDescent="0.2">
      <c r="C1626" s="1" t="s">
        <v>1818</v>
      </c>
      <c r="D1626" s="1" t="s">
        <v>4801</v>
      </c>
      <c r="E1626" s="1" t="str">
        <f t="shared" si="25"/>
        <v>951</v>
      </c>
    </row>
    <row r="1627" spans="3:5" x14ac:dyDescent="0.2">
      <c r="C1627" s="1" t="s">
        <v>2928</v>
      </c>
      <c r="D1627" s="1" t="s">
        <v>5911</v>
      </c>
      <c r="E1627" s="1" t="str">
        <f t="shared" si="25"/>
        <v>951</v>
      </c>
    </row>
    <row r="1628" spans="3:5" x14ac:dyDescent="0.2">
      <c r="C1628" s="1" t="s">
        <v>1819</v>
      </c>
      <c r="D1628" s="1" t="s">
        <v>4802</v>
      </c>
      <c r="E1628" s="1" t="str">
        <f t="shared" si="25"/>
        <v>952</v>
      </c>
    </row>
    <row r="1629" spans="3:5" x14ac:dyDescent="0.2">
      <c r="C1629" s="1" t="s">
        <v>2929</v>
      </c>
      <c r="D1629" s="1" t="s">
        <v>5912</v>
      </c>
      <c r="E1629" s="1" t="str">
        <f t="shared" si="25"/>
        <v>952</v>
      </c>
    </row>
    <row r="1630" spans="3:5" x14ac:dyDescent="0.2">
      <c r="C1630" s="1" t="s">
        <v>1820</v>
      </c>
      <c r="D1630" s="1" t="s">
        <v>4803</v>
      </c>
      <c r="E1630" s="1" t="str">
        <f t="shared" si="25"/>
        <v>953</v>
      </c>
    </row>
    <row r="1631" spans="3:5" x14ac:dyDescent="0.2">
      <c r="C1631" s="1" t="s">
        <v>2930</v>
      </c>
      <c r="D1631" s="1" t="s">
        <v>5913</v>
      </c>
      <c r="E1631" s="1" t="str">
        <f t="shared" si="25"/>
        <v>953</v>
      </c>
    </row>
    <row r="1632" spans="3:5" x14ac:dyDescent="0.2">
      <c r="C1632" s="1" t="s">
        <v>1821</v>
      </c>
      <c r="D1632" s="1" t="s">
        <v>4804</v>
      </c>
      <c r="E1632" s="1" t="str">
        <f t="shared" si="25"/>
        <v>954</v>
      </c>
    </row>
    <row r="1633" spans="3:5" x14ac:dyDescent="0.2">
      <c r="C1633" s="1" t="s">
        <v>2931</v>
      </c>
      <c r="D1633" s="1" t="s">
        <v>5914</v>
      </c>
      <c r="E1633" s="1" t="str">
        <f t="shared" si="25"/>
        <v>954</v>
      </c>
    </row>
    <row r="1634" spans="3:5" x14ac:dyDescent="0.2">
      <c r="C1634" s="1" t="s">
        <v>1822</v>
      </c>
      <c r="D1634" s="1" t="s">
        <v>4805</v>
      </c>
      <c r="E1634" s="1" t="str">
        <f t="shared" si="25"/>
        <v>955</v>
      </c>
    </row>
    <row r="1635" spans="3:5" x14ac:dyDescent="0.2">
      <c r="C1635" s="1" t="s">
        <v>2932</v>
      </c>
      <c r="D1635" s="1" t="s">
        <v>5915</v>
      </c>
      <c r="E1635" s="1" t="str">
        <f t="shared" si="25"/>
        <v>955</v>
      </c>
    </row>
    <row r="1636" spans="3:5" x14ac:dyDescent="0.2">
      <c r="C1636" s="1" t="s">
        <v>1823</v>
      </c>
      <c r="D1636" s="1" t="s">
        <v>4806</v>
      </c>
      <c r="E1636" s="1" t="str">
        <f t="shared" si="25"/>
        <v>956</v>
      </c>
    </row>
    <row r="1637" spans="3:5" x14ac:dyDescent="0.2">
      <c r="C1637" s="1" t="s">
        <v>2933</v>
      </c>
      <c r="D1637" s="1" t="s">
        <v>5916</v>
      </c>
      <c r="E1637" s="1" t="str">
        <f t="shared" si="25"/>
        <v>956</v>
      </c>
    </row>
    <row r="1638" spans="3:5" x14ac:dyDescent="0.2">
      <c r="C1638" s="1" t="s">
        <v>1824</v>
      </c>
      <c r="D1638" s="1" t="s">
        <v>4807</v>
      </c>
      <c r="E1638" s="1" t="str">
        <f t="shared" si="25"/>
        <v>957</v>
      </c>
    </row>
    <row r="1639" spans="3:5" x14ac:dyDescent="0.2">
      <c r="C1639" s="1" t="s">
        <v>2934</v>
      </c>
      <c r="D1639" s="1" t="s">
        <v>5917</v>
      </c>
      <c r="E1639" s="1" t="str">
        <f t="shared" si="25"/>
        <v>957</v>
      </c>
    </row>
    <row r="1640" spans="3:5" x14ac:dyDescent="0.2">
      <c r="C1640" s="1" t="s">
        <v>1825</v>
      </c>
      <c r="D1640" s="1" t="s">
        <v>4808</v>
      </c>
      <c r="E1640" s="1" t="str">
        <f t="shared" si="25"/>
        <v>958</v>
      </c>
    </row>
    <row r="1641" spans="3:5" x14ac:dyDescent="0.2">
      <c r="C1641" s="1" t="s">
        <v>2935</v>
      </c>
      <c r="D1641" s="1" t="s">
        <v>5918</v>
      </c>
      <c r="E1641" s="1" t="str">
        <f t="shared" si="25"/>
        <v>958</v>
      </c>
    </row>
    <row r="1642" spans="3:5" x14ac:dyDescent="0.2">
      <c r="C1642" s="1" t="s">
        <v>1826</v>
      </c>
      <c r="D1642" s="1" t="s">
        <v>4809</v>
      </c>
      <c r="E1642" s="1" t="str">
        <f t="shared" si="25"/>
        <v>959</v>
      </c>
    </row>
    <row r="1643" spans="3:5" x14ac:dyDescent="0.2">
      <c r="C1643" s="1" t="s">
        <v>2936</v>
      </c>
      <c r="D1643" s="1" t="s">
        <v>5919</v>
      </c>
      <c r="E1643" s="1" t="str">
        <f t="shared" si="25"/>
        <v>959</v>
      </c>
    </row>
    <row r="1644" spans="3:5" x14ac:dyDescent="0.2">
      <c r="C1644" s="1" t="s">
        <v>1828</v>
      </c>
      <c r="D1644" s="1" t="s">
        <v>4811</v>
      </c>
      <c r="E1644" s="1" t="str">
        <f t="shared" si="25"/>
        <v>960</v>
      </c>
    </row>
    <row r="1645" spans="3:5" x14ac:dyDescent="0.2">
      <c r="C1645" s="1" t="s">
        <v>2938</v>
      </c>
      <c r="D1645" s="1" t="s">
        <v>5921</v>
      </c>
      <c r="E1645" s="1" t="str">
        <f t="shared" si="25"/>
        <v>960</v>
      </c>
    </row>
    <row r="1646" spans="3:5" x14ac:dyDescent="0.2">
      <c r="C1646" s="1" t="s">
        <v>1829</v>
      </c>
      <c r="D1646" s="1" t="s">
        <v>4812</v>
      </c>
      <c r="E1646" s="1" t="str">
        <f t="shared" si="25"/>
        <v>961</v>
      </c>
    </row>
    <row r="1647" spans="3:5" x14ac:dyDescent="0.2">
      <c r="C1647" s="1" t="s">
        <v>2939</v>
      </c>
      <c r="D1647" s="1" t="s">
        <v>5922</v>
      </c>
      <c r="E1647" s="1" t="str">
        <f t="shared" si="25"/>
        <v>961</v>
      </c>
    </row>
    <row r="1648" spans="3:5" x14ac:dyDescent="0.2">
      <c r="C1648" s="1" t="s">
        <v>1830</v>
      </c>
      <c r="D1648" s="1" t="s">
        <v>4813</v>
      </c>
      <c r="E1648" s="1" t="str">
        <f t="shared" si="25"/>
        <v>962</v>
      </c>
    </row>
    <row r="1649" spans="3:5" x14ac:dyDescent="0.2">
      <c r="C1649" s="1" t="s">
        <v>2940</v>
      </c>
      <c r="D1649" s="1" t="s">
        <v>5923</v>
      </c>
      <c r="E1649" s="1" t="str">
        <f t="shared" si="25"/>
        <v>962</v>
      </c>
    </row>
    <row r="1650" spans="3:5" x14ac:dyDescent="0.2">
      <c r="C1650" s="1" t="s">
        <v>1831</v>
      </c>
      <c r="D1650" s="1" t="s">
        <v>4814</v>
      </c>
      <c r="E1650" s="1" t="str">
        <f t="shared" si="25"/>
        <v>963</v>
      </c>
    </row>
    <row r="1651" spans="3:5" x14ac:dyDescent="0.2">
      <c r="C1651" s="1" t="s">
        <v>2941</v>
      </c>
      <c r="D1651" s="1" t="s">
        <v>5924</v>
      </c>
      <c r="E1651" s="1" t="str">
        <f t="shared" si="25"/>
        <v>963</v>
      </c>
    </row>
    <row r="1652" spans="3:5" x14ac:dyDescent="0.2">
      <c r="C1652" s="1" t="s">
        <v>1832</v>
      </c>
      <c r="D1652" s="1" t="s">
        <v>4815</v>
      </c>
      <c r="E1652" s="1" t="str">
        <f t="shared" si="25"/>
        <v>964</v>
      </c>
    </row>
    <row r="1653" spans="3:5" x14ac:dyDescent="0.2">
      <c r="C1653" s="1" t="s">
        <v>2942</v>
      </c>
      <c r="D1653" s="1" t="s">
        <v>5925</v>
      </c>
      <c r="E1653" s="1" t="str">
        <f t="shared" si="25"/>
        <v>964</v>
      </c>
    </row>
    <row r="1654" spans="3:5" x14ac:dyDescent="0.2">
      <c r="C1654" s="1" t="s">
        <v>1833</v>
      </c>
      <c r="D1654" s="1" t="s">
        <v>4816</v>
      </c>
      <c r="E1654" s="1" t="str">
        <f t="shared" si="25"/>
        <v>965</v>
      </c>
    </row>
    <row r="1655" spans="3:5" x14ac:dyDescent="0.2">
      <c r="C1655" s="1" t="s">
        <v>2943</v>
      </c>
      <c r="D1655" s="1" t="s">
        <v>5926</v>
      </c>
      <c r="E1655" s="1" t="str">
        <f t="shared" si="25"/>
        <v>965</v>
      </c>
    </row>
    <row r="1656" spans="3:5" x14ac:dyDescent="0.2">
      <c r="C1656" s="1" t="s">
        <v>1834</v>
      </c>
      <c r="D1656" s="1" t="s">
        <v>4817</v>
      </c>
      <c r="E1656" s="1" t="str">
        <f t="shared" si="25"/>
        <v>966</v>
      </c>
    </row>
    <row r="1657" spans="3:5" x14ac:dyDescent="0.2">
      <c r="C1657" s="1" t="s">
        <v>2944</v>
      </c>
      <c r="D1657" s="1" t="s">
        <v>5927</v>
      </c>
      <c r="E1657" s="1" t="str">
        <f t="shared" si="25"/>
        <v>966</v>
      </c>
    </row>
    <row r="1658" spans="3:5" x14ac:dyDescent="0.2">
      <c r="C1658" s="1" t="s">
        <v>2945</v>
      </c>
      <c r="D1658" s="1" t="s">
        <v>5928</v>
      </c>
      <c r="E1658" s="1" t="str">
        <f t="shared" si="25"/>
        <v>967</v>
      </c>
    </row>
    <row r="1659" spans="3:5" x14ac:dyDescent="0.2">
      <c r="C1659" s="1" t="s">
        <v>1835</v>
      </c>
      <c r="D1659" s="1" t="s">
        <v>4818</v>
      </c>
      <c r="E1659" s="1" t="str">
        <f t="shared" si="25"/>
        <v>968</v>
      </c>
    </row>
    <row r="1660" spans="3:5" x14ac:dyDescent="0.2">
      <c r="C1660" s="1" t="s">
        <v>2946</v>
      </c>
      <c r="D1660" s="1" t="s">
        <v>5929</v>
      </c>
      <c r="E1660" s="1" t="str">
        <f t="shared" si="25"/>
        <v>968</v>
      </c>
    </row>
    <row r="1661" spans="3:5" x14ac:dyDescent="0.2">
      <c r="C1661" s="1" t="s">
        <v>1836</v>
      </c>
      <c r="D1661" s="1" t="s">
        <v>4819</v>
      </c>
      <c r="E1661" s="1" t="str">
        <f t="shared" si="25"/>
        <v>969</v>
      </c>
    </row>
    <row r="1662" spans="3:5" x14ac:dyDescent="0.2">
      <c r="C1662" s="1" t="s">
        <v>2947</v>
      </c>
      <c r="D1662" s="1" t="s">
        <v>5930</v>
      </c>
      <c r="E1662" s="1" t="str">
        <f t="shared" si="25"/>
        <v>969</v>
      </c>
    </row>
    <row r="1663" spans="3:5" x14ac:dyDescent="0.2">
      <c r="C1663" s="1" t="s">
        <v>1838</v>
      </c>
      <c r="D1663" s="1" t="s">
        <v>4821</v>
      </c>
      <c r="E1663" s="1" t="str">
        <f t="shared" si="25"/>
        <v>970</v>
      </c>
    </row>
    <row r="1664" spans="3:5" x14ac:dyDescent="0.2">
      <c r="C1664" s="1" t="s">
        <v>2949</v>
      </c>
      <c r="D1664" s="1" t="s">
        <v>5932</v>
      </c>
      <c r="E1664" s="1" t="str">
        <f t="shared" si="25"/>
        <v>970</v>
      </c>
    </row>
    <row r="1665" spans="3:5" x14ac:dyDescent="0.2">
      <c r="C1665" s="1" t="s">
        <v>1839</v>
      </c>
      <c r="D1665" s="1" t="s">
        <v>4822</v>
      </c>
      <c r="E1665" s="1" t="str">
        <f t="shared" si="25"/>
        <v>971</v>
      </c>
    </row>
    <row r="1666" spans="3:5" x14ac:dyDescent="0.2">
      <c r="C1666" s="1" t="s">
        <v>2950</v>
      </c>
      <c r="D1666" s="1" t="s">
        <v>5933</v>
      </c>
      <c r="E1666" s="1" t="str">
        <f t="shared" ref="E1666:E1729" si="26">RIGHT(C1666,LEN(C1666)-FIND(" ",C1666))</f>
        <v>971</v>
      </c>
    </row>
    <row r="1667" spans="3:5" x14ac:dyDescent="0.2">
      <c r="C1667" s="1" t="s">
        <v>1840</v>
      </c>
      <c r="D1667" s="1" t="s">
        <v>4823</v>
      </c>
      <c r="E1667" s="1" t="str">
        <f t="shared" si="26"/>
        <v>972</v>
      </c>
    </row>
    <row r="1668" spans="3:5" x14ac:dyDescent="0.2">
      <c r="C1668" s="1" t="s">
        <v>2951</v>
      </c>
      <c r="D1668" s="1" t="s">
        <v>5934</v>
      </c>
      <c r="E1668" s="1" t="str">
        <f t="shared" si="26"/>
        <v>972</v>
      </c>
    </row>
    <row r="1669" spans="3:5" x14ac:dyDescent="0.2">
      <c r="C1669" s="1" t="s">
        <v>2952</v>
      </c>
      <c r="D1669" s="1" t="s">
        <v>5935</v>
      </c>
      <c r="E1669" s="1" t="str">
        <f t="shared" si="26"/>
        <v>973</v>
      </c>
    </row>
    <row r="1670" spans="3:5" x14ac:dyDescent="0.2">
      <c r="C1670" s="1" t="s">
        <v>1841</v>
      </c>
      <c r="D1670" s="1" t="s">
        <v>4824</v>
      </c>
      <c r="E1670" s="1" t="str">
        <f t="shared" si="26"/>
        <v>974</v>
      </c>
    </row>
    <row r="1671" spans="3:5" x14ac:dyDescent="0.2">
      <c r="C1671" s="1" t="s">
        <v>2953</v>
      </c>
      <c r="D1671" s="1" t="s">
        <v>5936</v>
      </c>
      <c r="E1671" s="1" t="str">
        <f t="shared" si="26"/>
        <v>974</v>
      </c>
    </row>
    <row r="1672" spans="3:5" x14ac:dyDescent="0.2">
      <c r="C1672" s="1" t="s">
        <v>1842</v>
      </c>
      <c r="D1672" s="1" t="s">
        <v>4825</v>
      </c>
      <c r="E1672" s="1" t="str">
        <f t="shared" si="26"/>
        <v>975</v>
      </c>
    </row>
    <row r="1673" spans="3:5" x14ac:dyDescent="0.2">
      <c r="C1673" s="1" t="s">
        <v>2954</v>
      </c>
      <c r="D1673" s="1" t="s">
        <v>5937</v>
      </c>
      <c r="E1673" s="1" t="str">
        <f t="shared" si="26"/>
        <v>975</v>
      </c>
    </row>
    <row r="1674" spans="3:5" x14ac:dyDescent="0.2">
      <c r="C1674" s="1" t="s">
        <v>1843</v>
      </c>
      <c r="D1674" s="1" t="s">
        <v>4826</v>
      </c>
      <c r="E1674" s="1" t="str">
        <f t="shared" si="26"/>
        <v>976</v>
      </c>
    </row>
    <row r="1675" spans="3:5" x14ac:dyDescent="0.2">
      <c r="C1675" s="1" t="s">
        <v>2955</v>
      </c>
      <c r="D1675" s="1" t="s">
        <v>5938</v>
      </c>
      <c r="E1675" s="1" t="str">
        <f t="shared" si="26"/>
        <v>976</v>
      </c>
    </row>
    <row r="1676" spans="3:5" x14ac:dyDescent="0.2">
      <c r="C1676" s="1" t="s">
        <v>1844</v>
      </c>
      <c r="D1676" s="1" t="s">
        <v>4827</v>
      </c>
      <c r="E1676" s="1" t="str">
        <f t="shared" si="26"/>
        <v>977</v>
      </c>
    </row>
    <row r="1677" spans="3:5" x14ac:dyDescent="0.2">
      <c r="C1677" s="1" t="s">
        <v>2956</v>
      </c>
      <c r="D1677" s="1" t="s">
        <v>5939</v>
      </c>
      <c r="E1677" s="1" t="str">
        <f t="shared" si="26"/>
        <v>977</v>
      </c>
    </row>
    <row r="1678" spans="3:5" x14ac:dyDescent="0.2">
      <c r="C1678" s="1" t="s">
        <v>1845</v>
      </c>
      <c r="D1678" s="1" t="s">
        <v>4828</v>
      </c>
      <c r="E1678" s="1" t="str">
        <f t="shared" si="26"/>
        <v>978</v>
      </c>
    </row>
    <row r="1679" spans="3:5" x14ac:dyDescent="0.2">
      <c r="C1679" s="1" t="s">
        <v>2957</v>
      </c>
      <c r="D1679" s="1" t="s">
        <v>5940</v>
      </c>
      <c r="E1679" s="1" t="str">
        <f t="shared" si="26"/>
        <v>978</v>
      </c>
    </row>
    <row r="1680" spans="3:5" x14ac:dyDescent="0.2">
      <c r="C1680" s="1" t="s">
        <v>1846</v>
      </c>
      <c r="D1680" s="1" t="s">
        <v>4829</v>
      </c>
      <c r="E1680" s="1" t="str">
        <f t="shared" si="26"/>
        <v>979</v>
      </c>
    </row>
    <row r="1681" spans="3:5" x14ac:dyDescent="0.2">
      <c r="C1681" s="1" t="s">
        <v>2958</v>
      </c>
      <c r="D1681" s="1" t="s">
        <v>5941</v>
      </c>
      <c r="E1681" s="1" t="str">
        <f t="shared" si="26"/>
        <v>979</v>
      </c>
    </row>
    <row r="1682" spans="3:5" x14ac:dyDescent="0.2">
      <c r="C1682" s="1" t="s">
        <v>1847</v>
      </c>
      <c r="D1682" s="1" t="s">
        <v>4830</v>
      </c>
      <c r="E1682" s="1" t="str">
        <f t="shared" si="26"/>
        <v>980</v>
      </c>
    </row>
    <row r="1683" spans="3:5" x14ac:dyDescent="0.2">
      <c r="C1683" s="1" t="s">
        <v>2960</v>
      </c>
      <c r="D1683" s="1" t="s">
        <v>5943</v>
      </c>
      <c r="E1683" s="1" t="str">
        <f t="shared" si="26"/>
        <v>980</v>
      </c>
    </row>
    <row r="1684" spans="3:5" x14ac:dyDescent="0.2">
      <c r="C1684" s="1" t="s">
        <v>1848</v>
      </c>
      <c r="D1684" s="1" t="s">
        <v>4831</v>
      </c>
      <c r="E1684" s="1" t="str">
        <f t="shared" si="26"/>
        <v>981</v>
      </c>
    </row>
    <row r="1685" spans="3:5" x14ac:dyDescent="0.2">
      <c r="C1685" s="1" t="s">
        <v>2961</v>
      </c>
      <c r="D1685" s="1" t="s">
        <v>5944</v>
      </c>
      <c r="E1685" s="1" t="str">
        <f t="shared" si="26"/>
        <v>981</v>
      </c>
    </row>
    <row r="1686" spans="3:5" x14ac:dyDescent="0.2">
      <c r="C1686" s="1" t="s">
        <v>1849</v>
      </c>
      <c r="D1686" s="1" t="s">
        <v>4832</v>
      </c>
      <c r="E1686" s="1" t="str">
        <f t="shared" si="26"/>
        <v>982</v>
      </c>
    </row>
    <row r="1687" spans="3:5" x14ac:dyDescent="0.2">
      <c r="C1687" s="1" t="s">
        <v>2962</v>
      </c>
      <c r="D1687" s="1" t="s">
        <v>5945</v>
      </c>
      <c r="E1687" s="1" t="str">
        <f t="shared" si="26"/>
        <v>982</v>
      </c>
    </row>
    <row r="1688" spans="3:5" x14ac:dyDescent="0.2">
      <c r="C1688" s="1" t="s">
        <v>1850</v>
      </c>
      <c r="D1688" s="1" t="s">
        <v>4833</v>
      </c>
      <c r="E1688" s="1" t="str">
        <f t="shared" si="26"/>
        <v>983</v>
      </c>
    </row>
    <row r="1689" spans="3:5" x14ac:dyDescent="0.2">
      <c r="C1689" s="1" t="s">
        <v>2963</v>
      </c>
      <c r="D1689" s="1" t="s">
        <v>5946</v>
      </c>
      <c r="E1689" s="1" t="str">
        <f t="shared" si="26"/>
        <v>983</v>
      </c>
    </row>
    <row r="1690" spans="3:5" x14ac:dyDescent="0.2">
      <c r="C1690" s="1" t="s">
        <v>1851</v>
      </c>
      <c r="D1690" s="1" t="s">
        <v>4834</v>
      </c>
      <c r="E1690" s="1" t="str">
        <f t="shared" si="26"/>
        <v>984</v>
      </c>
    </row>
    <row r="1691" spans="3:5" x14ac:dyDescent="0.2">
      <c r="C1691" s="1" t="s">
        <v>2964</v>
      </c>
      <c r="D1691" s="1" t="s">
        <v>5947</v>
      </c>
      <c r="E1691" s="1" t="str">
        <f t="shared" si="26"/>
        <v>984</v>
      </c>
    </row>
    <row r="1692" spans="3:5" x14ac:dyDescent="0.2">
      <c r="C1692" s="1" t="s">
        <v>1852</v>
      </c>
      <c r="D1692" s="1" t="s">
        <v>4835</v>
      </c>
      <c r="E1692" s="1" t="str">
        <f t="shared" si="26"/>
        <v>985</v>
      </c>
    </row>
    <row r="1693" spans="3:5" x14ac:dyDescent="0.2">
      <c r="C1693" s="1" t="s">
        <v>2965</v>
      </c>
      <c r="D1693" s="1" t="s">
        <v>5948</v>
      </c>
      <c r="E1693" s="1" t="str">
        <f t="shared" si="26"/>
        <v>985</v>
      </c>
    </row>
    <row r="1694" spans="3:5" x14ac:dyDescent="0.2">
      <c r="C1694" s="1" t="s">
        <v>1853</v>
      </c>
      <c r="D1694" s="1" t="s">
        <v>4836</v>
      </c>
      <c r="E1694" s="1" t="str">
        <f t="shared" si="26"/>
        <v>986</v>
      </c>
    </row>
    <row r="1695" spans="3:5" x14ac:dyDescent="0.2">
      <c r="C1695" s="1" t="s">
        <v>2966</v>
      </c>
      <c r="D1695" s="1" t="s">
        <v>5949</v>
      </c>
      <c r="E1695" s="1" t="str">
        <f t="shared" si="26"/>
        <v>986</v>
      </c>
    </row>
    <row r="1696" spans="3:5" x14ac:dyDescent="0.2">
      <c r="C1696" s="1" t="s">
        <v>1854</v>
      </c>
      <c r="D1696" s="1" t="s">
        <v>4837</v>
      </c>
      <c r="E1696" s="1" t="str">
        <f t="shared" si="26"/>
        <v>987</v>
      </c>
    </row>
    <row r="1697" spans="3:5" x14ac:dyDescent="0.2">
      <c r="C1697" s="1" t="s">
        <v>2967</v>
      </c>
      <c r="D1697" s="1" t="s">
        <v>5950</v>
      </c>
      <c r="E1697" s="1" t="str">
        <f t="shared" si="26"/>
        <v>987</v>
      </c>
    </row>
    <row r="1698" spans="3:5" x14ac:dyDescent="0.2">
      <c r="C1698" s="1" t="s">
        <v>2968</v>
      </c>
      <c r="D1698" s="1" t="s">
        <v>5951</v>
      </c>
      <c r="E1698" s="1" t="str">
        <f t="shared" si="26"/>
        <v>988</v>
      </c>
    </row>
    <row r="1699" spans="3:5" x14ac:dyDescent="0.2">
      <c r="C1699" s="1" t="s">
        <v>1855</v>
      </c>
      <c r="D1699" s="1" t="s">
        <v>4838</v>
      </c>
      <c r="E1699" s="1" t="str">
        <f t="shared" si="26"/>
        <v>989</v>
      </c>
    </row>
    <row r="1700" spans="3:5" x14ac:dyDescent="0.2">
      <c r="C1700" s="1" t="s">
        <v>2969</v>
      </c>
      <c r="D1700" s="1" t="s">
        <v>5952</v>
      </c>
      <c r="E1700" s="1" t="str">
        <f t="shared" si="26"/>
        <v>989</v>
      </c>
    </row>
    <row r="1701" spans="3:5" x14ac:dyDescent="0.2">
      <c r="C1701" s="1" t="s">
        <v>1857</v>
      </c>
      <c r="D1701" s="1" t="s">
        <v>4840</v>
      </c>
      <c r="E1701" s="1" t="str">
        <f t="shared" si="26"/>
        <v>990</v>
      </c>
    </row>
    <row r="1702" spans="3:5" x14ac:dyDescent="0.2">
      <c r="C1702" s="1" t="s">
        <v>2971</v>
      </c>
      <c r="D1702" s="1" t="s">
        <v>5954</v>
      </c>
      <c r="E1702" s="1" t="str">
        <f t="shared" si="26"/>
        <v>990</v>
      </c>
    </row>
    <row r="1703" spans="3:5" x14ac:dyDescent="0.2">
      <c r="C1703" s="1" t="s">
        <v>2972</v>
      </c>
      <c r="D1703" s="1" t="s">
        <v>5955</v>
      </c>
      <c r="E1703" s="1" t="str">
        <f t="shared" si="26"/>
        <v>991</v>
      </c>
    </row>
    <row r="1704" spans="3:5" x14ac:dyDescent="0.2">
      <c r="C1704" s="1" t="s">
        <v>1858</v>
      </c>
      <c r="D1704" s="1" t="s">
        <v>4841</v>
      </c>
      <c r="E1704" s="1" t="str">
        <f t="shared" si="26"/>
        <v>992</v>
      </c>
    </row>
    <row r="1705" spans="3:5" x14ac:dyDescent="0.2">
      <c r="C1705" s="1" t="s">
        <v>2973</v>
      </c>
      <c r="D1705" s="1" t="s">
        <v>5956</v>
      </c>
      <c r="E1705" s="1" t="str">
        <f t="shared" si="26"/>
        <v>992</v>
      </c>
    </row>
    <row r="1706" spans="3:5" x14ac:dyDescent="0.2">
      <c r="C1706" s="1" t="s">
        <v>1859</v>
      </c>
      <c r="D1706" s="1" t="s">
        <v>4842</v>
      </c>
      <c r="E1706" s="1" t="str">
        <f t="shared" si="26"/>
        <v>993</v>
      </c>
    </row>
    <row r="1707" spans="3:5" x14ac:dyDescent="0.2">
      <c r="C1707" s="1" t="s">
        <v>2974</v>
      </c>
      <c r="D1707" s="1" t="s">
        <v>5957</v>
      </c>
      <c r="E1707" s="1" t="str">
        <f t="shared" si="26"/>
        <v>993</v>
      </c>
    </row>
    <row r="1708" spans="3:5" x14ac:dyDescent="0.2">
      <c r="C1708" s="1" t="s">
        <v>1860</v>
      </c>
      <c r="D1708" s="1" t="s">
        <v>4843</v>
      </c>
      <c r="E1708" s="1" t="str">
        <f t="shared" si="26"/>
        <v>994</v>
      </c>
    </row>
    <row r="1709" spans="3:5" x14ac:dyDescent="0.2">
      <c r="C1709" s="1" t="s">
        <v>2975</v>
      </c>
      <c r="D1709" s="1" t="s">
        <v>5958</v>
      </c>
      <c r="E1709" s="1" t="str">
        <f t="shared" si="26"/>
        <v>994</v>
      </c>
    </row>
    <row r="1710" spans="3:5" x14ac:dyDescent="0.2">
      <c r="C1710" s="1" t="s">
        <v>1861</v>
      </c>
      <c r="D1710" s="1" t="s">
        <v>4844</v>
      </c>
      <c r="E1710" s="1" t="str">
        <f t="shared" si="26"/>
        <v>995</v>
      </c>
    </row>
    <row r="1711" spans="3:5" x14ac:dyDescent="0.2">
      <c r="C1711" s="1" t="s">
        <v>2976</v>
      </c>
      <c r="D1711" s="1" t="s">
        <v>5959</v>
      </c>
      <c r="E1711" s="1" t="str">
        <f t="shared" si="26"/>
        <v>995</v>
      </c>
    </row>
    <row r="1712" spans="3:5" x14ac:dyDescent="0.2">
      <c r="C1712" s="1" t="s">
        <v>1862</v>
      </c>
      <c r="D1712" s="1" t="s">
        <v>4845</v>
      </c>
      <c r="E1712" s="1" t="str">
        <f t="shared" si="26"/>
        <v>996</v>
      </c>
    </row>
    <row r="1713" spans="3:5" x14ac:dyDescent="0.2">
      <c r="C1713" s="1" t="s">
        <v>2977</v>
      </c>
      <c r="D1713" s="1" t="s">
        <v>5960</v>
      </c>
      <c r="E1713" s="1" t="str">
        <f t="shared" si="26"/>
        <v>996</v>
      </c>
    </row>
    <row r="1714" spans="3:5" x14ac:dyDescent="0.2">
      <c r="C1714" s="1" t="s">
        <v>1863</v>
      </c>
      <c r="D1714" s="1" t="s">
        <v>4846</v>
      </c>
      <c r="E1714" s="1" t="str">
        <f t="shared" si="26"/>
        <v>997</v>
      </c>
    </row>
    <row r="1715" spans="3:5" x14ac:dyDescent="0.2">
      <c r="C1715" s="1" t="s">
        <v>2978</v>
      </c>
      <c r="D1715" s="1" t="s">
        <v>5961</v>
      </c>
      <c r="E1715" s="1" t="str">
        <f t="shared" si="26"/>
        <v>997</v>
      </c>
    </row>
    <row r="1716" spans="3:5" x14ac:dyDescent="0.2">
      <c r="C1716" s="1" t="s">
        <v>1864</v>
      </c>
      <c r="D1716" s="1" t="s">
        <v>4847</v>
      </c>
      <c r="E1716" s="1" t="str">
        <f t="shared" si="26"/>
        <v>998</v>
      </c>
    </row>
    <row r="1717" spans="3:5" x14ac:dyDescent="0.2">
      <c r="C1717" s="1" t="s">
        <v>2979</v>
      </c>
      <c r="D1717" s="1" t="s">
        <v>5962</v>
      </c>
      <c r="E1717" s="1" t="str">
        <f t="shared" si="26"/>
        <v>998</v>
      </c>
    </row>
    <row r="1718" spans="3:5" x14ac:dyDescent="0.2">
      <c r="C1718" s="1" t="s">
        <v>1865</v>
      </c>
      <c r="D1718" s="1" t="s">
        <v>4848</v>
      </c>
      <c r="E1718" s="1" t="str">
        <f t="shared" si="26"/>
        <v>999</v>
      </c>
    </row>
    <row r="1719" spans="3:5" x14ac:dyDescent="0.2">
      <c r="C1719" s="1" t="s">
        <v>2980</v>
      </c>
      <c r="D1719" s="1" t="s">
        <v>5963</v>
      </c>
      <c r="E1719" s="1" t="str">
        <f t="shared" si="26"/>
        <v>999</v>
      </c>
    </row>
    <row r="1720" spans="3:5" x14ac:dyDescent="0.2">
      <c r="C1720" s="1" t="s">
        <v>10</v>
      </c>
      <c r="D1720" s="1" t="s">
        <v>2991</v>
      </c>
      <c r="E1720" s="1" t="str">
        <f t="shared" si="26"/>
        <v>1000</v>
      </c>
    </row>
    <row r="1721" spans="3:5" x14ac:dyDescent="0.2">
      <c r="C1721" s="1" t="s">
        <v>1869</v>
      </c>
      <c r="D1721" s="1" t="s">
        <v>4852</v>
      </c>
      <c r="E1721" s="1" t="str">
        <f t="shared" si="26"/>
        <v>1000</v>
      </c>
    </row>
    <row r="1722" spans="3:5" x14ac:dyDescent="0.2">
      <c r="C1722" s="1" t="s">
        <v>11</v>
      </c>
      <c r="D1722" s="1" t="s">
        <v>2992</v>
      </c>
      <c r="E1722" s="1" t="str">
        <f t="shared" si="26"/>
        <v>1001</v>
      </c>
    </row>
    <row r="1723" spans="3:5" x14ac:dyDescent="0.2">
      <c r="C1723" s="1" t="s">
        <v>1870</v>
      </c>
      <c r="D1723" s="1" t="s">
        <v>4853</v>
      </c>
      <c r="E1723" s="1" t="str">
        <f t="shared" si="26"/>
        <v>1001</v>
      </c>
    </row>
    <row r="1724" spans="3:5" x14ac:dyDescent="0.2">
      <c r="C1724" s="1" t="s">
        <v>12</v>
      </c>
      <c r="D1724" s="1" t="s">
        <v>2993</v>
      </c>
      <c r="E1724" s="1" t="str">
        <f t="shared" si="26"/>
        <v>1002</v>
      </c>
    </row>
    <row r="1725" spans="3:5" x14ac:dyDescent="0.2">
      <c r="C1725" s="1" t="s">
        <v>1871</v>
      </c>
      <c r="D1725" s="1" t="s">
        <v>4854</v>
      </c>
      <c r="E1725" s="1" t="str">
        <f t="shared" si="26"/>
        <v>1002</v>
      </c>
    </row>
    <row r="1726" spans="3:5" x14ac:dyDescent="0.2">
      <c r="C1726" s="1" t="s">
        <v>13</v>
      </c>
      <c r="D1726" s="1" t="s">
        <v>2994</v>
      </c>
      <c r="E1726" s="1" t="str">
        <f t="shared" si="26"/>
        <v>1003</v>
      </c>
    </row>
    <row r="1727" spans="3:5" x14ac:dyDescent="0.2">
      <c r="C1727" s="1" t="s">
        <v>1872</v>
      </c>
      <c r="D1727" s="1" t="s">
        <v>4855</v>
      </c>
      <c r="E1727" s="1" t="str">
        <f t="shared" si="26"/>
        <v>1003</v>
      </c>
    </row>
    <row r="1728" spans="3:5" x14ac:dyDescent="0.2">
      <c r="C1728" s="1" t="s">
        <v>1873</v>
      </c>
      <c r="D1728" s="1" t="s">
        <v>4856</v>
      </c>
      <c r="E1728" s="1" t="str">
        <f t="shared" si="26"/>
        <v>1004</v>
      </c>
    </row>
    <row r="1729" spans="3:5" x14ac:dyDescent="0.2">
      <c r="C1729" s="1" t="s">
        <v>14</v>
      </c>
      <c r="D1729" s="1" t="s">
        <v>2995</v>
      </c>
      <c r="E1729" s="1" t="str">
        <f t="shared" si="26"/>
        <v>1005</v>
      </c>
    </row>
    <row r="1730" spans="3:5" x14ac:dyDescent="0.2">
      <c r="C1730" s="1" t="s">
        <v>1874</v>
      </c>
      <c r="D1730" s="1" t="s">
        <v>4857</v>
      </c>
      <c r="E1730" s="1" t="str">
        <f t="shared" ref="E1730:E1793" si="27">RIGHT(C1730,LEN(C1730)-FIND(" ",C1730))</f>
        <v>1005</v>
      </c>
    </row>
    <row r="1731" spans="3:5" x14ac:dyDescent="0.2">
      <c r="C1731" s="1" t="s">
        <v>15</v>
      </c>
      <c r="D1731" s="1" t="s">
        <v>2996</v>
      </c>
      <c r="E1731" s="1" t="str">
        <f t="shared" si="27"/>
        <v>1006</v>
      </c>
    </row>
    <row r="1732" spans="3:5" x14ac:dyDescent="0.2">
      <c r="C1732" s="1" t="s">
        <v>1875</v>
      </c>
      <c r="D1732" s="1" t="s">
        <v>4858</v>
      </c>
      <c r="E1732" s="1" t="str">
        <f t="shared" si="27"/>
        <v>1006</v>
      </c>
    </row>
    <row r="1733" spans="3:5" x14ac:dyDescent="0.2">
      <c r="C1733" s="1" t="s">
        <v>16</v>
      </c>
      <c r="D1733" s="1" t="s">
        <v>2997</v>
      </c>
      <c r="E1733" s="1" t="str">
        <f t="shared" si="27"/>
        <v>1007</v>
      </c>
    </row>
    <row r="1734" spans="3:5" x14ac:dyDescent="0.2">
      <c r="C1734" s="1" t="s">
        <v>1876</v>
      </c>
      <c r="D1734" s="1" t="s">
        <v>4859</v>
      </c>
      <c r="E1734" s="1" t="str">
        <f t="shared" si="27"/>
        <v>1007</v>
      </c>
    </row>
    <row r="1735" spans="3:5" x14ac:dyDescent="0.2">
      <c r="C1735" s="1" t="s">
        <v>17</v>
      </c>
      <c r="D1735" s="1" t="s">
        <v>2998</v>
      </c>
      <c r="E1735" s="1" t="str">
        <f t="shared" si="27"/>
        <v>1008</v>
      </c>
    </row>
    <row r="1736" spans="3:5" x14ac:dyDescent="0.2">
      <c r="C1736" s="1" t="s">
        <v>1877</v>
      </c>
      <c r="D1736" s="1" t="s">
        <v>4860</v>
      </c>
      <c r="E1736" s="1" t="str">
        <f t="shared" si="27"/>
        <v>1008</v>
      </c>
    </row>
    <row r="1737" spans="3:5" x14ac:dyDescent="0.2">
      <c r="C1737" s="1" t="s">
        <v>18</v>
      </c>
      <c r="D1737" s="1" t="s">
        <v>2999</v>
      </c>
      <c r="E1737" s="1" t="str">
        <f t="shared" si="27"/>
        <v>1009</v>
      </c>
    </row>
    <row r="1738" spans="3:5" x14ac:dyDescent="0.2">
      <c r="C1738" s="1" t="s">
        <v>1878</v>
      </c>
      <c r="D1738" s="1" t="s">
        <v>4861</v>
      </c>
      <c r="E1738" s="1" t="str">
        <f t="shared" si="27"/>
        <v>1009</v>
      </c>
    </row>
    <row r="1739" spans="3:5" x14ac:dyDescent="0.2">
      <c r="C1739" s="1" t="s">
        <v>20</v>
      </c>
      <c r="D1739" s="1" t="s">
        <v>3001</v>
      </c>
      <c r="E1739" s="1" t="str">
        <f t="shared" si="27"/>
        <v>1010</v>
      </c>
    </row>
    <row r="1740" spans="3:5" x14ac:dyDescent="0.2">
      <c r="C1740" s="1" t="s">
        <v>1880</v>
      </c>
      <c r="D1740" s="1" t="s">
        <v>4863</v>
      </c>
      <c r="E1740" s="1" t="str">
        <f t="shared" si="27"/>
        <v>1010</v>
      </c>
    </row>
    <row r="1741" spans="3:5" x14ac:dyDescent="0.2">
      <c r="C1741" s="1" t="s">
        <v>1881</v>
      </c>
      <c r="D1741" s="1" t="s">
        <v>4864</v>
      </c>
      <c r="E1741" s="1" t="str">
        <f t="shared" si="27"/>
        <v>1011</v>
      </c>
    </row>
    <row r="1742" spans="3:5" x14ac:dyDescent="0.2">
      <c r="C1742" s="1" t="s">
        <v>21</v>
      </c>
      <c r="D1742" s="1" t="s">
        <v>3002</v>
      </c>
      <c r="E1742" s="1" t="str">
        <f t="shared" si="27"/>
        <v>1012</v>
      </c>
    </row>
    <row r="1743" spans="3:5" x14ac:dyDescent="0.2">
      <c r="C1743" s="1" t="s">
        <v>1882</v>
      </c>
      <c r="D1743" s="1" t="s">
        <v>4865</v>
      </c>
      <c r="E1743" s="1" t="str">
        <f t="shared" si="27"/>
        <v>1012</v>
      </c>
    </row>
    <row r="1744" spans="3:5" x14ac:dyDescent="0.2">
      <c r="C1744" s="1" t="s">
        <v>22</v>
      </c>
      <c r="D1744" s="1" t="s">
        <v>3003</v>
      </c>
      <c r="E1744" s="1" t="str">
        <f t="shared" si="27"/>
        <v>1013</v>
      </c>
    </row>
    <row r="1745" spans="3:5" x14ac:dyDescent="0.2">
      <c r="C1745" s="1" t="s">
        <v>1883</v>
      </c>
      <c r="D1745" s="1" t="s">
        <v>4866</v>
      </c>
      <c r="E1745" s="1" t="str">
        <f t="shared" si="27"/>
        <v>1013</v>
      </c>
    </row>
    <row r="1746" spans="3:5" x14ac:dyDescent="0.2">
      <c r="C1746" s="1" t="s">
        <v>1884</v>
      </c>
      <c r="D1746" s="1" t="s">
        <v>4867</v>
      </c>
      <c r="E1746" s="1" t="str">
        <f t="shared" si="27"/>
        <v>1014</v>
      </c>
    </row>
    <row r="1747" spans="3:5" x14ac:dyDescent="0.2">
      <c r="C1747" s="1" t="s">
        <v>23</v>
      </c>
      <c r="D1747" s="1" t="s">
        <v>3004</v>
      </c>
      <c r="E1747" s="1" t="str">
        <f t="shared" si="27"/>
        <v>1015</v>
      </c>
    </row>
    <row r="1748" spans="3:5" x14ac:dyDescent="0.2">
      <c r="C1748" s="1" t="s">
        <v>1885</v>
      </c>
      <c r="D1748" s="1" t="s">
        <v>4868</v>
      </c>
      <c r="E1748" s="1" t="str">
        <f t="shared" si="27"/>
        <v>1015</v>
      </c>
    </row>
    <row r="1749" spans="3:5" x14ac:dyDescent="0.2">
      <c r="C1749" s="1" t="s">
        <v>24</v>
      </c>
      <c r="D1749" s="1" t="s">
        <v>3005</v>
      </c>
      <c r="E1749" s="1" t="str">
        <f t="shared" si="27"/>
        <v>1016</v>
      </c>
    </row>
    <row r="1750" spans="3:5" x14ac:dyDescent="0.2">
      <c r="C1750" s="1" t="s">
        <v>1886</v>
      </c>
      <c r="D1750" s="1" t="s">
        <v>4869</v>
      </c>
      <c r="E1750" s="1" t="str">
        <f t="shared" si="27"/>
        <v>1016</v>
      </c>
    </row>
    <row r="1751" spans="3:5" x14ac:dyDescent="0.2">
      <c r="C1751" s="1" t="s">
        <v>25</v>
      </c>
      <c r="D1751" s="1" t="s">
        <v>3006</v>
      </c>
      <c r="E1751" s="1" t="str">
        <f t="shared" si="27"/>
        <v>1017</v>
      </c>
    </row>
    <row r="1752" spans="3:5" x14ac:dyDescent="0.2">
      <c r="C1752" s="1" t="s">
        <v>1887</v>
      </c>
      <c r="D1752" s="1" t="s">
        <v>4870</v>
      </c>
      <c r="E1752" s="1" t="str">
        <f t="shared" si="27"/>
        <v>1017</v>
      </c>
    </row>
    <row r="1753" spans="3:5" x14ac:dyDescent="0.2">
      <c r="C1753" s="1" t="s">
        <v>26</v>
      </c>
      <c r="D1753" s="1" t="s">
        <v>3007</v>
      </c>
      <c r="E1753" s="1" t="str">
        <f t="shared" si="27"/>
        <v>1018</v>
      </c>
    </row>
    <row r="1754" spans="3:5" x14ac:dyDescent="0.2">
      <c r="C1754" s="1" t="s">
        <v>1888</v>
      </c>
      <c r="D1754" s="1" t="s">
        <v>4871</v>
      </c>
      <c r="E1754" s="1" t="str">
        <f t="shared" si="27"/>
        <v>1018</v>
      </c>
    </row>
    <row r="1755" spans="3:5" x14ac:dyDescent="0.2">
      <c r="C1755" s="1" t="s">
        <v>27</v>
      </c>
      <c r="D1755" s="1" t="s">
        <v>3008</v>
      </c>
      <c r="E1755" s="1" t="str">
        <f t="shared" si="27"/>
        <v>1019</v>
      </c>
    </row>
    <row r="1756" spans="3:5" x14ac:dyDescent="0.2">
      <c r="C1756" s="1" t="s">
        <v>1889</v>
      </c>
      <c r="D1756" s="1" t="s">
        <v>4872</v>
      </c>
      <c r="E1756" s="1" t="str">
        <f t="shared" si="27"/>
        <v>1019</v>
      </c>
    </row>
    <row r="1757" spans="3:5" x14ac:dyDescent="0.2">
      <c r="C1757" s="1" t="s">
        <v>28</v>
      </c>
      <c r="D1757" s="1" t="s">
        <v>3009</v>
      </c>
      <c r="E1757" s="1" t="str">
        <f t="shared" si="27"/>
        <v>1020</v>
      </c>
    </row>
    <row r="1758" spans="3:5" x14ac:dyDescent="0.2">
      <c r="C1758" s="1" t="s">
        <v>1891</v>
      </c>
      <c r="D1758" s="1" t="s">
        <v>4874</v>
      </c>
      <c r="E1758" s="1" t="str">
        <f t="shared" si="27"/>
        <v>1020</v>
      </c>
    </row>
    <row r="1759" spans="3:5" x14ac:dyDescent="0.2">
      <c r="C1759" s="1" t="s">
        <v>1892</v>
      </c>
      <c r="D1759" s="1" t="s">
        <v>4875</v>
      </c>
      <c r="E1759" s="1" t="str">
        <f t="shared" si="27"/>
        <v>1021</v>
      </c>
    </row>
    <row r="1760" spans="3:5" x14ac:dyDescent="0.2">
      <c r="C1760" s="1" t="s">
        <v>29</v>
      </c>
      <c r="D1760" s="1" t="s">
        <v>3010</v>
      </c>
      <c r="E1760" s="1" t="str">
        <f t="shared" si="27"/>
        <v>1022</v>
      </c>
    </row>
    <row r="1761" spans="3:5" x14ac:dyDescent="0.2">
      <c r="C1761" s="1" t="s">
        <v>1893</v>
      </c>
      <c r="D1761" s="1" t="s">
        <v>4876</v>
      </c>
      <c r="E1761" s="1" t="str">
        <f t="shared" si="27"/>
        <v>1022</v>
      </c>
    </row>
    <row r="1762" spans="3:5" x14ac:dyDescent="0.2">
      <c r="C1762" s="1" t="s">
        <v>30</v>
      </c>
      <c r="D1762" s="1" t="s">
        <v>3011</v>
      </c>
      <c r="E1762" s="1" t="str">
        <f t="shared" si="27"/>
        <v>1023</v>
      </c>
    </row>
    <row r="1763" spans="3:5" x14ac:dyDescent="0.2">
      <c r="C1763" s="1" t="s">
        <v>1894</v>
      </c>
      <c r="D1763" s="1" t="s">
        <v>4877</v>
      </c>
      <c r="E1763" s="1" t="str">
        <f t="shared" si="27"/>
        <v>1023</v>
      </c>
    </row>
    <row r="1764" spans="3:5" x14ac:dyDescent="0.2">
      <c r="C1764" s="1" t="s">
        <v>31</v>
      </c>
      <c r="D1764" s="1" t="s">
        <v>3012</v>
      </c>
      <c r="E1764" s="1" t="str">
        <f t="shared" si="27"/>
        <v>1024</v>
      </c>
    </row>
    <row r="1765" spans="3:5" x14ac:dyDescent="0.2">
      <c r="C1765" s="1" t="s">
        <v>1895</v>
      </c>
      <c r="D1765" s="1" t="s">
        <v>4878</v>
      </c>
      <c r="E1765" s="1" t="str">
        <f t="shared" si="27"/>
        <v>1024</v>
      </c>
    </row>
    <row r="1766" spans="3:5" x14ac:dyDescent="0.2">
      <c r="C1766" s="1" t="s">
        <v>1896</v>
      </c>
      <c r="D1766" s="1" t="s">
        <v>4879</v>
      </c>
      <c r="E1766" s="1" t="str">
        <f t="shared" si="27"/>
        <v>1025</v>
      </c>
    </row>
    <row r="1767" spans="3:5" x14ac:dyDescent="0.2">
      <c r="C1767" s="1" t="s">
        <v>32</v>
      </c>
      <c r="D1767" s="1" t="s">
        <v>3013</v>
      </c>
      <c r="E1767" s="1" t="str">
        <f t="shared" si="27"/>
        <v>1026</v>
      </c>
    </row>
    <row r="1768" spans="3:5" x14ac:dyDescent="0.2">
      <c r="C1768" s="1" t="s">
        <v>1897</v>
      </c>
      <c r="D1768" s="1" t="s">
        <v>4880</v>
      </c>
      <c r="E1768" s="1" t="str">
        <f t="shared" si="27"/>
        <v>1026</v>
      </c>
    </row>
    <row r="1769" spans="3:5" x14ac:dyDescent="0.2">
      <c r="C1769" s="1" t="s">
        <v>33</v>
      </c>
      <c r="D1769" s="1" t="s">
        <v>3014</v>
      </c>
      <c r="E1769" s="1" t="str">
        <f t="shared" si="27"/>
        <v>1027</v>
      </c>
    </row>
    <row r="1770" spans="3:5" x14ac:dyDescent="0.2">
      <c r="C1770" s="1" t="s">
        <v>1898</v>
      </c>
      <c r="D1770" s="1" t="s">
        <v>4881</v>
      </c>
      <c r="E1770" s="1" t="str">
        <f t="shared" si="27"/>
        <v>1027</v>
      </c>
    </row>
    <row r="1771" spans="3:5" x14ac:dyDescent="0.2">
      <c r="C1771" s="1" t="s">
        <v>34</v>
      </c>
      <c r="D1771" s="1" t="s">
        <v>3015</v>
      </c>
      <c r="E1771" s="1" t="str">
        <f t="shared" si="27"/>
        <v>1028</v>
      </c>
    </row>
    <row r="1772" spans="3:5" x14ac:dyDescent="0.2">
      <c r="C1772" s="1" t="s">
        <v>1899</v>
      </c>
      <c r="D1772" s="1" t="s">
        <v>4882</v>
      </c>
      <c r="E1772" s="1" t="str">
        <f t="shared" si="27"/>
        <v>1028</v>
      </c>
    </row>
    <row r="1773" spans="3:5" x14ac:dyDescent="0.2">
      <c r="C1773" s="1" t="s">
        <v>35</v>
      </c>
      <c r="D1773" s="1" t="s">
        <v>3016</v>
      </c>
      <c r="E1773" s="1" t="str">
        <f t="shared" si="27"/>
        <v>1029</v>
      </c>
    </row>
    <row r="1774" spans="3:5" x14ac:dyDescent="0.2">
      <c r="C1774" s="1" t="s">
        <v>1900</v>
      </c>
      <c r="D1774" s="1" t="s">
        <v>4883</v>
      </c>
      <c r="E1774" s="1" t="str">
        <f t="shared" si="27"/>
        <v>1029</v>
      </c>
    </row>
    <row r="1775" spans="3:5" x14ac:dyDescent="0.2">
      <c r="C1775" s="1" t="s">
        <v>37</v>
      </c>
      <c r="D1775" s="1" t="s">
        <v>3018</v>
      </c>
      <c r="E1775" s="1" t="str">
        <f t="shared" si="27"/>
        <v>1030</v>
      </c>
    </row>
    <row r="1776" spans="3:5" x14ac:dyDescent="0.2">
      <c r="C1776" s="1" t="s">
        <v>1902</v>
      </c>
      <c r="D1776" s="1" t="s">
        <v>4885</v>
      </c>
      <c r="E1776" s="1" t="str">
        <f t="shared" si="27"/>
        <v>1030</v>
      </c>
    </row>
    <row r="1777" spans="3:5" x14ac:dyDescent="0.2">
      <c r="C1777" s="1" t="s">
        <v>38</v>
      </c>
      <c r="D1777" s="1" t="s">
        <v>3019</v>
      </c>
      <c r="E1777" s="1" t="str">
        <f t="shared" si="27"/>
        <v>1031</v>
      </c>
    </row>
    <row r="1778" spans="3:5" x14ac:dyDescent="0.2">
      <c r="C1778" s="1" t="s">
        <v>39</v>
      </c>
      <c r="D1778" s="1" t="s">
        <v>3020</v>
      </c>
      <c r="E1778" s="1" t="str">
        <f t="shared" si="27"/>
        <v>1032</v>
      </c>
    </row>
    <row r="1779" spans="3:5" x14ac:dyDescent="0.2">
      <c r="C1779" s="1" t="s">
        <v>40</v>
      </c>
      <c r="D1779" s="1" t="s">
        <v>3021</v>
      </c>
      <c r="E1779" s="1" t="str">
        <f t="shared" si="27"/>
        <v>1033</v>
      </c>
    </row>
    <row r="1780" spans="3:5" x14ac:dyDescent="0.2">
      <c r="C1780" s="1" t="s">
        <v>1903</v>
      </c>
      <c r="D1780" s="1" t="s">
        <v>4886</v>
      </c>
      <c r="E1780" s="1" t="str">
        <f t="shared" si="27"/>
        <v>1033</v>
      </c>
    </row>
    <row r="1781" spans="3:5" x14ac:dyDescent="0.2">
      <c r="C1781" s="1" t="s">
        <v>41</v>
      </c>
      <c r="D1781" s="1" t="s">
        <v>3022</v>
      </c>
      <c r="E1781" s="1" t="str">
        <f t="shared" si="27"/>
        <v>1034</v>
      </c>
    </row>
    <row r="1782" spans="3:5" x14ac:dyDescent="0.2">
      <c r="C1782" s="1" t="s">
        <v>1904</v>
      </c>
      <c r="D1782" s="1" t="s">
        <v>4887</v>
      </c>
      <c r="E1782" s="1" t="str">
        <f t="shared" si="27"/>
        <v>1034</v>
      </c>
    </row>
    <row r="1783" spans="3:5" x14ac:dyDescent="0.2">
      <c r="C1783" s="1" t="s">
        <v>42</v>
      </c>
      <c r="D1783" s="1" t="s">
        <v>3023</v>
      </c>
      <c r="E1783" s="1" t="str">
        <f t="shared" si="27"/>
        <v>1035</v>
      </c>
    </row>
    <row r="1784" spans="3:5" x14ac:dyDescent="0.2">
      <c r="C1784" s="1" t="s">
        <v>1905</v>
      </c>
      <c r="D1784" s="1" t="s">
        <v>4888</v>
      </c>
      <c r="E1784" s="1" t="str">
        <f t="shared" si="27"/>
        <v>1035</v>
      </c>
    </row>
    <row r="1785" spans="3:5" x14ac:dyDescent="0.2">
      <c r="C1785" s="1" t="s">
        <v>43</v>
      </c>
      <c r="D1785" s="1" t="s">
        <v>3024</v>
      </c>
      <c r="E1785" s="1" t="str">
        <f t="shared" si="27"/>
        <v>1036</v>
      </c>
    </row>
    <row r="1786" spans="3:5" x14ac:dyDescent="0.2">
      <c r="C1786" s="1" t="s">
        <v>1906</v>
      </c>
      <c r="D1786" s="1" t="s">
        <v>4889</v>
      </c>
      <c r="E1786" s="1" t="str">
        <f t="shared" si="27"/>
        <v>1036</v>
      </c>
    </row>
    <row r="1787" spans="3:5" x14ac:dyDescent="0.2">
      <c r="C1787" s="1" t="s">
        <v>44</v>
      </c>
      <c r="D1787" s="1" t="s">
        <v>3025</v>
      </c>
      <c r="E1787" s="1" t="str">
        <f t="shared" si="27"/>
        <v>1037</v>
      </c>
    </row>
    <row r="1788" spans="3:5" x14ac:dyDescent="0.2">
      <c r="C1788" s="1" t="s">
        <v>1907</v>
      </c>
      <c r="D1788" s="1" t="s">
        <v>4890</v>
      </c>
      <c r="E1788" s="1" t="str">
        <f t="shared" si="27"/>
        <v>1037</v>
      </c>
    </row>
    <row r="1789" spans="3:5" x14ac:dyDescent="0.2">
      <c r="C1789" s="1" t="s">
        <v>45</v>
      </c>
      <c r="D1789" s="1" t="s">
        <v>3026</v>
      </c>
      <c r="E1789" s="1" t="str">
        <f t="shared" si="27"/>
        <v>1038</v>
      </c>
    </row>
    <row r="1790" spans="3:5" x14ac:dyDescent="0.2">
      <c r="C1790" s="1" t="s">
        <v>1908</v>
      </c>
      <c r="D1790" s="1" t="s">
        <v>4891</v>
      </c>
      <c r="E1790" s="1" t="str">
        <f t="shared" si="27"/>
        <v>1038</v>
      </c>
    </row>
    <row r="1791" spans="3:5" x14ac:dyDescent="0.2">
      <c r="C1791" s="1" t="s">
        <v>46</v>
      </c>
      <c r="D1791" s="1" t="s">
        <v>3027</v>
      </c>
      <c r="E1791" s="1" t="str">
        <f t="shared" si="27"/>
        <v>1039</v>
      </c>
    </row>
    <row r="1792" spans="3:5" x14ac:dyDescent="0.2">
      <c r="C1792" s="1" t="s">
        <v>1909</v>
      </c>
      <c r="D1792" s="1" t="s">
        <v>4892</v>
      </c>
      <c r="E1792" s="1" t="str">
        <f t="shared" si="27"/>
        <v>1039</v>
      </c>
    </row>
    <row r="1793" spans="3:5" x14ac:dyDescent="0.2">
      <c r="C1793" s="1" t="s">
        <v>47</v>
      </c>
      <c r="D1793" s="1" t="s">
        <v>3028</v>
      </c>
      <c r="E1793" s="1" t="str">
        <f t="shared" si="27"/>
        <v>1040</v>
      </c>
    </row>
    <row r="1794" spans="3:5" x14ac:dyDescent="0.2">
      <c r="C1794" s="1" t="s">
        <v>1911</v>
      </c>
      <c r="D1794" s="1" t="s">
        <v>4894</v>
      </c>
      <c r="E1794" s="1" t="str">
        <f t="shared" ref="E1794:E1857" si="28">RIGHT(C1794,LEN(C1794)-FIND(" ",C1794))</f>
        <v>1040</v>
      </c>
    </row>
    <row r="1795" spans="3:5" x14ac:dyDescent="0.2">
      <c r="C1795" s="1" t="s">
        <v>48</v>
      </c>
      <c r="D1795" s="1" t="s">
        <v>3029</v>
      </c>
      <c r="E1795" s="1" t="str">
        <f t="shared" si="28"/>
        <v>1041</v>
      </c>
    </row>
    <row r="1796" spans="3:5" x14ac:dyDescent="0.2">
      <c r="C1796" s="1" t="s">
        <v>1912</v>
      </c>
      <c r="D1796" s="1" t="s">
        <v>4895</v>
      </c>
      <c r="E1796" s="1" t="str">
        <f t="shared" si="28"/>
        <v>1041</v>
      </c>
    </row>
    <row r="1797" spans="3:5" x14ac:dyDescent="0.2">
      <c r="C1797" s="1" t="s">
        <v>49</v>
      </c>
      <c r="D1797" s="1" t="s">
        <v>3030</v>
      </c>
      <c r="E1797" s="1" t="str">
        <f t="shared" si="28"/>
        <v>1042</v>
      </c>
    </row>
    <row r="1798" spans="3:5" x14ac:dyDescent="0.2">
      <c r="C1798" s="1" t="s">
        <v>1913</v>
      </c>
      <c r="D1798" s="1" t="s">
        <v>4896</v>
      </c>
      <c r="E1798" s="1" t="str">
        <f t="shared" si="28"/>
        <v>1042</v>
      </c>
    </row>
    <row r="1799" spans="3:5" x14ac:dyDescent="0.2">
      <c r="C1799" s="1" t="s">
        <v>50</v>
      </c>
      <c r="D1799" s="1" t="s">
        <v>3031</v>
      </c>
      <c r="E1799" s="1" t="str">
        <f t="shared" si="28"/>
        <v>1043</v>
      </c>
    </row>
    <row r="1800" spans="3:5" x14ac:dyDescent="0.2">
      <c r="C1800" s="1" t="s">
        <v>1914</v>
      </c>
      <c r="D1800" s="1" t="s">
        <v>4897</v>
      </c>
      <c r="E1800" s="1" t="str">
        <f t="shared" si="28"/>
        <v>1043</v>
      </c>
    </row>
    <row r="1801" spans="3:5" x14ac:dyDescent="0.2">
      <c r="C1801" s="1" t="s">
        <v>51</v>
      </c>
      <c r="D1801" s="1" t="s">
        <v>3032</v>
      </c>
      <c r="E1801" s="1" t="str">
        <f t="shared" si="28"/>
        <v>1044</v>
      </c>
    </row>
    <row r="1802" spans="3:5" x14ac:dyDescent="0.2">
      <c r="C1802" s="1" t="s">
        <v>1915</v>
      </c>
      <c r="D1802" s="1" t="s">
        <v>4898</v>
      </c>
      <c r="E1802" s="1" t="str">
        <f t="shared" si="28"/>
        <v>1044</v>
      </c>
    </row>
    <row r="1803" spans="3:5" x14ac:dyDescent="0.2">
      <c r="C1803" s="1" t="s">
        <v>1916</v>
      </c>
      <c r="D1803" s="1" t="s">
        <v>4899</v>
      </c>
      <c r="E1803" s="1" t="str">
        <f t="shared" si="28"/>
        <v>1045</v>
      </c>
    </row>
    <row r="1804" spans="3:5" x14ac:dyDescent="0.2">
      <c r="C1804" s="1" t="s">
        <v>52</v>
      </c>
      <c r="D1804" s="1" t="s">
        <v>3033</v>
      </c>
      <c r="E1804" s="1" t="str">
        <f t="shared" si="28"/>
        <v>1046</v>
      </c>
    </row>
    <row r="1805" spans="3:5" x14ac:dyDescent="0.2">
      <c r="C1805" s="1" t="s">
        <v>1917</v>
      </c>
      <c r="D1805" s="1" t="s">
        <v>4900</v>
      </c>
      <c r="E1805" s="1" t="str">
        <f t="shared" si="28"/>
        <v>1046</v>
      </c>
    </row>
    <row r="1806" spans="3:5" x14ac:dyDescent="0.2">
      <c r="C1806" s="1" t="s">
        <v>53</v>
      </c>
      <c r="D1806" s="1" t="s">
        <v>3034</v>
      </c>
      <c r="E1806" s="1" t="str">
        <f t="shared" si="28"/>
        <v>1047</v>
      </c>
    </row>
    <row r="1807" spans="3:5" x14ac:dyDescent="0.2">
      <c r="C1807" s="1" t="s">
        <v>1918</v>
      </c>
      <c r="D1807" s="1" t="s">
        <v>4901</v>
      </c>
      <c r="E1807" s="1" t="str">
        <f t="shared" si="28"/>
        <v>1047</v>
      </c>
    </row>
    <row r="1808" spans="3:5" x14ac:dyDescent="0.2">
      <c r="C1808" s="1" t="s">
        <v>54</v>
      </c>
      <c r="D1808" s="1" t="s">
        <v>3035</v>
      </c>
      <c r="E1808" s="1" t="str">
        <f t="shared" si="28"/>
        <v>1048</v>
      </c>
    </row>
    <row r="1809" spans="3:5" x14ac:dyDescent="0.2">
      <c r="C1809" s="1" t="s">
        <v>1919</v>
      </c>
      <c r="D1809" s="1" t="s">
        <v>4902</v>
      </c>
      <c r="E1809" s="1" t="str">
        <f t="shared" si="28"/>
        <v>1048</v>
      </c>
    </row>
    <row r="1810" spans="3:5" x14ac:dyDescent="0.2">
      <c r="C1810" s="1" t="s">
        <v>55</v>
      </c>
      <c r="D1810" s="1" t="s">
        <v>3036</v>
      </c>
      <c r="E1810" s="1" t="str">
        <f t="shared" si="28"/>
        <v>1049</v>
      </c>
    </row>
    <row r="1811" spans="3:5" x14ac:dyDescent="0.2">
      <c r="C1811" s="1" t="s">
        <v>1920</v>
      </c>
      <c r="D1811" s="1" t="s">
        <v>4903</v>
      </c>
      <c r="E1811" s="1" t="str">
        <f t="shared" si="28"/>
        <v>1049</v>
      </c>
    </row>
    <row r="1812" spans="3:5" x14ac:dyDescent="0.2">
      <c r="C1812" s="1" t="s">
        <v>57</v>
      </c>
      <c r="D1812" s="1" t="s">
        <v>3038</v>
      </c>
      <c r="E1812" s="1" t="str">
        <f t="shared" si="28"/>
        <v>1050</v>
      </c>
    </row>
    <row r="1813" spans="3:5" x14ac:dyDescent="0.2">
      <c r="C1813" s="1" t="s">
        <v>1922</v>
      </c>
      <c r="D1813" s="1" t="s">
        <v>4905</v>
      </c>
      <c r="E1813" s="1" t="str">
        <f t="shared" si="28"/>
        <v>1050</v>
      </c>
    </row>
    <row r="1814" spans="3:5" x14ac:dyDescent="0.2">
      <c r="C1814" s="1" t="s">
        <v>58</v>
      </c>
      <c r="D1814" s="1" t="s">
        <v>3039</v>
      </c>
      <c r="E1814" s="1" t="str">
        <f t="shared" si="28"/>
        <v>1051</v>
      </c>
    </row>
    <row r="1815" spans="3:5" x14ac:dyDescent="0.2">
      <c r="C1815" s="1" t="s">
        <v>1923</v>
      </c>
      <c r="D1815" s="1" t="s">
        <v>4906</v>
      </c>
      <c r="E1815" s="1" t="str">
        <f t="shared" si="28"/>
        <v>1051</v>
      </c>
    </row>
    <row r="1816" spans="3:5" x14ac:dyDescent="0.2">
      <c r="C1816" s="1" t="s">
        <v>59</v>
      </c>
      <c r="D1816" s="1" t="s">
        <v>3040</v>
      </c>
      <c r="E1816" s="1" t="str">
        <f t="shared" si="28"/>
        <v>1052</v>
      </c>
    </row>
    <row r="1817" spans="3:5" x14ac:dyDescent="0.2">
      <c r="C1817" s="1" t="s">
        <v>1924</v>
      </c>
      <c r="D1817" s="1" t="s">
        <v>4907</v>
      </c>
      <c r="E1817" s="1" t="str">
        <f t="shared" si="28"/>
        <v>1052</v>
      </c>
    </row>
    <row r="1818" spans="3:5" x14ac:dyDescent="0.2">
      <c r="C1818" s="1" t="s">
        <v>60</v>
      </c>
      <c r="D1818" s="1" t="s">
        <v>3041</v>
      </c>
      <c r="E1818" s="1" t="str">
        <f t="shared" si="28"/>
        <v>1053</v>
      </c>
    </row>
    <row r="1819" spans="3:5" x14ac:dyDescent="0.2">
      <c r="C1819" s="1" t="s">
        <v>1925</v>
      </c>
      <c r="D1819" s="1" t="s">
        <v>4908</v>
      </c>
      <c r="E1819" s="1" t="str">
        <f t="shared" si="28"/>
        <v>1053</v>
      </c>
    </row>
    <row r="1820" spans="3:5" x14ac:dyDescent="0.2">
      <c r="C1820" s="1" t="s">
        <v>1926</v>
      </c>
      <c r="D1820" s="1" t="s">
        <v>4909</v>
      </c>
      <c r="E1820" s="1" t="str">
        <f t="shared" si="28"/>
        <v>1054</v>
      </c>
    </row>
    <row r="1821" spans="3:5" x14ac:dyDescent="0.2">
      <c r="C1821" s="1" t="s">
        <v>61</v>
      </c>
      <c r="D1821" s="1" t="s">
        <v>3042</v>
      </c>
      <c r="E1821" s="1" t="str">
        <f t="shared" si="28"/>
        <v>1055</v>
      </c>
    </row>
    <row r="1822" spans="3:5" x14ac:dyDescent="0.2">
      <c r="C1822" s="1" t="s">
        <v>1927</v>
      </c>
      <c r="D1822" s="1" t="s">
        <v>4910</v>
      </c>
      <c r="E1822" s="1" t="str">
        <f t="shared" si="28"/>
        <v>1055</v>
      </c>
    </row>
    <row r="1823" spans="3:5" x14ac:dyDescent="0.2">
      <c r="C1823" s="1" t="s">
        <v>62</v>
      </c>
      <c r="D1823" s="1" t="s">
        <v>3043</v>
      </c>
      <c r="E1823" s="1" t="str">
        <f t="shared" si="28"/>
        <v>1056</v>
      </c>
    </row>
    <row r="1824" spans="3:5" x14ac:dyDescent="0.2">
      <c r="C1824" s="1" t="s">
        <v>1928</v>
      </c>
      <c r="D1824" s="1" t="s">
        <v>4911</v>
      </c>
      <c r="E1824" s="1" t="str">
        <f t="shared" si="28"/>
        <v>1056</v>
      </c>
    </row>
    <row r="1825" spans="3:5" x14ac:dyDescent="0.2">
      <c r="C1825" s="1" t="s">
        <v>63</v>
      </c>
      <c r="D1825" s="1" t="s">
        <v>3044</v>
      </c>
      <c r="E1825" s="1" t="str">
        <f t="shared" si="28"/>
        <v>1057</v>
      </c>
    </row>
    <row r="1826" spans="3:5" x14ac:dyDescent="0.2">
      <c r="C1826" s="1" t="s">
        <v>1929</v>
      </c>
      <c r="D1826" s="1" t="s">
        <v>4912</v>
      </c>
      <c r="E1826" s="1" t="str">
        <f t="shared" si="28"/>
        <v>1057</v>
      </c>
    </row>
    <row r="1827" spans="3:5" x14ac:dyDescent="0.2">
      <c r="C1827" s="1" t="s">
        <v>64</v>
      </c>
      <c r="D1827" s="1" t="s">
        <v>3045</v>
      </c>
      <c r="E1827" s="1" t="str">
        <f t="shared" si="28"/>
        <v>1058</v>
      </c>
    </row>
    <row r="1828" spans="3:5" x14ac:dyDescent="0.2">
      <c r="C1828" s="1" t="s">
        <v>1930</v>
      </c>
      <c r="D1828" s="1" t="s">
        <v>4913</v>
      </c>
      <c r="E1828" s="1" t="str">
        <f t="shared" si="28"/>
        <v>1058</v>
      </c>
    </row>
    <row r="1829" spans="3:5" x14ac:dyDescent="0.2">
      <c r="C1829" s="1" t="s">
        <v>65</v>
      </c>
      <c r="D1829" s="1" t="s">
        <v>3046</v>
      </c>
      <c r="E1829" s="1" t="str">
        <f t="shared" si="28"/>
        <v>1059</v>
      </c>
    </row>
    <row r="1830" spans="3:5" x14ac:dyDescent="0.2">
      <c r="C1830" s="1" t="s">
        <v>1931</v>
      </c>
      <c r="D1830" s="1" t="s">
        <v>4914</v>
      </c>
      <c r="E1830" s="1" t="str">
        <f t="shared" si="28"/>
        <v>1059</v>
      </c>
    </row>
    <row r="1831" spans="3:5" x14ac:dyDescent="0.2">
      <c r="C1831" s="1" t="s">
        <v>67</v>
      </c>
      <c r="D1831" s="1" t="s">
        <v>3048</v>
      </c>
      <c r="E1831" s="1" t="str">
        <f t="shared" si="28"/>
        <v>1060</v>
      </c>
    </row>
    <row r="1832" spans="3:5" x14ac:dyDescent="0.2">
      <c r="C1832" s="1" t="s">
        <v>1933</v>
      </c>
      <c r="D1832" s="1" t="s">
        <v>4916</v>
      </c>
      <c r="E1832" s="1" t="str">
        <f t="shared" si="28"/>
        <v>1060</v>
      </c>
    </row>
    <row r="1833" spans="3:5" x14ac:dyDescent="0.2">
      <c r="C1833" s="1" t="s">
        <v>68</v>
      </c>
      <c r="D1833" s="1" t="s">
        <v>3049</v>
      </c>
      <c r="E1833" s="1" t="str">
        <f t="shared" si="28"/>
        <v>1061</v>
      </c>
    </row>
    <row r="1834" spans="3:5" x14ac:dyDescent="0.2">
      <c r="C1834" s="1" t="s">
        <v>1934</v>
      </c>
      <c r="D1834" s="1" t="s">
        <v>4917</v>
      </c>
      <c r="E1834" s="1" t="str">
        <f t="shared" si="28"/>
        <v>1061</v>
      </c>
    </row>
    <row r="1835" spans="3:5" x14ac:dyDescent="0.2">
      <c r="C1835" s="1" t="s">
        <v>69</v>
      </c>
      <c r="D1835" s="1" t="s">
        <v>3050</v>
      </c>
      <c r="E1835" s="1" t="str">
        <f t="shared" si="28"/>
        <v>1062</v>
      </c>
    </row>
    <row r="1836" spans="3:5" x14ac:dyDescent="0.2">
      <c r="C1836" s="1" t="s">
        <v>1935</v>
      </c>
      <c r="D1836" s="1" t="s">
        <v>4918</v>
      </c>
      <c r="E1836" s="1" t="str">
        <f t="shared" si="28"/>
        <v>1062</v>
      </c>
    </row>
    <row r="1837" spans="3:5" x14ac:dyDescent="0.2">
      <c r="C1837" s="1" t="s">
        <v>70</v>
      </c>
      <c r="D1837" s="1" t="s">
        <v>3051</v>
      </c>
      <c r="E1837" s="1" t="str">
        <f t="shared" si="28"/>
        <v>1063</v>
      </c>
    </row>
    <row r="1838" spans="3:5" x14ac:dyDescent="0.2">
      <c r="C1838" s="1" t="s">
        <v>1936</v>
      </c>
      <c r="D1838" s="1" t="s">
        <v>4919</v>
      </c>
      <c r="E1838" s="1" t="str">
        <f t="shared" si="28"/>
        <v>1063</v>
      </c>
    </row>
    <row r="1839" spans="3:5" x14ac:dyDescent="0.2">
      <c r="C1839" s="1" t="s">
        <v>71</v>
      </c>
      <c r="D1839" s="1" t="s">
        <v>3052</v>
      </c>
      <c r="E1839" s="1" t="str">
        <f t="shared" si="28"/>
        <v>1064</v>
      </c>
    </row>
    <row r="1840" spans="3:5" x14ac:dyDescent="0.2">
      <c r="C1840" s="1" t="s">
        <v>1937</v>
      </c>
      <c r="D1840" s="1" t="s">
        <v>4920</v>
      </c>
      <c r="E1840" s="1" t="str">
        <f t="shared" si="28"/>
        <v>1064</v>
      </c>
    </row>
    <row r="1841" spans="3:5" x14ac:dyDescent="0.2">
      <c r="C1841" s="1" t="s">
        <v>72</v>
      </c>
      <c r="D1841" s="1" t="s">
        <v>3053</v>
      </c>
      <c r="E1841" s="1" t="str">
        <f t="shared" si="28"/>
        <v>1065</v>
      </c>
    </row>
    <row r="1842" spans="3:5" x14ac:dyDescent="0.2">
      <c r="C1842" s="1" t="s">
        <v>1938</v>
      </c>
      <c r="D1842" s="1" t="s">
        <v>4921</v>
      </c>
      <c r="E1842" s="1" t="str">
        <f t="shared" si="28"/>
        <v>1065</v>
      </c>
    </row>
    <row r="1843" spans="3:5" x14ac:dyDescent="0.2">
      <c r="C1843" s="1" t="s">
        <v>73</v>
      </c>
      <c r="D1843" s="1" t="s">
        <v>3054</v>
      </c>
      <c r="E1843" s="1" t="str">
        <f t="shared" si="28"/>
        <v>1066</v>
      </c>
    </row>
    <row r="1844" spans="3:5" x14ac:dyDescent="0.2">
      <c r="C1844" s="1" t="s">
        <v>1939</v>
      </c>
      <c r="D1844" s="1" t="s">
        <v>4922</v>
      </c>
      <c r="E1844" s="1" t="str">
        <f t="shared" si="28"/>
        <v>1066</v>
      </c>
    </row>
    <row r="1845" spans="3:5" x14ac:dyDescent="0.2">
      <c r="C1845" s="1" t="s">
        <v>74</v>
      </c>
      <c r="D1845" s="1" t="s">
        <v>3055</v>
      </c>
      <c r="E1845" s="1" t="str">
        <f t="shared" si="28"/>
        <v>1067</v>
      </c>
    </row>
    <row r="1846" spans="3:5" x14ac:dyDescent="0.2">
      <c r="C1846" s="1" t="s">
        <v>1940</v>
      </c>
      <c r="D1846" s="1" t="s">
        <v>4923</v>
      </c>
      <c r="E1846" s="1" t="str">
        <f t="shared" si="28"/>
        <v>1067</v>
      </c>
    </row>
    <row r="1847" spans="3:5" x14ac:dyDescent="0.2">
      <c r="C1847" s="1" t="s">
        <v>75</v>
      </c>
      <c r="D1847" s="1" t="s">
        <v>3056</v>
      </c>
      <c r="E1847" s="1" t="str">
        <f t="shared" si="28"/>
        <v>1068</v>
      </c>
    </row>
    <row r="1848" spans="3:5" x14ac:dyDescent="0.2">
      <c r="C1848" s="1" t="s">
        <v>1941</v>
      </c>
      <c r="D1848" s="1" t="s">
        <v>4924</v>
      </c>
      <c r="E1848" s="1" t="str">
        <f t="shared" si="28"/>
        <v>1068</v>
      </c>
    </row>
    <row r="1849" spans="3:5" x14ac:dyDescent="0.2">
      <c r="C1849" s="1" t="s">
        <v>76</v>
      </c>
      <c r="D1849" s="1" t="s">
        <v>3057</v>
      </c>
      <c r="E1849" s="1" t="str">
        <f t="shared" si="28"/>
        <v>1069</v>
      </c>
    </row>
    <row r="1850" spans="3:5" x14ac:dyDescent="0.2">
      <c r="C1850" s="1" t="s">
        <v>1942</v>
      </c>
      <c r="D1850" s="1" t="s">
        <v>4925</v>
      </c>
      <c r="E1850" s="1" t="str">
        <f t="shared" si="28"/>
        <v>1069</v>
      </c>
    </row>
    <row r="1851" spans="3:5" x14ac:dyDescent="0.2">
      <c r="C1851" s="1" t="s">
        <v>78</v>
      </c>
      <c r="D1851" s="1" t="s">
        <v>3059</v>
      </c>
      <c r="E1851" s="1" t="str">
        <f t="shared" si="28"/>
        <v>1070</v>
      </c>
    </row>
    <row r="1852" spans="3:5" x14ac:dyDescent="0.2">
      <c r="C1852" s="1" t="s">
        <v>1944</v>
      </c>
      <c r="D1852" s="1" t="s">
        <v>4927</v>
      </c>
      <c r="E1852" s="1" t="str">
        <f t="shared" si="28"/>
        <v>1070</v>
      </c>
    </row>
    <row r="1853" spans="3:5" x14ac:dyDescent="0.2">
      <c r="C1853" s="1" t="s">
        <v>79</v>
      </c>
      <c r="D1853" s="1" t="s">
        <v>3060</v>
      </c>
      <c r="E1853" s="1" t="str">
        <f t="shared" si="28"/>
        <v>1071</v>
      </c>
    </row>
    <row r="1854" spans="3:5" x14ac:dyDescent="0.2">
      <c r="C1854" s="1" t="s">
        <v>1945</v>
      </c>
      <c r="D1854" s="1" t="s">
        <v>4928</v>
      </c>
      <c r="E1854" s="1" t="str">
        <f t="shared" si="28"/>
        <v>1071</v>
      </c>
    </row>
    <row r="1855" spans="3:5" x14ac:dyDescent="0.2">
      <c r="C1855" s="1" t="s">
        <v>80</v>
      </c>
      <c r="D1855" s="1" t="s">
        <v>3061</v>
      </c>
      <c r="E1855" s="1" t="str">
        <f t="shared" si="28"/>
        <v>1072</v>
      </c>
    </row>
    <row r="1856" spans="3:5" x14ac:dyDescent="0.2">
      <c r="C1856" s="1" t="s">
        <v>1946</v>
      </c>
      <c r="D1856" s="1" t="s">
        <v>4929</v>
      </c>
      <c r="E1856" s="1" t="str">
        <f t="shared" si="28"/>
        <v>1072</v>
      </c>
    </row>
    <row r="1857" spans="3:5" x14ac:dyDescent="0.2">
      <c r="C1857" s="1" t="s">
        <v>81</v>
      </c>
      <c r="D1857" s="1" t="s">
        <v>3062</v>
      </c>
      <c r="E1857" s="1" t="str">
        <f t="shared" si="28"/>
        <v>1073</v>
      </c>
    </row>
    <row r="1858" spans="3:5" x14ac:dyDescent="0.2">
      <c r="C1858" s="1" t="s">
        <v>1947</v>
      </c>
      <c r="D1858" s="1" t="s">
        <v>4930</v>
      </c>
      <c r="E1858" s="1" t="str">
        <f t="shared" ref="E1858:E1921" si="29">RIGHT(C1858,LEN(C1858)-FIND(" ",C1858))</f>
        <v>1073</v>
      </c>
    </row>
    <row r="1859" spans="3:5" x14ac:dyDescent="0.2">
      <c r="C1859" s="1" t="s">
        <v>1948</v>
      </c>
      <c r="D1859" s="1" t="s">
        <v>4931</v>
      </c>
      <c r="E1859" s="1" t="str">
        <f t="shared" si="29"/>
        <v>1074</v>
      </c>
    </row>
    <row r="1860" spans="3:5" x14ac:dyDescent="0.2">
      <c r="C1860" s="1" t="s">
        <v>82</v>
      </c>
      <c r="D1860" s="1" t="s">
        <v>3063</v>
      </c>
      <c r="E1860" s="1" t="str">
        <f t="shared" si="29"/>
        <v>1075</v>
      </c>
    </row>
    <row r="1861" spans="3:5" x14ac:dyDescent="0.2">
      <c r="C1861" s="1" t="s">
        <v>1949</v>
      </c>
      <c r="D1861" s="1" t="s">
        <v>4932</v>
      </c>
      <c r="E1861" s="1" t="str">
        <f t="shared" si="29"/>
        <v>1075</v>
      </c>
    </row>
    <row r="1862" spans="3:5" x14ac:dyDescent="0.2">
      <c r="C1862" s="1" t="s">
        <v>83</v>
      </c>
      <c r="D1862" s="1" t="s">
        <v>3064</v>
      </c>
      <c r="E1862" s="1" t="str">
        <f t="shared" si="29"/>
        <v>1076</v>
      </c>
    </row>
    <row r="1863" spans="3:5" x14ac:dyDescent="0.2">
      <c r="C1863" s="1" t="s">
        <v>1950</v>
      </c>
      <c r="D1863" s="1" t="s">
        <v>4933</v>
      </c>
      <c r="E1863" s="1" t="str">
        <f t="shared" si="29"/>
        <v>1076</v>
      </c>
    </row>
    <row r="1864" spans="3:5" x14ac:dyDescent="0.2">
      <c r="C1864" s="1" t="s">
        <v>84</v>
      </c>
      <c r="D1864" s="1" t="s">
        <v>3065</v>
      </c>
      <c r="E1864" s="1" t="str">
        <f t="shared" si="29"/>
        <v>1077</v>
      </c>
    </row>
    <row r="1865" spans="3:5" x14ac:dyDescent="0.2">
      <c r="C1865" s="1" t="s">
        <v>1951</v>
      </c>
      <c r="D1865" s="1" t="s">
        <v>4934</v>
      </c>
      <c r="E1865" s="1" t="str">
        <f t="shared" si="29"/>
        <v>1077</v>
      </c>
    </row>
    <row r="1866" spans="3:5" x14ac:dyDescent="0.2">
      <c r="C1866" s="1" t="s">
        <v>85</v>
      </c>
      <c r="D1866" s="1" t="s">
        <v>3066</v>
      </c>
      <c r="E1866" s="1" t="str">
        <f t="shared" si="29"/>
        <v>1078</v>
      </c>
    </row>
    <row r="1867" spans="3:5" x14ac:dyDescent="0.2">
      <c r="C1867" s="1" t="s">
        <v>1952</v>
      </c>
      <c r="D1867" s="1" t="s">
        <v>4935</v>
      </c>
      <c r="E1867" s="1" t="str">
        <f t="shared" si="29"/>
        <v>1078</v>
      </c>
    </row>
    <row r="1868" spans="3:5" x14ac:dyDescent="0.2">
      <c r="C1868" s="1" t="s">
        <v>86</v>
      </c>
      <c r="D1868" s="1" t="s">
        <v>3067</v>
      </c>
      <c r="E1868" s="1" t="str">
        <f t="shared" si="29"/>
        <v>1079</v>
      </c>
    </row>
    <row r="1869" spans="3:5" x14ac:dyDescent="0.2">
      <c r="C1869" s="1" t="s">
        <v>1953</v>
      </c>
      <c r="D1869" s="1" t="s">
        <v>4936</v>
      </c>
      <c r="E1869" s="1" t="str">
        <f t="shared" si="29"/>
        <v>1079</v>
      </c>
    </row>
    <row r="1870" spans="3:5" x14ac:dyDescent="0.2">
      <c r="C1870" s="1" t="s">
        <v>88</v>
      </c>
      <c r="D1870" s="1" t="s">
        <v>3069</v>
      </c>
      <c r="E1870" s="1" t="str">
        <f t="shared" si="29"/>
        <v>1080</v>
      </c>
    </row>
    <row r="1871" spans="3:5" x14ac:dyDescent="0.2">
      <c r="C1871" s="1" t="s">
        <v>1955</v>
      </c>
      <c r="D1871" s="1" t="s">
        <v>4938</v>
      </c>
      <c r="E1871" s="1" t="str">
        <f t="shared" si="29"/>
        <v>1080</v>
      </c>
    </row>
    <row r="1872" spans="3:5" x14ac:dyDescent="0.2">
      <c r="C1872" s="1" t="s">
        <v>89</v>
      </c>
      <c r="D1872" s="1" t="s">
        <v>3070</v>
      </c>
      <c r="E1872" s="1" t="str">
        <f t="shared" si="29"/>
        <v>1081</v>
      </c>
    </row>
    <row r="1873" spans="3:5" x14ac:dyDescent="0.2">
      <c r="C1873" s="1" t="s">
        <v>1956</v>
      </c>
      <c r="D1873" s="1" t="s">
        <v>4939</v>
      </c>
      <c r="E1873" s="1" t="str">
        <f t="shared" si="29"/>
        <v>1081</v>
      </c>
    </row>
    <row r="1874" spans="3:5" x14ac:dyDescent="0.2">
      <c r="C1874" s="1" t="s">
        <v>90</v>
      </c>
      <c r="D1874" s="1" t="s">
        <v>3071</v>
      </c>
      <c r="E1874" s="1" t="str">
        <f t="shared" si="29"/>
        <v>1082</v>
      </c>
    </row>
    <row r="1875" spans="3:5" x14ac:dyDescent="0.2">
      <c r="C1875" s="1" t="s">
        <v>1957</v>
      </c>
      <c r="D1875" s="1" t="s">
        <v>4940</v>
      </c>
      <c r="E1875" s="1" t="str">
        <f t="shared" si="29"/>
        <v>1082</v>
      </c>
    </row>
    <row r="1876" spans="3:5" x14ac:dyDescent="0.2">
      <c r="C1876" s="1" t="s">
        <v>91</v>
      </c>
      <c r="D1876" s="1" t="s">
        <v>3072</v>
      </c>
      <c r="E1876" s="1" t="str">
        <f t="shared" si="29"/>
        <v>1083</v>
      </c>
    </row>
    <row r="1877" spans="3:5" x14ac:dyDescent="0.2">
      <c r="C1877" s="1" t="s">
        <v>1958</v>
      </c>
      <c r="D1877" s="1" t="s">
        <v>4941</v>
      </c>
      <c r="E1877" s="1" t="str">
        <f t="shared" si="29"/>
        <v>1083</v>
      </c>
    </row>
    <row r="1878" spans="3:5" x14ac:dyDescent="0.2">
      <c r="C1878" s="1" t="s">
        <v>92</v>
      </c>
      <c r="D1878" s="1" t="s">
        <v>3073</v>
      </c>
      <c r="E1878" s="1" t="str">
        <f t="shared" si="29"/>
        <v>1084</v>
      </c>
    </row>
    <row r="1879" spans="3:5" x14ac:dyDescent="0.2">
      <c r="C1879" s="1" t="s">
        <v>1959</v>
      </c>
      <c r="D1879" s="1" t="s">
        <v>4942</v>
      </c>
      <c r="E1879" s="1" t="str">
        <f t="shared" si="29"/>
        <v>1084</v>
      </c>
    </row>
    <row r="1880" spans="3:5" x14ac:dyDescent="0.2">
      <c r="C1880" s="1" t="s">
        <v>1960</v>
      </c>
      <c r="D1880" s="1" t="s">
        <v>4943</v>
      </c>
      <c r="E1880" s="1" t="str">
        <f t="shared" si="29"/>
        <v>1085</v>
      </c>
    </row>
    <row r="1881" spans="3:5" x14ac:dyDescent="0.2">
      <c r="C1881" s="1" t="s">
        <v>93</v>
      </c>
      <c r="D1881" s="1" t="s">
        <v>3074</v>
      </c>
      <c r="E1881" s="1" t="str">
        <f t="shared" si="29"/>
        <v>1086</v>
      </c>
    </row>
    <row r="1882" spans="3:5" x14ac:dyDescent="0.2">
      <c r="C1882" s="1" t="s">
        <v>1961</v>
      </c>
      <c r="D1882" s="1" t="s">
        <v>4944</v>
      </c>
      <c r="E1882" s="1" t="str">
        <f t="shared" si="29"/>
        <v>1086</v>
      </c>
    </row>
    <row r="1883" spans="3:5" x14ac:dyDescent="0.2">
      <c r="C1883" s="1" t="s">
        <v>94</v>
      </c>
      <c r="D1883" s="1" t="s">
        <v>3075</v>
      </c>
      <c r="E1883" s="1" t="str">
        <f t="shared" si="29"/>
        <v>1087</v>
      </c>
    </row>
    <row r="1884" spans="3:5" x14ac:dyDescent="0.2">
      <c r="C1884" s="1" t="s">
        <v>1962</v>
      </c>
      <c r="D1884" s="1" t="s">
        <v>4945</v>
      </c>
      <c r="E1884" s="1" t="str">
        <f t="shared" si="29"/>
        <v>1087</v>
      </c>
    </row>
    <row r="1885" spans="3:5" x14ac:dyDescent="0.2">
      <c r="C1885" s="1" t="s">
        <v>95</v>
      </c>
      <c r="D1885" s="1" t="s">
        <v>3076</v>
      </c>
      <c r="E1885" s="1" t="str">
        <f t="shared" si="29"/>
        <v>1088</v>
      </c>
    </row>
    <row r="1886" spans="3:5" x14ac:dyDescent="0.2">
      <c r="C1886" s="1" t="s">
        <v>1963</v>
      </c>
      <c r="D1886" s="1" t="s">
        <v>4946</v>
      </c>
      <c r="E1886" s="1" t="str">
        <f t="shared" si="29"/>
        <v>1088</v>
      </c>
    </row>
    <row r="1887" spans="3:5" x14ac:dyDescent="0.2">
      <c r="C1887" s="1" t="s">
        <v>96</v>
      </c>
      <c r="D1887" s="1" t="s">
        <v>3077</v>
      </c>
      <c r="E1887" s="1" t="str">
        <f t="shared" si="29"/>
        <v>1089</v>
      </c>
    </row>
    <row r="1888" spans="3:5" x14ac:dyDescent="0.2">
      <c r="C1888" s="1" t="s">
        <v>1964</v>
      </c>
      <c r="D1888" s="1" t="s">
        <v>4947</v>
      </c>
      <c r="E1888" s="1" t="str">
        <f t="shared" si="29"/>
        <v>1089</v>
      </c>
    </row>
    <row r="1889" spans="3:5" x14ac:dyDescent="0.2">
      <c r="C1889" s="1" t="s">
        <v>97</v>
      </c>
      <c r="D1889" s="1" t="s">
        <v>3078</v>
      </c>
      <c r="E1889" s="1" t="str">
        <f t="shared" si="29"/>
        <v>1090</v>
      </c>
    </row>
    <row r="1890" spans="3:5" x14ac:dyDescent="0.2">
      <c r="C1890" s="1" t="s">
        <v>98</v>
      </c>
      <c r="D1890" s="1" t="s">
        <v>3079</v>
      </c>
      <c r="E1890" s="1" t="str">
        <f t="shared" si="29"/>
        <v>1091</v>
      </c>
    </row>
    <row r="1891" spans="3:5" x14ac:dyDescent="0.2">
      <c r="C1891" s="1" t="s">
        <v>1966</v>
      </c>
      <c r="D1891" s="1" t="s">
        <v>4949</v>
      </c>
      <c r="E1891" s="1" t="str">
        <f t="shared" si="29"/>
        <v>1091</v>
      </c>
    </row>
    <row r="1892" spans="3:5" x14ac:dyDescent="0.2">
      <c r="C1892" s="1" t="s">
        <v>99</v>
      </c>
      <c r="D1892" s="1" t="s">
        <v>3080</v>
      </c>
      <c r="E1892" s="1" t="str">
        <f t="shared" si="29"/>
        <v>1092</v>
      </c>
    </row>
    <row r="1893" spans="3:5" x14ac:dyDescent="0.2">
      <c r="C1893" s="1" t="s">
        <v>1967</v>
      </c>
      <c r="D1893" s="1" t="s">
        <v>4950</v>
      </c>
      <c r="E1893" s="1" t="str">
        <f t="shared" si="29"/>
        <v>1092</v>
      </c>
    </row>
    <row r="1894" spans="3:5" x14ac:dyDescent="0.2">
      <c r="C1894" s="1" t="s">
        <v>100</v>
      </c>
      <c r="D1894" s="1" t="s">
        <v>3081</v>
      </c>
      <c r="E1894" s="1" t="str">
        <f t="shared" si="29"/>
        <v>1093</v>
      </c>
    </row>
    <row r="1895" spans="3:5" x14ac:dyDescent="0.2">
      <c r="C1895" s="1" t="s">
        <v>1968</v>
      </c>
      <c r="D1895" s="1" t="s">
        <v>4951</v>
      </c>
      <c r="E1895" s="1" t="str">
        <f t="shared" si="29"/>
        <v>1093</v>
      </c>
    </row>
    <row r="1896" spans="3:5" x14ac:dyDescent="0.2">
      <c r="C1896" s="1" t="s">
        <v>101</v>
      </c>
      <c r="D1896" s="1" t="s">
        <v>3082</v>
      </c>
      <c r="E1896" s="1" t="str">
        <f t="shared" si="29"/>
        <v>1094</v>
      </c>
    </row>
    <row r="1897" spans="3:5" x14ac:dyDescent="0.2">
      <c r="C1897" s="1" t="s">
        <v>1969</v>
      </c>
      <c r="D1897" s="1" t="s">
        <v>4952</v>
      </c>
      <c r="E1897" s="1" t="str">
        <f t="shared" si="29"/>
        <v>1094</v>
      </c>
    </row>
    <row r="1898" spans="3:5" x14ac:dyDescent="0.2">
      <c r="C1898" s="1" t="s">
        <v>102</v>
      </c>
      <c r="D1898" s="1" t="s">
        <v>3083</v>
      </c>
      <c r="E1898" s="1" t="str">
        <f t="shared" si="29"/>
        <v>1095</v>
      </c>
    </row>
    <row r="1899" spans="3:5" x14ac:dyDescent="0.2">
      <c r="C1899" s="1" t="s">
        <v>103</v>
      </c>
      <c r="D1899" s="1" t="s">
        <v>3084</v>
      </c>
      <c r="E1899" s="1" t="str">
        <f t="shared" si="29"/>
        <v>1096</v>
      </c>
    </row>
    <row r="1900" spans="3:5" x14ac:dyDescent="0.2">
      <c r="C1900" s="1" t="s">
        <v>1970</v>
      </c>
      <c r="D1900" s="1" t="s">
        <v>4953</v>
      </c>
      <c r="E1900" s="1" t="str">
        <f t="shared" si="29"/>
        <v>1096</v>
      </c>
    </row>
    <row r="1901" spans="3:5" x14ac:dyDescent="0.2">
      <c r="C1901" s="1" t="s">
        <v>104</v>
      </c>
      <c r="D1901" s="1" t="s">
        <v>3085</v>
      </c>
      <c r="E1901" s="1" t="str">
        <f t="shared" si="29"/>
        <v>1097</v>
      </c>
    </row>
    <row r="1902" spans="3:5" x14ac:dyDescent="0.2">
      <c r="C1902" s="1" t="s">
        <v>1971</v>
      </c>
      <c r="D1902" s="1" t="s">
        <v>4954</v>
      </c>
      <c r="E1902" s="1" t="str">
        <f t="shared" si="29"/>
        <v>1097</v>
      </c>
    </row>
    <row r="1903" spans="3:5" x14ac:dyDescent="0.2">
      <c r="C1903" s="1" t="s">
        <v>105</v>
      </c>
      <c r="D1903" s="1" t="s">
        <v>3086</v>
      </c>
      <c r="E1903" s="1" t="str">
        <f t="shared" si="29"/>
        <v>1098</v>
      </c>
    </row>
    <row r="1904" spans="3:5" x14ac:dyDescent="0.2">
      <c r="C1904" s="1" t="s">
        <v>106</v>
      </c>
      <c r="D1904" s="1" t="s">
        <v>3087</v>
      </c>
      <c r="E1904" s="1" t="str">
        <f t="shared" si="29"/>
        <v>1099</v>
      </c>
    </row>
    <row r="1905" spans="3:5" x14ac:dyDescent="0.2">
      <c r="C1905" s="1" t="s">
        <v>1972</v>
      </c>
      <c r="D1905" s="1" t="s">
        <v>4955</v>
      </c>
      <c r="E1905" s="1" t="str">
        <f t="shared" si="29"/>
        <v>1099</v>
      </c>
    </row>
    <row r="1906" spans="3:5" x14ac:dyDescent="0.2">
      <c r="C1906" s="1" t="s">
        <v>109</v>
      </c>
      <c r="D1906" s="1" t="s">
        <v>3090</v>
      </c>
      <c r="E1906" s="1" t="str">
        <f t="shared" si="29"/>
        <v>1100</v>
      </c>
    </row>
    <row r="1907" spans="3:5" x14ac:dyDescent="0.2">
      <c r="C1907" s="1" t="s">
        <v>1975</v>
      </c>
      <c r="D1907" s="1" t="s">
        <v>4958</v>
      </c>
      <c r="E1907" s="1" t="str">
        <f t="shared" si="29"/>
        <v>1100</v>
      </c>
    </row>
    <row r="1908" spans="3:5" x14ac:dyDescent="0.2">
      <c r="C1908" s="1" t="s">
        <v>110</v>
      </c>
      <c r="D1908" s="1" t="s">
        <v>3091</v>
      </c>
      <c r="E1908" s="1" t="str">
        <f t="shared" si="29"/>
        <v>1101</v>
      </c>
    </row>
    <row r="1909" spans="3:5" x14ac:dyDescent="0.2">
      <c r="C1909" s="1" t="s">
        <v>1976</v>
      </c>
      <c r="D1909" s="1" t="s">
        <v>4959</v>
      </c>
      <c r="E1909" s="1" t="str">
        <f t="shared" si="29"/>
        <v>1101</v>
      </c>
    </row>
    <row r="1910" spans="3:5" x14ac:dyDescent="0.2">
      <c r="C1910" s="1" t="s">
        <v>1977</v>
      </c>
      <c r="D1910" s="1" t="s">
        <v>4960</v>
      </c>
      <c r="E1910" s="1" t="str">
        <f t="shared" si="29"/>
        <v>1102</v>
      </c>
    </row>
    <row r="1911" spans="3:5" x14ac:dyDescent="0.2">
      <c r="C1911" s="1" t="s">
        <v>111</v>
      </c>
      <c r="D1911" s="1" t="s">
        <v>3092</v>
      </c>
      <c r="E1911" s="1" t="str">
        <f t="shared" si="29"/>
        <v>1103</v>
      </c>
    </row>
    <row r="1912" spans="3:5" x14ac:dyDescent="0.2">
      <c r="C1912" s="1" t="s">
        <v>1978</v>
      </c>
      <c r="D1912" s="1" t="s">
        <v>4961</v>
      </c>
      <c r="E1912" s="1" t="str">
        <f t="shared" si="29"/>
        <v>1103</v>
      </c>
    </row>
    <row r="1913" spans="3:5" x14ac:dyDescent="0.2">
      <c r="C1913" s="1" t="s">
        <v>112</v>
      </c>
      <c r="D1913" s="1" t="s">
        <v>3093</v>
      </c>
      <c r="E1913" s="1" t="str">
        <f t="shared" si="29"/>
        <v>1104</v>
      </c>
    </row>
    <row r="1914" spans="3:5" x14ac:dyDescent="0.2">
      <c r="C1914" s="1" t="s">
        <v>1979</v>
      </c>
      <c r="D1914" s="1" t="s">
        <v>4962</v>
      </c>
      <c r="E1914" s="1" t="str">
        <f t="shared" si="29"/>
        <v>1104</v>
      </c>
    </row>
    <row r="1915" spans="3:5" x14ac:dyDescent="0.2">
      <c r="C1915" s="1" t="s">
        <v>113</v>
      </c>
      <c r="D1915" s="1" t="s">
        <v>3094</v>
      </c>
      <c r="E1915" s="1" t="str">
        <f t="shared" si="29"/>
        <v>1105</v>
      </c>
    </row>
    <row r="1916" spans="3:5" x14ac:dyDescent="0.2">
      <c r="C1916" s="1" t="s">
        <v>114</v>
      </c>
      <c r="D1916" s="1" t="s">
        <v>3095</v>
      </c>
      <c r="E1916" s="1" t="str">
        <f t="shared" si="29"/>
        <v>1106</v>
      </c>
    </row>
    <row r="1917" spans="3:5" x14ac:dyDescent="0.2">
      <c r="C1917" s="1" t="s">
        <v>1980</v>
      </c>
      <c r="D1917" s="1" t="s">
        <v>4963</v>
      </c>
      <c r="E1917" s="1" t="str">
        <f t="shared" si="29"/>
        <v>1106</v>
      </c>
    </row>
    <row r="1918" spans="3:5" x14ac:dyDescent="0.2">
      <c r="C1918" s="1" t="s">
        <v>115</v>
      </c>
      <c r="D1918" s="1" t="s">
        <v>3096</v>
      </c>
      <c r="E1918" s="1" t="str">
        <f t="shared" si="29"/>
        <v>1107</v>
      </c>
    </row>
    <row r="1919" spans="3:5" x14ac:dyDescent="0.2">
      <c r="C1919" s="1" t="s">
        <v>1981</v>
      </c>
      <c r="D1919" s="1" t="s">
        <v>4964</v>
      </c>
      <c r="E1919" s="1" t="str">
        <f t="shared" si="29"/>
        <v>1107</v>
      </c>
    </row>
    <row r="1920" spans="3:5" x14ac:dyDescent="0.2">
      <c r="C1920" s="1" t="s">
        <v>116</v>
      </c>
      <c r="D1920" s="1" t="s">
        <v>3097</v>
      </c>
      <c r="E1920" s="1" t="str">
        <f t="shared" si="29"/>
        <v>1108</v>
      </c>
    </row>
    <row r="1921" spans="3:5" x14ac:dyDescent="0.2">
      <c r="C1921" s="1" t="s">
        <v>1982</v>
      </c>
      <c r="D1921" s="1" t="s">
        <v>4965</v>
      </c>
      <c r="E1921" s="1" t="str">
        <f t="shared" si="29"/>
        <v>1108</v>
      </c>
    </row>
    <row r="1922" spans="3:5" x14ac:dyDescent="0.2">
      <c r="C1922" s="1" t="s">
        <v>117</v>
      </c>
      <c r="D1922" s="1" t="s">
        <v>3098</v>
      </c>
      <c r="E1922" s="1" t="str">
        <f t="shared" ref="E1922:E1985" si="30">RIGHT(C1922,LEN(C1922)-FIND(" ",C1922))</f>
        <v>1109</v>
      </c>
    </row>
    <row r="1923" spans="3:5" x14ac:dyDescent="0.2">
      <c r="C1923" s="1" t="s">
        <v>1983</v>
      </c>
      <c r="D1923" s="1" t="s">
        <v>4966</v>
      </c>
      <c r="E1923" s="1" t="str">
        <f t="shared" si="30"/>
        <v>1109</v>
      </c>
    </row>
    <row r="1924" spans="3:5" x14ac:dyDescent="0.2">
      <c r="C1924" s="1" t="s">
        <v>119</v>
      </c>
      <c r="D1924" s="1" t="s">
        <v>3100</v>
      </c>
      <c r="E1924" s="1" t="str">
        <f t="shared" si="30"/>
        <v>1110</v>
      </c>
    </row>
    <row r="1925" spans="3:5" x14ac:dyDescent="0.2">
      <c r="C1925" s="1" t="s">
        <v>1985</v>
      </c>
      <c r="D1925" s="1" t="s">
        <v>4968</v>
      </c>
      <c r="E1925" s="1" t="str">
        <f t="shared" si="30"/>
        <v>1110</v>
      </c>
    </row>
    <row r="1926" spans="3:5" x14ac:dyDescent="0.2">
      <c r="C1926" s="1" t="s">
        <v>120</v>
      </c>
      <c r="D1926" s="1" t="s">
        <v>3101</v>
      </c>
      <c r="E1926" s="1" t="str">
        <f t="shared" si="30"/>
        <v>1111</v>
      </c>
    </row>
    <row r="1927" spans="3:5" x14ac:dyDescent="0.2">
      <c r="C1927" s="1" t="s">
        <v>1986</v>
      </c>
      <c r="D1927" s="1" t="s">
        <v>4969</v>
      </c>
      <c r="E1927" s="1" t="str">
        <f t="shared" si="30"/>
        <v>1111</v>
      </c>
    </row>
    <row r="1928" spans="3:5" x14ac:dyDescent="0.2">
      <c r="C1928" s="1" t="s">
        <v>121</v>
      </c>
      <c r="D1928" s="1" t="s">
        <v>3102</v>
      </c>
      <c r="E1928" s="1" t="str">
        <f t="shared" si="30"/>
        <v>1112</v>
      </c>
    </row>
    <row r="1929" spans="3:5" x14ac:dyDescent="0.2">
      <c r="C1929" s="1" t="s">
        <v>1987</v>
      </c>
      <c r="D1929" s="1" t="s">
        <v>4970</v>
      </c>
      <c r="E1929" s="1" t="str">
        <f t="shared" si="30"/>
        <v>1112</v>
      </c>
    </row>
    <row r="1930" spans="3:5" x14ac:dyDescent="0.2">
      <c r="C1930" s="1" t="s">
        <v>122</v>
      </c>
      <c r="D1930" s="1" t="s">
        <v>3103</v>
      </c>
      <c r="E1930" s="1" t="str">
        <f t="shared" si="30"/>
        <v>1113</v>
      </c>
    </row>
    <row r="1931" spans="3:5" x14ac:dyDescent="0.2">
      <c r="C1931" s="1" t="s">
        <v>1988</v>
      </c>
      <c r="D1931" s="1" t="s">
        <v>4971</v>
      </c>
      <c r="E1931" s="1" t="str">
        <f t="shared" si="30"/>
        <v>1113</v>
      </c>
    </row>
    <row r="1932" spans="3:5" x14ac:dyDescent="0.2">
      <c r="C1932" s="1" t="s">
        <v>123</v>
      </c>
      <c r="D1932" s="1" t="s">
        <v>3104</v>
      </c>
      <c r="E1932" s="1" t="str">
        <f t="shared" si="30"/>
        <v>1114</v>
      </c>
    </row>
    <row r="1933" spans="3:5" x14ac:dyDescent="0.2">
      <c r="C1933" s="1" t="s">
        <v>1989</v>
      </c>
      <c r="D1933" s="1" t="s">
        <v>4972</v>
      </c>
      <c r="E1933" s="1" t="str">
        <f t="shared" si="30"/>
        <v>1114</v>
      </c>
    </row>
    <row r="1934" spans="3:5" x14ac:dyDescent="0.2">
      <c r="C1934" s="1" t="s">
        <v>1990</v>
      </c>
      <c r="D1934" s="1" t="s">
        <v>4973</v>
      </c>
      <c r="E1934" s="1" t="str">
        <f t="shared" si="30"/>
        <v>1115</v>
      </c>
    </row>
    <row r="1935" spans="3:5" x14ac:dyDescent="0.2">
      <c r="C1935" s="1" t="s">
        <v>1991</v>
      </c>
      <c r="D1935" s="1" t="s">
        <v>4974</v>
      </c>
      <c r="E1935" s="1" t="str">
        <f t="shared" si="30"/>
        <v>1116</v>
      </c>
    </row>
    <row r="1936" spans="3:5" x14ac:dyDescent="0.2">
      <c r="C1936" s="1" t="s">
        <v>124</v>
      </c>
      <c r="D1936" s="1" t="s">
        <v>3105</v>
      </c>
      <c r="E1936" s="1" t="str">
        <f t="shared" si="30"/>
        <v>1117</v>
      </c>
    </row>
    <row r="1937" spans="3:5" x14ac:dyDescent="0.2">
      <c r="C1937" s="1" t="s">
        <v>1992</v>
      </c>
      <c r="D1937" s="1" t="s">
        <v>4975</v>
      </c>
      <c r="E1937" s="1" t="str">
        <f t="shared" si="30"/>
        <v>1117</v>
      </c>
    </row>
    <row r="1938" spans="3:5" x14ac:dyDescent="0.2">
      <c r="C1938" s="1" t="s">
        <v>125</v>
      </c>
      <c r="D1938" s="1" t="s">
        <v>3106</v>
      </c>
      <c r="E1938" s="1" t="str">
        <f t="shared" si="30"/>
        <v>1118</v>
      </c>
    </row>
    <row r="1939" spans="3:5" x14ac:dyDescent="0.2">
      <c r="C1939" s="1" t="s">
        <v>1993</v>
      </c>
      <c r="D1939" s="1" t="s">
        <v>4976</v>
      </c>
      <c r="E1939" s="1" t="str">
        <f t="shared" si="30"/>
        <v>1118</v>
      </c>
    </row>
    <row r="1940" spans="3:5" x14ac:dyDescent="0.2">
      <c r="C1940" s="1" t="s">
        <v>126</v>
      </c>
      <c r="D1940" s="1" t="s">
        <v>3107</v>
      </c>
      <c r="E1940" s="1" t="str">
        <f t="shared" si="30"/>
        <v>1119</v>
      </c>
    </row>
    <row r="1941" spans="3:5" x14ac:dyDescent="0.2">
      <c r="C1941" s="1" t="s">
        <v>1994</v>
      </c>
      <c r="D1941" s="1" t="s">
        <v>4977</v>
      </c>
      <c r="E1941" s="1" t="str">
        <f t="shared" si="30"/>
        <v>1119</v>
      </c>
    </row>
    <row r="1942" spans="3:5" x14ac:dyDescent="0.2">
      <c r="C1942" s="1" t="s">
        <v>128</v>
      </c>
      <c r="D1942" s="1" t="s">
        <v>3109</v>
      </c>
      <c r="E1942" s="1" t="str">
        <f t="shared" si="30"/>
        <v>1120</v>
      </c>
    </row>
    <row r="1943" spans="3:5" x14ac:dyDescent="0.2">
      <c r="C1943" s="1" t="s">
        <v>1996</v>
      </c>
      <c r="D1943" s="1" t="s">
        <v>4979</v>
      </c>
      <c r="E1943" s="1" t="str">
        <f t="shared" si="30"/>
        <v>1120</v>
      </c>
    </row>
    <row r="1944" spans="3:5" x14ac:dyDescent="0.2">
      <c r="C1944" s="1" t="s">
        <v>129</v>
      </c>
      <c r="D1944" s="1" t="s">
        <v>3110</v>
      </c>
      <c r="E1944" s="1" t="str">
        <f t="shared" si="30"/>
        <v>1121</v>
      </c>
    </row>
    <row r="1945" spans="3:5" x14ac:dyDescent="0.2">
      <c r="C1945" s="1" t="s">
        <v>1997</v>
      </c>
      <c r="D1945" s="1" t="s">
        <v>4980</v>
      </c>
      <c r="E1945" s="1" t="str">
        <f t="shared" si="30"/>
        <v>1121</v>
      </c>
    </row>
    <row r="1946" spans="3:5" x14ac:dyDescent="0.2">
      <c r="C1946" s="1" t="s">
        <v>130</v>
      </c>
      <c r="D1946" s="1" t="s">
        <v>3111</v>
      </c>
      <c r="E1946" s="1" t="str">
        <f t="shared" si="30"/>
        <v>1122</v>
      </c>
    </row>
    <row r="1947" spans="3:5" x14ac:dyDescent="0.2">
      <c r="C1947" s="1" t="s">
        <v>1998</v>
      </c>
      <c r="D1947" s="1" t="s">
        <v>4981</v>
      </c>
      <c r="E1947" s="1" t="str">
        <f t="shared" si="30"/>
        <v>1122</v>
      </c>
    </row>
    <row r="1948" spans="3:5" x14ac:dyDescent="0.2">
      <c r="C1948" s="1" t="s">
        <v>1999</v>
      </c>
      <c r="D1948" s="1" t="s">
        <v>4982</v>
      </c>
      <c r="E1948" s="1" t="str">
        <f t="shared" si="30"/>
        <v>1123</v>
      </c>
    </row>
    <row r="1949" spans="3:5" x14ac:dyDescent="0.2">
      <c r="C1949" s="1" t="s">
        <v>131</v>
      </c>
      <c r="D1949" s="1" t="s">
        <v>3112</v>
      </c>
      <c r="E1949" s="1" t="str">
        <f t="shared" si="30"/>
        <v>1124</v>
      </c>
    </row>
    <row r="1950" spans="3:5" x14ac:dyDescent="0.2">
      <c r="C1950" s="1" t="s">
        <v>2000</v>
      </c>
      <c r="D1950" s="1" t="s">
        <v>4983</v>
      </c>
      <c r="E1950" s="1" t="str">
        <f t="shared" si="30"/>
        <v>1124</v>
      </c>
    </row>
    <row r="1951" spans="3:5" x14ac:dyDescent="0.2">
      <c r="C1951" s="1" t="s">
        <v>132</v>
      </c>
      <c r="D1951" s="1" t="s">
        <v>3113</v>
      </c>
      <c r="E1951" s="1" t="str">
        <f t="shared" si="30"/>
        <v>1125</v>
      </c>
    </row>
    <row r="1952" spans="3:5" x14ac:dyDescent="0.2">
      <c r="C1952" s="1" t="s">
        <v>2001</v>
      </c>
      <c r="D1952" s="1" t="s">
        <v>4984</v>
      </c>
      <c r="E1952" s="1" t="str">
        <f t="shared" si="30"/>
        <v>1125</v>
      </c>
    </row>
    <row r="1953" spans="3:5" x14ac:dyDescent="0.2">
      <c r="C1953" s="1" t="s">
        <v>133</v>
      </c>
      <c r="D1953" s="1" t="s">
        <v>3114</v>
      </c>
      <c r="E1953" s="1" t="str">
        <f t="shared" si="30"/>
        <v>1126</v>
      </c>
    </row>
    <row r="1954" spans="3:5" x14ac:dyDescent="0.2">
      <c r="C1954" s="1" t="s">
        <v>2002</v>
      </c>
      <c r="D1954" s="1" t="s">
        <v>4985</v>
      </c>
      <c r="E1954" s="1" t="str">
        <f t="shared" si="30"/>
        <v>1126</v>
      </c>
    </row>
    <row r="1955" spans="3:5" x14ac:dyDescent="0.2">
      <c r="C1955" s="1" t="s">
        <v>134</v>
      </c>
      <c r="D1955" s="1" t="s">
        <v>3115</v>
      </c>
      <c r="E1955" s="1" t="str">
        <f t="shared" si="30"/>
        <v>1127</v>
      </c>
    </row>
    <row r="1956" spans="3:5" x14ac:dyDescent="0.2">
      <c r="C1956" s="1" t="s">
        <v>2003</v>
      </c>
      <c r="D1956" s="1" t="s">
        <v>4986</v>
      </c>
      <c r="E1956" s="1" t="str">
        <f t="shared" si="30"/>
        <v>1127</v>
      </c>
    </row>
    <row r="1957" spans="3:5" x14ac:dyDescent="0.2">
      <c r="C1957" s="1" t="s">
        <v>135</v>
      </c>
      <c r="D1957" s="1" t="s">
        <v>3116</v>
      </c>
      <c r="E1957" s="1" t="str">
        <f t="shared" si="30"/>
        <v>1128</v>
      </c>
    </row>
    <row r="1958" spans="3:5" x14ac:dyDescent="0.2">
      <c r="C1958" s="1" t="s">
        <v>2004</v>
      </c>
      <c r="D1958" s="1" t="s">
        <v>4987</v>
      </c>
      <c r="E1958" s="1" t="str">
        <f t="shared" si="30"/>
        <v>1128</v>
      </c>
    </row>
    <row r="1959" spans="3:5" x14ac:dyDescent="0.2">
      <c r="C1959" s="1" t="s">
        <v>136</v>
      </c>
      <c r="D1959" s="1" t="s">
        <v>3117</v>
      </c>
      <c r="E1959" s="1" t="str">
        <f t="shared" si="30"/>
        <v>1129</v>
      </c>
    </row>
    <row r="1960" spans="3:5" x14ac:dyDescent="0.2">
      <c r="C1960" s="1" t="s">
        <v>2005</v>
      </c>
      <c r="D1960" s="1" t="s">
        <v>4988</v>
      </c>
      <c r="E1960" s="1" t="str">
        <f t="shared" si="30"/>
        <v>1129</v>
      </c>
    </row>
    <row r="1961" spans="3:5" x14ac:dyDescent="0.2">
      <c r="C1961" s="1" t="s">
        <v>138</v>
      </c>
      <c r="D1961" s="1" t="s">
        <v>3119</v>
      </c>
      <c r="E1961" s="1" t="str">
        <f t="shared" si="30"/>
        <v>1130</v>
      </c>
    </row>
    <row r="1962" spans="3:5" x14ac:dyDescent="0.2">
      <c r="C1962" s="1" t="s">
        <v>2007</v>
      </c>
      <c r="D1962" s="1" t="s">
        <v>4990</v>
      </c>
      <c r="E1962" s="1" t="str">
        <f t="shared" si="30"/>
        <v>1130</v>
      </c>
    </row>
    <row r="1963" spans="3:5" x14ac:dyDescent="0.2">
      <c r="C1963" s="1" t="s">
        <v>139</v>
      </c>
      <c r="D1963" s="1" t="s">
        <v>3120</v>
      </c>
      <c r="E1963" s="1" t="str">
        <f t="shared" si="30"/>
        <v>1131</v>
      </c>
    </row>
    <row r="1964" spans="3:5" x14ac:dyDescent="0.2">
      <c r="C1964" s="1" t="s">
        <v>2008</v>
      </c>
      <c r="D1964" s="1" t="s">
        <v>4991</v>
      </c>
      <c r="E1964" s="1" t="str">
        <f t="shared" si="30"/>
        <v>1131</v>
      </c>
    </row>
    <row r="1965" spans="3:5" x14ac:dyDescent="0.2">
      <c r="C1965" s="1" t="s">
        <v>140</v>
      </c>
      <c r="D1965" s="1" t="s">
        <v>3121</v>
      </c>
      <c r="E1965" s="1" t="str">
        <f t="shared" si="30"/>
        <v>1132</v>
      </c>
    </row>
    <row r="1966" spans="3:5" x14ac:dyDescent="0.2">
      <c r="C1966" s="1" t="s">
        <v>2009</v>
      </c>
      <c r="D1966" s="1" t="s">
        <v>4992</v>
      </c>
      <c r="E1966" s="1" t="str">
        <f t="shared" si="30"/>
        <v>1132</v>
      </c>
    </row>
    <row r="1967" spans="3:5" x14ac:dyDescent="0.2">
      <c r="C1967" s="1" t="s">
        <v>141</v>
      </c>
      <c r="D1967" s="1" t="s">
        <v>3122</v>
      </c>
      <c r="E1967" s="1" t="str">
        <f t="shared" si="30"/>
        <v>1133</v>
      </c>
    </row>
    <row r="1968" spans="3:5" x14ac:dyDescent="0.2">
      <c r="C1968" s="1" t="s">
        <v>142</v>
      </c>
      <c r="D1968" s="1" t="s">
        <v>3123</v>
      </c>
      <c r="E1968" s="1" t="str">
        <f t="shared" si="30"/>
        <v>1134</v>
      </c>
    </row>
    <row r="1969" spans="3:5" x14ac:dyDescent="0.2">
      <c r="C1969" s="1" t="s">
        <v>2010</v>
      </c>
      <c r="D1969" s="1" t="s">
        <v>4993</v>
      </c>
      <c r="E1969" s="1" t="str">
        <f t="shared" si="30"/>
        <v>1134</v>
      </c>
    </row>
    <row r="1970" spans="3:5" x14ac:dyDescent="0.2">
      <c r="C1970" s="1" t="s">
        <v>143</v>
      </c>
      <c r="D1970" s="1" t="s">
        <v>3124</v>
      </c>
      <c r="E1970" s="1" t="str">
        <f t="shared" si="30"/>
        <v>1135</v>
      </c>
    </row>
    <row r="1971" spans="3:5" x14ac:dyDescent="0.2">
      <c r="C1971" s="1" t="s">
        <v>2011</v>
      </c>
      <c r="D1971" s="1" t="s">
        <v>4994</v>
      </c>
      <c r="E1971" s="1" t="str">
        <f t="shared" si="30"/>
        <v>1135</v>
      </c>
    </row>
    <row r="1972" spans="3:5" x14ac:dyDescent="0.2">
      <c r="C1972" s="1" t="s">
        <v>144</v>
      </c>
      <c r="D1972" s="1" t="s">
        <v>3125</v>
      </c>
      <c r="E1972" s="1" t="str">
        <f t="shared" si="30"/>
        <v>1136</v>
      </c>
    </row>
    <row r="1973" spans="3:5" x14ac:dyDescent="0.2">
      <c r="C1973" s="1" t="s">
        <v>2012</v>
      </c>
      <c r="D1973" s="1" t="s">
        <v>4995</v>
      </c>
      <c r="E1973" s="1" t="str">
        <f t="shared" si="30"/>
        <v>1136</v>
      </c>
    </row>
    <row r="1974" spans="3:5" x14ac:dyDescent="0.2">
      <c r="C1974" s="1" t="s">
        <v>145</v>
      </c>
      <c r="D1974" s="1" t="s">
        <v>3126</v>
      </c>
      <c r="E1974" s="1" t="str">
        <f t="shared" si="30"/>
        <v>1137</v>
      </c>
    </row>
    <row r="1975" spans="3:5" x14ac:dyDescent="0.2">
      <c r="C1975" s="1" t="s">
        <v>2013</v>
      </c>
      <c r="D1975" s="1" t="s">
        <v>4996</v>
      </c>
      <c r="E1975" s="1" t="str">
        <f t="shared" si="30"/>
        <v>1137</v>
      </c>
    </row>
    <row r="1976" spans="3:5" x14ac:dyDescent="0.2">
      <c r="C1976" s="1" t="s">
        <v>146</v>
      </c>
      <c r="D1976" s="1" t="s">
        <v>3127</v>
      </c>
      <c r="E1976" s="1" t="str">
        <f t="shared" si="30"/>
        <v>1138</v>
      </c>
    </row>
    <row r="1977" spans="3:5" x14ac:dyDescent="0.2">
      <c r="C1977" s="1" t="s">
        <v>2014</v>
      </c>
      <c r="D1977" s="1" t="s">
        <v>4997</v>
      </c>
      <c r="E1977" s="1" t="str">
        <f t="shared" si="30"/>
        <v>1138</v>
      </c>
    </row>
    <row r="1978" spans="3:5" x14ac:dyDescent="0.2">
      <c r="C1978" s="1" t="s">
        <v>147</v>
      </c>
      <c r="D1978" s="1" t="s">
        <v>3128</v>
      </c>
      <c r="E1978" s="1" t="str">
        <f t="shared" si="30"/>
        <v>1139</v>
      </c>
    </row>
    <row r="1979" spans="3:5" x14ac:dyDescent="0.2">
      <c r="C1979" s="1" t="s">
        <v>2015</v>
      </c>
      <c r="D1979" s="1" t="s">
        <v>4998</v>
      </c>
      <c r="E1979" s="1" t="str">
        <f t="shared" si="30"/>
        <v>1139</v>
      </c>
    </row>
    <row r="1980" spans="3:5" x14ac:dyDescent="0.2">
      <c r="C1980" s="1" t="s">
        <v>149</v>
      </c>
      <c r="D1980" s="1" t="s">
        <v>3130</v>
      </c>
      <c r="E1980" s="1" t="str">
        <f t="shared" si="30"/>
        <v>1140</v>
      </c>
    </row>
    <row r="1981" spans="3:5" x14ac:dyDescent="0.2">
      <c r="C1981" s="1" t="s">
        <v>2017</v>
      </c>
      <c r="D1981" s="1" t="s">
        <v>5000</v>
      </c>
      <c r="E1981" s="1" t="str">
        <f t="shared" si="30"/>
        <v>1140</v>
      </c>
    </row>
    <row r="1982" spans="3:5" x14ac:dyDescent="0.2">
      <c r="C1982" s="1" t="s">
        <v>150</v>
      </c>
      <c r="D1982" s="1" t="s">
        <v>3131</v>
      </c>
      <c r="E1982" s="1" t="str">
        <f t="shared" si="30"/>
        <v>1141</v>
      </c>
    </row>
    <row r="1983" spans="3:5" x14ac:dyDescent="0.2">
      <c r="C1983" s="1" t="s">
        <v>2018</v>
      </c>
      <c r="D1983" s="1" t="s">
        <v>5001</v>
      </c>
      <c r="E1983" s="1" t="str">
        <f t="shared" si="30"/>
        <v>1141</v>
      </c>
    </row>
    <row r="1984" spans="3:5" x14ac:dyDescent="0.2">
      <c r="C1984" s="1" t="s">
        <v>151</v>
      </c>
      <c r="D1984" s="1" t="s">
        <v>3132</v>
      </c>
      <c r="E1984" s="1" t="str">
        <f t="shared" si="30"/>
        <v>1142</v>
      </c>
    </row>
    <row r="1985" spans="3:5" x14ac:dyDescent="0.2">
      <c r="C1985" s="1" t="s">
        <v>152</v>
      </c>
      <c r="D1985" s="1" t="s">
        <v>3133</v>
      </c>
      <c r="E1985" s="1" t="str">
        <f t="shared" si="30"/>
        <v>1143</v>
      </c>
    </row>
    <row r="1986" spans="3:5" x14ac:dyDescent="0.2">
      <c r="C1986" s="1" t="s">
        <v>153</v>
      </c>
      <c r="D1986" s="1" t="s">
        <v>3134</v>
      </c>
      <c r="E1986" s="1" t="str">
        <f t="shared" ref="E1986:E2049" si="31">RIGHT(C1986,LEN(C1986)-FIND(" ",C1986))</f>
        <v>1144</v>
      </c>
    </row>
    <row r="1987" spans="3:5" x14ac:dyDescent="0.2">
      <c r="C1987" s="1" t="s">
        <v>154</v>
      </c>
      <c r="D1987" s="1" t="s">
        <v>3135</v>
      </c>
      <c r="E1987" s="1" t="str">
        <f t="shared" si="31"/>
        <v>1145</v>
      </c>
    </row>
    <row r="1988" spans="3:5" x14ac:dyDescent="0.2">
      <c r="C1988" s="1" t="s">
        <v>2019</v>
      </c>
      <c r="D1988" s="1" t="s">
        <v>5002</v>
      </c>
      <c r="E1988" s="1" t="str">
        <f t="shared" si="31"/>
        <v>1145</v>
      </c>
    </row>
    <row r="1989" spans="3:5" x14ac:dyDescent="0.2">
      <c r="C1989" s="1" t="s">
        <v>155</v>
      </c>
      <c r="D1989" s="1" t="s">
        <v>3136</v>
      </c>
      <c r="E1989" s="1" t="str">
        <f t="shared" si="31"/>
        <v>1146</v>
      </c>
    </row>
    <row r="1990" spans="3:5" x14ac:dyDescent="0.2">
      <c r="C1990" s="1" t="s">
        <v>2020</v>
      </c>
      <c r="D1990" s="1" t="s">
        <v>5003</v>
      </c>
      <c r="E1990" s="1" t="str">
        <f t="shared" si="31"/>
        <v>1146</v>
      </c>
    </row>
    <row r="1991" spans="3:5" x14ac:dyDescent="0.2">
      <c r="C1991" s="1" t="s">
        <v>156</v>
      </c>
      <c r="D1991" s="1" t="s">
        <v>3137</v>
      </c>
      <c r="E1991" s="1" t="str">
        <f t="shared" si="31"/>
        <v>1147</v>
      </c>
    </row>
    <row r="1992" spans="3:5" x14ac:dyDescent="0.2">
      <c r="C1992" s="1" t="s">
        <v>2021</v>
      </c>
      <c r="D1992" s="1" t="s">
        <v>5004</v>
      </c>
      <c r="E1992" s="1" t="str">
        <f t="shared" si="31"/>
        <v>1147</v>
      </c>
    </row>
    <row r="1993" spans="3:5" x14ac:dyDescent="0.2">
      <c r="C1993" s="1" t="s">
        <v>157</v>
      </c>
      <c r="D1993" s="1" t="s">
        <v>3138</v>
      </c>
      <c r="E1993" s="1" t="str">
        <f t="shared" si="31"/>
        <v>1148</v>
      </c>
    </row>
    <row r="1994" spans="3:5" x14ac:dyDescent="0.2">
      <c r="C1994" s="1" t="s">
        <v>2022</v>
      </c>
      <c r="D1994" s="1" t="s">
        <v>5005</v>
      </c>
      <c r="E1994" s="1" t="str">
        <f t="shared" si="31"/>
        <v>1148</v>
      </c>
    </row>
    <row r="1995" spans="3:5" x14ac:dyDescent="0.2">
      <c r="C1995" s="1" t="s">
        <v>158</v>
      </c>
      <c r="D1995" s="1" t="s">
        <v>3139</v>
      </c>
      <c r="E1995" s="1" t="str">
        <f t="shared" si="31"/>
        <v>1149</v>
      </c>
    </row>
    <row r="1996" spans="3:5" x14ac:dyDescent="0.2">
      <c r="C1996" s="1" t="s">
        <v>2023</v>
      </c>
      <c r="D1996" s="1" t="s">
        <v>5006</v>
      </c>
      <c r="E1996" s="1" t="str">
        <f t="shared" si="31"/>
        <v>1149</v>
      </c>
    </row>
    <row r="1997" spans="3:5" x14ac:dyDescent="0.2">
      <c r="C1997" s="1" t="s">
        <v>160</v>
      </c>
      <c r="D1997" s="1" t="s">
        <v>3141</v>
      </c>
      <c r="E1997" s="1" t="str">
        <f t="shared" si="31"/>
        <v>1150</v>
      </c>
    </row>
    <row r="1998" spans="3:5" x14ac:dyDescent="0.2">
      <c r="C1998" s="1" t="s">
        <v>2025</v>
      </c>
      <c r="D1998" s="1" t="s">
        <v>5008</v>
      </c>
      <c r="E1998" s="1" t="str">
        <f t="shared" si="31"/>
        <v>1150</v>
      </c>
    </row>
    <row r="1999" spans="3:5" x14ac:dyDescent="0.2">
      <c r="C1999" s="1" t="s">
        <v>161</v>
      </c>
      <c r="D1999" s="1" t="s">
        <v>3142</v>
      </c>
      <c r="E1999" s="1" t="str">
        <f t="shared" si="31"/>
        <v>1151</v>
      </c>
    </row>
    <row r="2000" spans="3:5" x14ac:dyDescent="0.2">
      <c r="C2000" s="1" t="s">
        <v>2026</v>
      </c>
      <c r="D2000" s="1" t="s">
        <v>5009</v>
      </c>
      <c r="E2000" s="1" t="str">
        <f t="shared" si="31"/>
        <v>1151</v>
      </c>
    </row>
    <row r="2001" spans="3:5" x14ac:dyDescent="0.2">
      <c r="C2001" s="1" t="s">
        <v>162</v>
      </c>
      <c r="D2001" s="1" t="s">
        <v>3143</v>
      </c>
      <c r="E2001" s="1" t="str">
        <f t="shared" si="31"/>
        <v>1152</v>
      </c>
    </row>
    <row r="2002" spans="3:5" x14ac:dyDescent="0.2">
      <c r="C2002" s="1" t="s">
        <v>2027</v>
      </c>
      <c r="D2002" s="1" t="s">
        <v>5010</v>
      </c>
      <c r="E2002" s="1" t="str">
        <f t="shared" si="31"/>
        <v>1152</v>
      </c>
    </row>
    <row r="2003" spans="3:5" x14ac:dyDescent="0.2">
      <c r="C2003" s="1" t="s">
        <v>163</v>
      </c>
      <c r="D2003" s="1" t="s">
        <v>3144</v>
      </c>
      <c r="E2003" s="1" t="str">
        <f t="shared" si="31"/>
        <v>1153</v>
      </c>
    </row>
    <row r="2004" spans="3:5" x14ac:dyDescent="0.2">
      <c r="C2004" s="1" t="s">
        <v>2028</v>
      </c>
      <c r="D2004" s="1" t="s">
        <v>5011</v>
      </c>
      <c r="E2004" s="1" t="str">
        <f t="shared" si="31"/>
        <v>1153</v>
      </c>
    </row>
    <row r="2005" spans="3:5" x14ac:dyDescent="0.2">
      <c r="C2005" s="1" t="s">
        <v>164</v>
      </c>
      <c r="D2005" s="1" t="s">
        <v>3145</v>
      </c>
      <c r="E2005" s="1" t="str">
        <f t="shared" si="31"/>
        <v>1154</v>
      </c>
    </row>
    <row r="2006" spans="3:5" x14ac:dyDescent="0.2">
      <c r="C2006" s="1" t="s">
        <v>2029</v>
      </c>
      <c r="D2006" s="1" t="s">
        <v>5012</v>
      </c>
      <c r="E2006" s="1" t="str">
        <f t="shared" si="31"/>
        <v>1154</v>
      </c>
    </row>
    <row r="2007" spans="3:5" x14ac:dyDescent="0.2">
      <c r="C2007" s="1" t="s">
        <v>165</v>
      </c>
      <c r="D2007" s="1" t="s">
        <v>3146</v>
      </c>
      <c r="E2007" s="1" t="str">
        <f t="shared" si="31"/>
        <v>1155</v>
      </c>
    </row>
    <row r="2008" spans="3:5" x14ac:dyDescent="0.2">
      <c r="C2008" s="1" t="s">
        <v>2030</v>
      </c>
      <c r="D2008" s="1" t="s">
        <v>5013</v>
      </c>
      <c r="E2008" s="1" t="str">
        <f t="shared" si="31"/>
        <v>1155</v>
      </c>
    </row>
    <row r="2009" spans="3:5" x14ac:dyDescent="0.2">
      <c r="C2009" s="1" t="s">
        <v>166</v>
      </c>
      <c r="D2009" s="1" t="s">
        <v>3147</v>
      </c>
      <c r="E2009" s="1" t="str">
        <f t="shared" si="31"/>
        <v>1156</v>
      </c>
    </row>
    <row r="2010" spans="3:5" x14ac:dyDescent="0.2">
      <c r="C2010" s="1" t="s">
        <v>2031</v>
      </c>
      <c r="D2010" s="1" t="s">
        <v>5014</v>
      </c>
      <c r="E2010" s="1" t="str">
        <f t="shared" si="31"/>
        <v>1156</v>
      </c>
    </row>
    <row r="2011" spans="3:5" x14ac:dyDescent="0.2">
      <c r="C2011" s="1" t="s">
        <v>167</v>
      </c>
      <c r="D2011" s="1" t="s">
        <v>3148</v>
      </c>
      <c r="E2011" s="1" t="str">
        <f t="shared" si="31"/>
        <v>1157</v>
      </c>
    </row>
    <row r="2012" spans="3:5" x14ac:dyDescent="0.2">
      <c r="C2012" s="1" t="s">
        <v>2032</v>
      </c>
      <c r="D2012" s="1" t="s">
        <v>5015</v>
      </c>
      <c r="E2012" s="1" t="str">
        <f t="shared" si="31"/>
        <v>1157</v>
      </c>
    </row>
    <row r="2013" spans="3:5" x14ac:dyDescent="0.2">
      <c r="C2013" s="1" t="s">
        <v>168</v>
      </c>
      <c r="D2013" s="1" t="s">
        <v>3149</v>
      </c>
      <c r="E2013" s="1" t="str">
        <f t="shared" si="31"/>
        <v>1158</v>
      </c>
    </row>
    <row r="2014" spans="3:5" x14ac:dyDescent="0.2">
      <c r="C2014" s="1" t="s">
        <v>2033</v>
      </c>
      <c r="D2014" s="1" t="s">
        <v>5016</v>
      </c>
      <c r="E2014" s="1" t="str">
        <f t="shared" si="31"/>
        <v>1158</v>
      </c>
    </row>
    <row r="2015" spans="3:5" x14ac:dyDescent="0.2">
      <c r="C2015" s="1" t="s">
        <v>169</v>
      </c>
      <c r="D2015" s="1" t="s">
        <v>3150</v>
      </c>
      <c r="E2015" s="1" t="str">
        <f t="shared" si="31"/>
        <v>1159</v>
      </c>
    </row>
    <row r="2016" spans="3:5" x14ac:dyDescent="0.2">
      <c r="C2016" s="1" t="s">
        <v>2034</v>
      </c>
      <c r="D2016" s="1" t="s">
        <v>5017</v>
      </c>
      <c r="E2016" s="1" t="str">
        <f t="shared" si="31"/>
        <v>1159</v>
      </c>
    </row>
    <row r="2017" spans="3:5" x14ac:dyDescent="0.2">
      <c r="C2017" s="1" t="s">
        <v>171</v>
      </c>
      <c r="D2017" s="1" t="s">
        <v>3152</v>
      </c>
      <c r="E2017" s="1" t="str">
        <f t="shared" si="31"/>
        <v>1160</v>
      </c>
    </row>
    <row r="2018" spans="3:5" x14ac:dyDescent="0.2">
      <c r="C2018" s="1" t="s">
        <v>2036</v>
      </c>
      <c r="D2018" s="1" t="s">
        <v>5019</v>
      </c>
      <c r="E2018" s="1" t="str">
        <f t="shared" si="31"/>
        <v>1160</v>
      </c>
    </row>
    <row r="2019" spans="3:5" x14ac:dyDescent="0.2">
      <c r="C2019" s="1" t="s">
        <v>2037</v>
      </c>
      <c r="D2019" s="1" t="s">
        <v>5020</v>
      </c>
      <c r="E2019" s="1" t="str">
        <f t="shared" si="31"/>
        <v>1161</v>
      </c>
    </row>
    <row r="2020" spans="3:5" x14ac:dyDescent="0.2">
      <c r="C2020" s="1" t="s">
        <v>172</v>
      </c>
      <c r="D2020" s="1" t="s">
        <v>3153</v>
      </c>
      <c r="E2020" s="1" t="str">
        <f t="shared" si="31"/>
        <v>1162</v>
      </c>
    </row>
    <row r="2021" spans="3:5" x14ac:dyDescent="0.2">
      <c r="C2021" s="1" t="s">
        <v>2038</v>
      </c>
      <c r="D2021" s="1" t="s">
        <v>5021</v>
      </c>
      <c r="E2021" s="1" t="str">
        <f t="shared" si="31"/>
        <v>1162</v>
      </c>
    </row>
    <row r="2022" spans="3:5" x14ac:dyDescent="0.2">
      <c r="C2022" s="1" t="s">
        <v>173</v>
      </c>
      <c r="D2022" s="1" t="s">
        <v>3154</v>
      </c>
      <c r="E2022" s="1" t="str">
        <f t="shared" si="31"/>
        <v>1163</v>
      </c>
    </row>
    <row r="2023" spans="3:5" x14ac:dyDescent="0.2">
      <c r="C2023" s="1" t="s">
        <v>2039</v>
      </c>
      <c r="D2023" s="1" t="s">
        <v>5022</v>
      </c>
      <c r="E2023" s="1" t="str">
        <f t="shared" si="31"/>
        <v>1163</v>
      </c>
    </row>
    <row r="2024" spans="3:5" x14ac:dyDescent="0.2">
      <c r="C2024" s="1" t="s">
        <v>174</v>
      </c>
      <c r="D2024" s="1" t="s">
        <v>3155</v>
      </c>
      <c r="E2024" s="1" t="str">
        <f t="shared" si="31"/>
        <v>1164</v>
      </c>
    </row>
    <row r="2025" spans="3:5" x14ac:dyDescent="0.2">
      <c r="C2025" s="1" t="s">
        <v>2040</v>
      </c>
      <c r="D2025" s="1" t="s">
        <v>5023</v>
      </c>
      <c r="E2025" s="1" t="str">
        <f t="shared" si="31"/>
        <v>1164</v>
      </c>
    </row>
    <row r="2026" spans="3:5" x14ac:dyDescent="0.2">
      <c r="C2026" s="1" t="s">
        <v>175</v>
      </c>
      <c r="D2026" s="1" t="s">
        <v>3156</v>
      </c>
      <c r="E2026" s="1" t="str">
        <f t="shared" si="31"/>
        <v>1165</v>
      </c>
    </row>
    <row r="2027" spans="3:5" x14ac:dyDescent="0.2">
      <c r="C2027" s="1" t="s">
        <v>176</v>
      </c>
      <c r="D2027" s="1" t="s">
        <v>3157</v>
      </c>
      <c r="E2027" s="1" t="str">
        <f t="shared" si="31"/>
        <v>1166</v>
      </c>
    </row>
    <row r="2028" spans="3:5" x14ac:dyDescent="0.2">
      <c r="C2028" s="1" t="s">
        <v>2041</v>
      </c>
      <c r="D2028" s="1" t="s">
        <v>5024</v>
      </c>
      <c r="E2028" s="1" t="str">
        <f t="shared" si="31"/>
        <v>1166</v>
      </c>
    </row>
    <row r="2029" spans="3:5" x14ac:dyDescent="0.2">
      <c r="C2029" s="1" t="s">
        <v>177</v>
      </c>
      <c r="D2029" s="1" t="s">
        <v>3158</v>
      </c>
      <c r="E2029" s="1" t="str">
        <f t="shared" si="31"/>
        <v>1167</v>
      </c>
    </row>
    <row r="2030" spans="3:5" x14ac:dyDescent="0.2">
      <c r="C2030" s="1" t="s">
        <v>2042</v>
      </c>
      <c r="D2030" s="1" t="s">
        <v>5025</v>
      </c>
      <c r="E2030" s="1" t="str">
        <f t="shared" si="31"/>
        <v>1167</v>
      </c>
    </row>
    <row r="2031" spans="3:5" x14ac:dyDescent="0.2">
      <c r="C2031" s="1" t="s">
        <v>178</v>
      </c>
      <c r="D2031" s="1" t="s">
        <v>3159</v>
      </c>
      <c r="E2031" s="1" t="str">
        <f t="shared" si="31"/>
        <v>1168</v>
      </c>
    </row>
    <row r="2032" spans="3:5" x14ac:dyDescent="0.2">
      <c r="C2032" s="1" t="s">
        <v>2043</v>
      </c>
      <c r="D2032" s="1" t="s">
        <v>5026</v>
      </c>
      <c r="E2032" s="1" t="str">
        <f t="shared" si="31"/>
        <v>1168</v>
      </c>
    </row>
    <row r="2033" spans="3:5" x14ac:dyDescent="0.2">
      <c r="C2033" s="1" t="s">
        <v>179</v>
      </c>
      <c r="D2033" s="1" t="s">
        <v>3160</v>
      </c>
      <c r="E2033" s="1" t="str">
        <f t="shared" si="31"/>
        <v>1169</v>
      </c>
    </row>
    <row r="2034" spans="3:5" x14ac:dyDescent="0.2">
      <c r="C2034" s="1" t="s">
        <v>2044</v>
      </c>
      <c r="D2034" s="1" t="s">
        <v>5027</v>
      </c>
      <c r="E2034" s="1" t="str">
        <f t="shared" si="31"/>
        <v>1169</v>
      </c>
    </row>
    <row r="2035" spans="3:5" x14ac:dyDescent="0.2">
      <c r="C2035" s="1" t="s">
        <v>181</v>
      </c>
      <c r="D2035" s="1" t="s">
        <v>3162</v>
      </c>
      <c r="E2035" s="1" t="str">
        <f t="shared" si="31"/>
        <v>1170</v>
      </c>
    </row>
    <row r="2036" spans="3:5" x14ac:dyDescent="0.2">
      <c r="C2036" s="1" t="s">
        <v>2046</v>
      </c>
      <c r="D2036" s="1" t="s">
        <v>5029</v>
      </c>
      <c r="E2036" s="1" t="str">
        <f t="shared" si="31"/>
        <v>1170</v>
      </c>
    </row>
    <row r="2037" spans="3:5" x14ac:dyDescent="0.2">
      <c r="C2037" s="1" t="s">
        <v>182</v>
      </c>
      <c r="D2037" s="1" t="s">
        <v>3163</v>
      </c>
      <c r="E2037" s="1" t="str">
        <f t="shared" si="31"/>
        <v>1171</v>
      </c>
    </row>
    <row r="2038" spans="3:5" x14ac:dyDescent="0.2">
      <c r="C2038" s="1" t="s">
        <v>2047</v>
      </c>
      <c r="D2038" s="1" t="s">
        <v>5030</v>
      </c>
      <c r="E2038" s="1" t="str">
        <f t="shared" si="31"/>
        <v>1171</v>
      </c>
    </row>
    <row r="2039" spans="3:5" x14ac:dyDescent="0.2">
      <c r="C2039" s="1" t="s">
        <v>183</v>
      </c>
      <c r="D2039" s="1" t="s">
        <v>3164</v>
      </c>
      <c r="E2039" s="1" t="str">
        <f t="shared" si="31"/>
        <v>1172</v>
      </c>
    </row>
    <row r="2040" spans="3:5" x14ac:dyDescent="0.2">
      <c r="C2040" s="1" t="s">
        <v>2048</v>
      </c>
      <c r="D2040" s="1" t="s">
        <v>5031</v>
      </c>
      <c r="E2040" s="1" t="str">
        <f t="shared" si="31"/>
        <v>1172</v>
      </c>
    </row>
    <row r="2041" spans="3:5" x14ac:dyDescent="0.2">
      <c r="C2041" s="1" t="s">
        <v>184</v>
      </c>
      <c r="D2041" s="1" t="s">
        <v>3165</v>
      </c>
      <c r="E2041" s="1" t="str">
        <f t="shared" si="31"/>
        <v>1173</v>
      </c>
    </row>
    <row r="2042" spans="3:5" x14ac:dyDescent="0.2">
      <c r="C2042" s="1" t="s">
        <v>185</v>
      </c>
      <c r="D2042" s="1" t="s">
        <v>3166</v>
      </c>
      <c r="E2042" s="1" t="str">
        <f t="shared" si="31"/>
        <v>1174</v>
      </c>
    </row>
    <row r="2043" spans="3:5" x14ac:dyDescent="0.2">
      <c r="C2043" s="1" t="s">
        <v>186</v>
      </c>
      <c r="D2043" s="1" t="s">
        <v>3167</v>
      </c>
      <c r="E2043" s="1" t="str">
        <f t="shared" si="31"/>
        <v>1175</v>
      </c>
    </row>
    <row r="2044" spans="3:5" x14ac:dyDescent="0.2">
      <c r="C2044" s="1" t="s">
        <v>187</v>
      </c>
      <c r="D2044" s="1" t="s">
        <v>3168</v>
      </c>
      <c r="E2044" s="1" t="str">
        <f t="shared" si="31"/>
        <v>1176</v>
      </c>
    </row>
    <row r="2045" spans="3:5" x14ac:dyDescent="0.2">
      <c r="C2045" s="1" t="s">
        <v>188</v>
      </c>
      <c r="D2045" s="1" t="s">
        <v>3169</v>
      </c>
      <c r="E2045" s="1" t="str">
        <f t="shared" si="31"/>
        <v>1177</v>
      </c>
    </row>
    <row r="2046" spans="3:5" x14ac:dyDescent="0.2">
      <c r="C2046" s="1" t="s">
        <v>189</v>
      </c>
      <c r="D2046" s="1" t="s">
        <v>3170</v>
      </c>
      <c r="E2046" s="1" t="str">
        <f t="shared" si="31"/>
        <v>1178</v>
      </c>
    </row>
    <row r="2047" spans="3:5" x14ac:dyDescent="0.2">
      <c r="C2047" s="1" t="s">
        <v>190</v>
      </c>
      <c r="D2047" s="1" t="s">
        <v>3171</v>
      </c>
      <c r="E2047" s="1" t="str">
        <f t="shared" si="31"/>
        <v>1179</v>
      </c>
    </row>
    <row r="2048" spans="3:5" x14ac:dyDescent="0.2">
      <c r="C2048" s="1" t="s">
        <v>192</v>
      </c>
      <c r="D2048" s="1" t="s">
        <v>3173</v>
      </c>
      <c r="E2048" s="1" t="str">
        <f t="shared" si="31"/>
        <v>1181</v>
      </c>
    </row>
    <row r="2049" spans="3:5" x14ac:dyDescent="0.2">
      <c r="C2049" s="1" t="s">
        <v>193</v>
      </c>
      <c r="D2049" s="1" t="s">
        <v>3174</v>
      </c>
      <c r="E2049" s="1" t="str">
        <f t="shared" si="31"/>
        <v>1182</v>
      </c>
    </row>
    <row r="2050" spans="3:5" x14ac:dyDescent="0.2">
      <c r="C2050" s="1" t="s">
        <v>194</v>
      </c>
      <c r="D2050" s="1" t="s">
        <v>3175</v>
      </c>
      <c r="E2050" s="1" t="str">
        <f t="shared" ref="E2050:E2113" si="32">RIGHT(C2050,LEN(C2050)-FIND(" ",C2050))</f>
        <v>1183</v>
      </c>
    </row>
    <row r="2051" spans="3:5" x14ac:dyDescent="0.2">
      <c r="C2051" s="1" t="s">
        <v>195</v>
      </c>
      <c r="D2051" s="1" t="s">
        <v>3176</v>
      </c>
      <c r="E2051" s="1" t="str">
        <f t="shared" si="32"/>
        <v>1184</v>
      </c>
    </row>
    <row r="2052" spans="3:5" x14ac:dyDescent="0.2">
      <c r="C2052" s="1" t="s">
        <v>196</v>
      </c>
      <c r="D2052" s="1" t="s">
        <v>3177</v>
      </c>
      <c r="E2052" s="1" t="str">
        <f t="shared" si="32"/>
        <v>1185</v>
      </c>
    </row>
    <row r="2053" spans="3:5" x14ac:dyDescent="0.2">
      <c r="C2053" s="1" t="s">
        <v>197</v>
      </c>
      <c r="D2053" s="1" t="s">
        <v>3178</v>
      </c>
      <c r="E2053" s="1" t="str">
        <f t="shared" si="32"/>
        <v>1186</v>
      </c>
    </row>
    <row r="2054" spans="3:5" x14ac:dyDescent="0.2">
      <c r="C2054" s="1" t="s">
        <v>198</v>
      </c>
      <c r="D2054" s="1" t="s">
        <v>3179</v>
      </c>
      <c r="E2054" s="1" t="str">
        <f t="shared" si="32"/>
        <v>1187</v>
      </c>
    </row>
    <row r="2055" spans="3:5" x14ac:dyDescent="0.2">
      <c r="C2055" s="1" t="s">
        <v>199</v>
      </c>
      <c r="D2055" s="1" t="s">
        <v>3180</v>
      </c>
      <c r="E2055" s="1" t="str">
        <f t="shared" si="32"/>
        <v>1188</v>
      </c>
    </row>
    <row r="2056" spans="3:5" x14ac:dyDescent="0.2">
      <c r="C2056" s="1" t="s">
        <v>200</v>
      </c>
      <c r="D2056" s="1" t="s">
        <v>3181</v>
      </c>
      <c r="E2056" s="1" t="str">
        <f t="shared" si="32"/>
        <v>1189</v>
      </c>
    </row>
    <row r="2057" spans="3:5" x14ac:dyDescent="0.2">
      <c r="C2057" s="1" t="s">
        <v>201</v>
      </c>
      <c r="D2057" s="1" t="s">
        <v>3182</v>
      </c>
      <c r="E2057" s="1" t="str">
        <f t="shared" si="32"/>
        <v>1190</v>
      </c>
    </row>
    <row r="2058" spans="3:5" x14ac:dyDescent="0.2">
      <c r="C2058" s="1" t="s">
        <v>202</v>
      </c>
      <c r="D2058" s="1" t="s">
        <v>3183</v>
      </c>
      <c r="E2058" s="1" t="str">
        <f t="shared" si="32"/>
        <v>1191</v>
      </c>
    </row>
    <row r="2059" spans="3:5" x14ac:dyDescent="0.2">
      <c r="C2059" s="1" t="s">
        <v>203</v>
      </c>
      <c r="D2059" s="1" t="s">
        <v>3184</v>
      </c>
      <c r="E2059" s="1" t="str">
        <f t="shared" si="32"/>
        <v>1192</v>
      </c>
    </row>
    <row r="2060" spans="3:5" x14ac:dyDescent="0.2">
      <c r="C2060" s="1" t="s">
        <v>204</v>
      </c>
      <c r="D2060" s="1" t="s">
        <v>3185</v>
      </c>
      <c r="E2060" s="1" t="str">
        <f t="shared" si="32"/>
        <v>1193</v>
      </c>
    </row>
    <row r="2061" spans="3:5" x14ac:dyDescent="0.2">
      <c r="C2061" s="1" t="s">
        <v>205</v>
      </c>
      <c r="D2061" s="1" t="s">
        <v>3186</v>
      </c>
      <c r="E2061" s="1" t="str">
        <f t="shared" si="32"/>
        <v>1194</v>
      </c>
    </row>
    <row r="2062" spans="3:5" x14ac:dyDescent="0.2">
      <c r="C2062" s="1" t="s">
        <v>206</v>
      </c>
      <c r="D2062" s="1" t="s">
        <v>3187</v>
      </c>
      <c r="E2062" s="1" t="str">
        <f t="shared" si="32"/>
        <v>1195</v>
      </c>
    </row>
    <row r="2063" spans="3:5" x14ac:dyDescent="0.2">
      <c r="C2063" s="1" t="s">
        <v>207</v>
      </c>
      <c r="D2063" s="1" t="s">
        <v>3188</v>
      </c>
      <c r="E2063" s="1" t="str">
        <f t="shared" si="32"/>
        <v>1196</v>
      </c>
    </row>
    <row r="2064" spans="3:5" x14ac:dyDescent="0.2">
      <c r="C2064" s="1" t="s">
        <v>208</v>
      </c>
      <c r="D2064" s="1" t="s">
        <v>3189</v>
      </c>
      <c r="E2064" s="1" t="str">
        <f t="shared" si="32"/>
        <v>1197</v>
      </c>
    </row>
    <row r="2065" spans="3:5" x14ac:dyDescent="0.2">
      <c r="C2065" s="1" t="s">
        <v>209</v>
      </c>
      <c r="D2065" s="1" t="s">
        <v>3190</v>
      </c>
      <c r="E2065" s="1" t="str">
        <f t="shared" si="32"/>
        <v>1198</v>
      </c>
    </row>
    <row r="2066" spans="3:5" x14ac:dyDescent="0.2">
      <c r="C2066" s="1" t="s">
        <v>210</v>
      </c>
      <c r="D2066" s="1" t="s">
        <v>3191</v>
      </c>
      <c r="E2066" s="1" t="str">
        <f t="shared" si="32"/>
        <v>1199</v>
      </c>
    </row>
    <row r="2067" spans="3:5" x14ac:dyDescent="0.2">
      <c r="C2067" s="1" t="s">
        <v>213</v>
      </c>
      <c r="D2067" s="1" t="s">
        <v>3194</v>
      </c>
      <c r="E2067" s="1" t="str">
        <f t="shared" si="32"/>
        <v>1200</v>
      </c>
    </row>
    <row r="2068" spans="3:5" x14ac:dyDescent="0.2">
      <c r="C2068" s="1" t="s">
        <v>214</v>
      </c>
      <c r="D2068" s="1" t="s">
        <v>3195</v>
      </c>
      <c r="E2068" s="1" t="str">
        <f t="shared" si="32"/>
        <v>1202</v>
      </c>
    </row>
    <row r="2069" spans="3:5" x14ac:dyDescent="0.2">
      <c r="C2069" s="1" t="s">
        <v>215</v>
      </c>
      <c r="D2069" s="1" t="s">
        <v>3196</v>
      </c>
      <c r="E2069" s="1" t="str">
        <f t="shared" si="32"/>
        <v>1204</v>
      </c>
    </row>
    <row r="2070" spans="3:5" x14ac:dyDescent="0.2">
      <c r="C2070" s="1" t="s">
        <v>216</v>
      </c>
      <c r="D2070" s="1" t="s">
        <v>3197</v>
      </c>
      <c r="E2070" s="1" t="str">
        <f t="shared" si="32"/>
        <v>1205</v>
      </c>
    </row>
    <row r="2071" spans="3:5" x14ac:dyDescent="0.2">
      <c r="C2071" s="1" t="s">
        <v>217</v>
      </c>
      <c r="D2071" s="1" t="s">
        <v>3198</v>
      </c>
      <c r="E2071" s="1" t="str">
        <f t="shared" si="32"/>
        <v>1206</v>
      </c>
    </row>
    <row r="2072" spans="3:5" x14ac:dyDescent="0.2">
      <c r="C2072" s="1" t="s">
        <v>218</v>
      </c>
      <c r="D2072" s="1" t="s">
        <v>3199</v>
      </c>
      <c r="E2072" s="1" t="str">
        <f t="shared" si="32"/>
        <v>1207</v>
      </c>
    </row>
    <row r="2073" spans="3:5" x14ac:dyDescent="0.2">
      <c r="C2073" s="1" t="s">
        <v>219</v>
      </c>
      <c r="D2073" s="1" t="s">
        <v>3200</v>
      </c>
      <c r="E2073" s="1" t="str">
        <f t="shared" si="32"/>
        <v>1208</v>
      </c>
    </row>
    <row r="2074" spans="3:5" x14ac:dyDescent="0.2">
      <c r="C2074" s="1" t="s">
        <v>220</v>
      </c>
      <c r="D2074" s="1" t="s">
        <v>3201</v>
      </c>
      <c r="E2074" s="1" t="str">
        <f t="shared" si="32"/>
        <v>1209</v>
      </c>
    </row>
    <row r="2075" spans="3:5" x14ac:dyDescent="0.2">
      <c r="C2075" s="1" t="s">
        <v>222</v>
      </c>
      <c r="D2075" s="1" t="s">
        <v>3203</v>
      </c>
      <c r="E2075" s="1" t="str">
        <f t="shared" si="32"/>
        <v>1210</v>
      </c>
    </row>
    <row r="2076" spans="3:5" x14ac:dyDescent="0.2">
      <c r="C2076" s="1" t="s">
        <v>223</v>
      </c>
      <c r="D2076" s="1" t="s">
        <v>3204</v>
      </c>
      <c r="E2076" s="1" t="str">
        <f t="shared" si="32"/>
        <v>1211</v>
      </c>
    </row>
    <row r="2077" spans="3:5" x14ac:dyDescent="0.2">
      <c r="C2077" s="1" t="s">
        <v>224</v>
      </c>
      <c r="D2077" s="1" t="s">
        <v>3205</v>
      </c>
      <c r="E2077" s="1" t="str">
        <f t="shared" si="32"/>
        <v>1212</v>
      </c>
    </row>
    <row r="2078" spans="3:5" x14ac:dyDescent="0.2">
      <c r="C2078" s="1" t="s">
        <v>225</v>
      </c>
      <c r="D2078" s="1" t="s">
        <v>3206</v>
      </c>
      <c r="E2078" s="1" t="str">
        <f t="shared" si="32"/>
        <v>1213</v>
      </c>
    </row>
    <row r="2079" spans="3:5" x14ac:dyDescent="0.2">
      <c r="C2079" s="1" t="s">
        <v>226</v>
      </c>
      <c r="D2079" s="1" t="s">
        <v>3207</v>
      </c>
      <c r="E2079" s="1" t="str">
        <f t="shared" si="32"/>
        <v>1215</v>
      </c>
    </row>
    <row r="2080" spans="3:5" x14ac:dyDescent="0.2">
      <c r="C2080" s="1" t="s">
        <v>227</v>
      </c>
      <c r="D2080" s="1" t="s">
        <v>3208</v>
      </c>
      <c r="E2080" s="1" t="str">
        <f t="shared" si="32"/>
        <v>1216</v>
      </c>
    </row>
    <row r="2081" spans="3:5" x14ac:dyDescent="0.2">
      <c r="C2081" s="1" t="s">
        <v>228</v>
      </c>
      <c r="D2081" s="1" t="s">
        <v>3209</v>
      </c>
      <c r="E2081" s="1" t="str">
        <f t="shared" si="32"/>
        <v>1217</v>
      </c>
    </row>
    <row r="2082" spans="3:5" x14ac:dyDescent="0.2">
      <c r="C2082" s="1" t="s">
        <v>229</v>
      </c>
      <c r="D2082" s="1" t="s">
        <v>3210</v>
      </c>
      <c r="E2082" s="1" t="str">
        <f t="shared" si="32"/>
        <v>1218</v>
      </c>
    </row>
    <row r="2083" spans="3:5" x14ac:dyDescent="0.2">
      <c r="C2083" s="1" t="s">
        <v>231</v>
      </c>
      <c r="D2083" s="1" t="s">
        <v>3212</v>
      </c>
      <c r="E2083" s="1" t="str">
        <f t="shared" si="32"/>
        <v>1220</v>
      </c>
    </row>
    <row r="2084" spans="3:5" x14ac:dyDescent="0.2">
      <c r="C2084" s="1" t="s">
        <v>232</v>
      </c>
      <c r="D2084" s="1" t="s">
        <v>3213</v>
      </c>
      <c r="E2084" s="1" t="str">
        <f t="shared" si="32"/>
        <v>1221</v>
      </c>
    </row>
    <row r="2085" spans="3:5" x14ac:dyDescent="0.2">
      <c r="C2085" s="1" t="s">
        <v>233</v>
      </c>
      <c r="D2085" s="1" t="s">
        <v>3214</v>
      </c>
      <c r="E2085" s="1" t="str">
        <f t="shared" si="32"/>
        <v>1222</v>
      </c>
    </row>
    <row r="2086" spans="3:5" x14ac:dyDescent="0.2">
      <c r="C2086" s="1" t="s">
        <v>234</v>
      </c>
      <c r="D2086" s="1" t="s">
        <v>3215</v>
      </c>
      <c r="E2086" s="1" t="str">
        <f t="shared" si="32"/>
        <v>1223</v>
      </c>
    </row>
    <row r="2087" spans="3:5" x14ac:dyDescent="0.2">
      <c r="C2087" s="1" t="s">
        <v>235</v>
      </c>
      <c r="D2087" s="1" t="s">
        <v>3216</v>
      </c>
      <c r="E2087" s="1" t="str">
        <f t="shared" si="32"/>
        <v>1224</v>
      </c>
    </row>
    <row r="2088" spans="3:5" x14ac:dyDescent="0.2">
      <c r="C2088" s="1" t="s">
        <v>236</v>
      </c>
      <c r="D2088" s="1" t="s">
        <v>3217</v>
      </c>
      <c r="E2088" s="1" t="str">
        <f t="shared" si="32"/>
        <v>1225</v>
      </c>
    </row>
    <row r="2089" spans="3:5" x14ac:dyDescent="0.2">
      <c r="C2089" s="1" t="s">
        <v>237</v>
      </c>
      <c r="D2089" s="1" t="s">
        <v>3218</v>
      </c>
      <c r="E2089" s="1" t="str">
        <f t="shared" si="32"/>
        <v>1226</v>
      </c>
    </row>
    <row r="2090" spans="3:5" x14ac:dyDescent="0.2">
      <c r="C2090" s="1" t="s">
        <v>238</v>
      </c>
      <c r="D2090" s="1" t="s">
        <v>3219</v>
      </c>
      <c r="E2090" s="1" t="str">
        <f t="shared" si="32"/>
        <v>1227</v>
      </c>
    </row>
    <row r="2091" spans="3:5" x14ac:dyDescent="0.2">
      <c r="C2091" s="1" t="s">
        <v>239</v>
      </c>
      <c r="D2091" s="1" t="s">
        <v>3220</v>
      </c>
      <c r="E2091" s="1" t="str">
        <f t="shared" si="32"/>
        <v>1228</v>
      </c>
    </row>
    <row r="2092" spans="3:5" x14ac:dyDescent="0.2">
      <c r="C2092" s="1" t="s">
        <v>240</v>
      </c>
      <c r="D2092" s="1" t="s">
        <v>3221</v>
      </c>
      <c r="E2092" s="1" t="str">
        <f t="shared" si="32"/>
        <v>1229</v>
      </c>
    </row>
    <row r="2093" spans="3:5" x14ac:dyDescent="0.2">
      <c r="C2093" s="1" t="s">
        <v>241</v>
      </c>
      <c r="D2093" s="1" t="s">
        <v>3222</v>
      </c>
      <c r="E2093" s="1" t="str">
        <f t="shared" si="32"/>
        <v>1230</v>
      </c>
    </row>
    <row r="2094" spans="3:5" x14ac:dyDescent="0.2">
      <c r="C2094" s="1" t="s">
        <v>242</v>
      </c>
      <c r="D2094" s="1" t="s">
        <v>3223</v>
      </c>
      <c r="E2094" s="1" t="str">
        <f t="shared" si="32"/>
        <v>1231</v>
      </c>
    </row>
    <row r="2095" spans="3:5" x14ac:dyDescent="0.2">
      <c r="C2095" s="1" t="s">
        <v>243</v>
      </c>
      <c r="D2095" s="1" t="s">
        <v>3224</v>
      </c>
      <c r="E2095" s="1" t="str">
        <f t="shared" si="32"/>
        <v>1232</v>
      </c>
    </row>
    <row r="2096" spans="3:5" x14ac:dyDescent="0.2">
      <c r="C2096" s="1" t="s">
        <v>244</v>
      </c>
      <c r="D2096" s="1" t="s">
        <v>3225</v>
      </c>
      <c r="E2096" s="1" t="str">
        <f t="shared" si="32"/>
        <v>1233</v>
      </c>
    </row>
    <row r="2097" spans="3:5" x14ac:dyDescent="0.2">
      <c r="C2097" s="1" t="s">
        <v>245</v>
      </c>
      <c r="D2097" s="1" t="s">
        <v>3226</v>
      </c>
      <c r="E2097" s="1" t="str">
        <f t="shared" si="32"/>
        <v>1234</v>
      </c>
    </row>
    <row r="2098" spans="3:5" x14ac:dyDescent="0.2">
      <c r="C2098" s="1" t="s">
        <v>246</v>
      </c>
      <c r="D2098" s="1" t="s">
        <v>3227</v>
      </c>
      <c r="E2098" s="1" t="str">
        <f t="shared" si="32"/>
        <v>1235</v>
      </c>
    </row>
    <row r="2099" spans="3:5" x14ac:dyDescent="0.2">
      <c r="C2099" s="1" t="s">
        <v>247</v>
      </c>
      <c r="D2099" s="1" t="s">
        <v>3228</v>
      </c>
      <c r="E2099" s="1" t="str">
        <f t="shared" si="32"/>
        <v>1236</v>
      </c>
    </row>
    <row r="2100" spans="3:5" x14ac:dyDescent="0.2">
      <c r="C2100" s="1" t="s">
        <v>248</v>
      </c>
      <c r="D2100" s="1" t="s">
        <v>3229</v>
      </c>
      <c r="E2100" s="1" t="str">
        <f t="shared" si="32"/>
        <v>1237</v>
      </c>
    </row>
    <row r="2101" spans="3:5" x14ac:dyDescent="0.2">
      <c r="C2101" s="1" t="s">
        <v>249</v>
      </c>
      <c r="D2101" s="1" t="s">
        <v>3230</v>
      </c>
      <c r="E2101" s="1" t="str">
        <f t="shared" si="32"/>
        <v>1238</v>
      </c>
    </row>
    <row r="2102" spans="3:5" x14ac:dyDescent="0.2">
      <c r="C2102" s="1" t="s">
        <v>250</v>
      </c>
      <c r="D2102" s="1" t="s">
        <v>3231</v>
      </c>
      <c r="E2102" s="1" t="str">
        <f t="shared" si="32"/>
        <v>1239</v>
      </c>
    </row>
    <row r="2103" spans="3:5" x14ac:dyDescent="0.2">
      <c r="C2103" s="1" t="s">
        <v>252</v>
      </c>
      <c r="D2103" s="1" t="s">
        <v>3233</v>
      </c>
      <c r="E2103" s="1" t="str">
        <f t="shared" si="32"/>
        <v>1240</v>
      </c>
    </row>
    <row r="2104" spans="3:5" x14ac:dyDescent="0.2">
      <c r="C2104" s="1" t="s">
        <v>253</v>
      </c>
      <c r="D2104" s="1" t="s">
        <v>3234</v>
      </c>
      <c r="E2104" s="1" t="str">
        <f t="shared" si="32"/>
        <v>1241</v>
      </c>
    </row>
    <row r="2105" spans="3:5" x14ac:dyDescent="0.2">
      <c r="C2105" s="1" t="s">
        <v>254</v>
      </c>
      <c r="D2105" s="1" t="s">
        <v>3235</v>
      </c>
      <c r="E2105" s="1" t="str">
        <f t="shared" si="32"/>
        <v>1242</v>
      </c>
    </row>
    <row r="2106" spans="3:5" x14ac:dyDescent="0.2">
      <c r="C2106" s="1" t="s">
        <v>255</v>
      </c>
      <c r="D2106" s="1" t="s">
        <v>3236</v>
      </c>
      <c r="E2106" s="1" t="str">
        <f t="shared" si="32"/>
        <v>1243</v>
      </c>
    </row>
    <row r="2107" spans="3:5" x14ac:dyDescent="0.2">
      <c r="C2107" s="1" t="s">
        <v>256</v>
      </c>
      <c r="D2107" s="1" t="s">
        <v>3237</v>
      </c>
      <c r="E2107" s="1" t="str">
        <f t="shared" si="32"/>
        <v>1244</v>
      </c>
    </row>
    <row r="2108" spans="3:5" x14ac:dyDescent="0.2">
      <c r="C2108" s="1" t="s">
        <v>257</v>
      </c>
      <c r="D2108" s="1" t="s">
        <v>3238</v>
      </c>
      <c r="E2108" s="1" t="str">
        <f t="shared" si="32"/>
        <v>1245</v>
      </c>
    </row>
    <row r="2109" spans="3:5" x14ac:dyDescent="0.2">
      <c r="C2109" s="1" t="s">
        <v>258</v>
      </c>
      <c r="D2109" s="1" t="s">
        <v>3239</v>
      </c>
      <c r="E2109" s="1" t="str">
        <f t="shared" si="32"/>
        <v>1246</v>
      </c>
    </row>
    <row r="2110" spans="3:5" x14ac:dyDescent="0.2">
      <c r="C2110" s="1" t="s">
        <v>259</v>
      </c>
      <c r="D2110" s="1" t="s">
        <v>3240</v>
      </c>
      <c r="E2110" s="1" t="str">
        <f t="shared" si="32"/>
        <v>1247</v>
      </c>
    </row>
    <row r="2111" spans="3:5" x14ac:dyDescent="0.2">
      <c r="C2111" s="1" t="s">
        <v>260</v>
      </c>
      <c r="D2111" s="1" t="s">
        <v>3241</v>
      </c>
      <c r="E2111" s="1" t="str">
        <f t="shared" si="32"/>
        <v>1248</v>
      </c>
    </row>
    <row r="2112" spans="3:5" x14ac:dyDescent="0.2">
      <c r="C2112" s="1" t="s">
        <v>261</v>
      </c>
      <c r="D2112" s="1" t="s">
        <v>3242</v>
      </c>
      <c r="E2112" s="1" t="str">
        <f t="shared" si="32"/>
        <v>1249</v>
      </c>
    </row>
    <row r="2113" spans="3:5" x14ac:dyDescent="0.2">
      <c r="C2113" s="1" t="s">
        <v>263</v>
      </c>
      <c r="D2113" s="1" t="s">
        <v>3244</v>
      </c>
      <c r="E2113" s="1" t="str">
        <f t="shared" si="32"/>
        <v>1250</v>
      </c>
    </row>
    <row r="2114" spans="3:5" x14ac:dyDescent="0.2">
      <c r="C2114" s="1" t="s">
        <v>264</v>
      </c>
      <c r="D2114" s="1" t="s">
        <v>3245</v>
      </c>
      <c r="E2114" s="1" t="str">
        <f t="shared" ref="E2114:E2177" si="33">RIGHT(C2114,LEN(C2114)-FIND(" ",C2114))</f>
        <v>1251</v>
      </c>
    </row>
    <row r="2115" spans="3:5" x14ac:dyDescent="0.2">
      <c r="C2115" s="1" t="s">
        <v>265</v>
      </c>
      <c r="D2115" s="1" t="s">
        <v>3246</v>
      </c>
      <c r="E2115" s="1" t="str">
        <f t="shared" si="33"/>
        <v>1252</v>
      </c>
    </row>
    <row r="2116" spans="3:5" x14ac:dyDescent="0.2">
      <c r="C2116" s="1" t="s">
        <v>266</v>
      </c>
      <c r="D2116" s="1" t="s">
        <v>3247</v>
      </c>
      <c r="E2116" s="1" t="str">
        <f t="shared" si="33"/>
        <v>1253</v>
      </c>
    </row>
    <row r="2117" spans="3:5" x14ac:dyDescent="0.2">
      <c r="C2117" s="1" t="s">
        <v>267</v>
      </c>
      <c r="D2117" s="1" t="s">
        <v>3248</v>
      </c>
      <c r="E2117" s="1" t="str">
        <f t="shared" si="33"/>
        <v>1254</v>
      </c>
    </row>
    <row r="2118" spans="3:5" x14ac:dyDescent="0.2">
      <c r="C2118" s="1" t="s">
        <v>268</v>
      </c>
      <c r="D2118" s="1" t="s">
        <v>3249</v>
      </c>
      <c r="E2118" s="1" t="str">
        <f t="shared" si="33"/>
        <v>1255</v>
      </c>
    </row>
    <row r="2119" spans="3:5" x14ac:dyDescent="0.2">
      <c r="C2119" s="1" t="s">
        <v>269</v>
      </c>
      <c r="D2119" s="1" t="s">
        <v>3250</v>
      </c>
      <c r="E2119" s="1" t="str">
        <f t="shared" si="33"/>
        <v>1256</v>
      </c>
    </row>
    <row r="2120" spans="3:5" x14ac:dyDescent="0.2">
      <c r="C2120" s="1" t="s">
        <v>270</v>
      </c>
      <c r="D2120" s="1" t="s">
        <v>3251</v>
      </c>
      <c r="E2120" s="1" t="str">
        <f t="shared" si="33"/>
        <v>1257</v>
      </c>
    </row>
    <row r="2121" spans="3:5" x14ac:dyDescent="0.2">
      <c r="C2121" s="1" t="s">
        <v>271</v>
      </c>
      <c r="D2121" s="1" t="s">
        <v>3252</v>
      </c>
      <c r="E2121" s="1" t="str">
        <f t="shared" si="33"/>
        <v>1258</v>
      </c>
    </row>
    <row r="2122" spans="3:5" x14ac:dyDescent="0.2">
      <c r="C2122" s="1" t="s">
        <v>272</v>
      </c>
      <c r="D2122" s="1" t="s">
        <v>3253</v>
      </c>
      <c r="E2122" s="1" t="str">
        <f t="shared" si="33"/>
        <v>1259</v>
      </c>
    </row>
    <row r="2123" spans="3:5" x14ac:dyDescent="0.2">
      <c r="C2123" s="1" t="s">
        <v>274</v>
      </c>
      <c r="D2123" s="1" t="s">
        <v>3255</v>
      </c>
      <c r="E2123" s="1" t="str">
        <f t="shared" si="33"/>
        <v>1260</v>
      </c>
    </row>
    <row r="2124" spans="3:5" x14ac:dyDescent="0.2">
      <c r="C2124" s="1" t="s">
        <v>275</v>
      </c>
      <c r="D2124" s="1" t="s">
        <v>3256</v>
      </c>
      <c r="E2124" s="1" t="str">
        <f t="shared" si="33"/>
        <v>1261</v>
      </c>
    </row>
    <row r="2125" spans="3:5" x14ac:dyDescent="0.2">
      <c r="C2125" s="1" t="s">
        <v>276</v>
      </c>
      <c r="D2125" s="1" t="s">
        <v>3257</v>
      </c>
      <c r="E2125" s="1" t="str">
        <f t="shared" si="33"/>
        <v>1262</v>
      </c>
    </row>
    <row r="2126" spans="3:5" x14ac:dyDescent="0.2">
      <c r="C2126" s="1" t="s">
        <v>277</v>
      </c>
      <c r="D2126" s="1" t="s">
        <v>3258</v>
      </c>
      <c r="E2126" s="1" t="str">
        <f t="shared" si="33"/>
        <v>1263</v>
      </c>
    </row>
    <row r="2127" spans="3:5" x14ac:dyDescent="0.2">
      <c r="C2127" s="1" t="s">
        <v>278</v>
      </c>
      <c r="D2127" s="1" t="s">
        <v>3259</v>
      </c>
      <c r="E2127" s="1" t="str">
        <f t="shared" si="33"/>
        <v>1264</v>
      </c>
    </row>
    <row r="2128" spans="3:5" x14ac:dyDescent="0.2">
      <c r="C2128" s="1" t="s">
        <v>279</v>
      </c>
      <c r="D2128" s="1" t="s">
        <v>3260</v>
      </c>
      <c r="E2128" s="1" t="str">
        <f t="shared" si="33"/>
        <v>1265</v>
      </c>
    </row>
    <row r="2129" spans="3:5" x14ac:dyDescent="0.2">
      <c r="C2129" s="1" t="s">
        <v>280</v>
      </c>
      <c r="D2129" s="1" t="s">
        <v>3261</v>
      </c>
      <c r="E2129" s="1" t="str">
        <f t="shared" si="33"/>
        <v>1266</v>
      </c>
    </row>
    <row r="2130" spans="3:5" x14ac:dyDescent="0.2">
      <c r="C2130" s="1" t="s">
        <v>281</v>
      </c>
      <c r="D2130" s="1" t="s">
        <v>3262</v>
      </c>
      <c r="E2130" s="1" t="str">
        <f t="shared" si="33"/>
        <v>1267</v>
      </c>
    </row>
    <row r="2131" spans="3:5" x14ac:dyDescent="0.2">
      <c r="C2131" s="1" t="s">
        <v>282</v>
      </c>
      <c r="D2131" s="1" t="s">
        <v>3263</v>
      </c>
      <c r="E2131" s="1" t="str">
        <f t="shared" si="33"/>
        <v>1268</v>
      </c>
    </row>
    <row r="2132" spans="3:5" x14ac:dyDescent="0.2">
      <c r="C2132" s="1" t="s">
        <v>283</v>
      </c>
      <c r="D2132" s="1" t="s">
        <v>3264</v>
      </c>
      <c r="E2132" s="1" t="str">
        <f t="shared" si="33"/>
        <v>1269</v>
      </c>
    </row>
    <row r="2133" spans="3:5" x14ac:dyDescent="0.2">
      <c r="C2133" s="1" t="s">
        <v>284</v>
      </c>
      <c r="D2133" s="1" t="s">
        <v>3265</v>
      </c>
      <c r="E2133" s="1" t="str">
        <f t="shared" si="33"/>
        <v>1271</v>
      </c>
    </row>
    <row r="2134" spans="3:5" x14ac:dyDescent="0.2">
      <c r="C2134" s="1" t="s">
        <v>285</v>
      </c>
      <c r="D2134" s="1" t="s">
        <v>3266</v>
      </c>
      <c r="E2134" s="1" t="str">
        <f t="shared" si="33"/>
        <v>1272</v>
      </c>
    </row>
    <row r="2135" spans="3:5" x14ac:dyDescent="0.2">
      <c r="C2135" s="1" t="s">
        <v>286</v>
      </c>
      <c r="D2135" s="1" t="s">
        <v>3267</v>
      </c>
      <c r="E2135" s="1" t="str">
        <f t="shared" si="33"/>
        <v>1273</v>
      </c>
    </row>
    <row r="2136" spans="3:5" x14ac:dyDescent="0.2">
      <c r="C2136" s="1" t="s">
        <v>287</v>
      </c>
      <c r="D2136" s="1" t="s">
        <v>3268</v>
      </c>
      <c r="E2136" s="1" t="str">
        <f t="shared" si="33"/>
        <v>1274</v>
      </c>
    </row>
    <row r="2137" spans="3:5" x14ac:dyDescent="0.2">
      <c r="C2137" s="1" t="s">
        <v>288</v>
      </c>
      <c r="D2137" s="1" t="s">
        <v>3269</v>
      </c>
      <c r="E2137" s="1" t="str">
        <f t="shared" si="33"/>
        <v>1276</v>
      </c>
    </row>
    <row r="2138" spans="3:5" x14ac:dyDescent="0.2">
      <c r="C2138" s="1" t="s">
        <v>289</v>
      </c>
      <c r="D2138" s="1" t="s">
        <v>3270</v>
      </c>
      <c r="E2138" s="1" t="str">
        <f t="shared" si="33"/>
        <v>1277</v>
      </c>
    </row>
    <row r="2139" spans="3:5" x14ac:dyDescent="0.2">
      <c r="C2139" s="1" t="s">
        <v>290</v>
      </c>
      <c r="D2139" s="1" t="s">
        <v>3271</v>
      </c>
      <c r="E2139" s="1" t="str">
        <f t="shared" si="33"/>
        <v>1278</v>
      </c>
    </row>
    <row r="2140" spans="3:5" x14ac:dyDescent="0.2">
      <c r="C2140" s="1" t="s">
        <v>291</v>
      </c>
      <c r="D2140" s="1" t="s">
        <v>3272</v>
      </c>
      <c r="E2140" s="1" t="str">
        <f t="shared" si="33"/>
        <v>1279</v>
      </c>
    </row>
    <row r="2141" spans="3:5" x14ac:dyDescent="0.2">
      <c r="C2141" s="1" t="s">
        <v>293</v>
      </c>
      <c r="D2141" s="1" t="s">
        <v>3274</v>
      </c>
      <c r="E2141" s="1" t="str">
        <f t="shared" si="33"/>
        <v>1280</v>
      </c>
    </row>
    <row r="2142" spans="3:5" x14ac:dyDescent="0.2">
      <c r="C2142" s="1" t="s">
        <v>294</v>
      </c>
      <c r="D2142" s="1" t="s">
        <v>3275</v>
      </c>
      <c r="E2142" s="1" t="str">
        <f t="shared" si="33"/>
        <v>1281</v>
      </c>
    </row>
    <row r="2143" spans="3:5" x14ac:dyDescent="0.2">
      <c r="C2143" s="1" t="s">
        <v>295</v>
      </c>
      <c r="D2143" s="1" t="s">
        <v>3276</v>
      </c>
      <c r="E2143" s="1" t="str">
        <f t="shared" si="33"/>
        <v>1282</v>
      </c>
    </row>
    <row r="2144" spans="3:5" x14ac:dyDescent="0.2">
      <c r="C2144" s="1" t="s">
        <v>296</v>
      </c>
      <c r="D2144" s="1" t="s">
        <v>3277</v>
      </c>
      <c r="E2144" s="1" t="str">
        <f t="shared" si="33"/>
        <v>1283</v>
      </c>
    </row>
    <row r="2145" spans="3:5" x14ac:dyDescent="0.2">
      <c r="C2145" s="1" t="s">
        <v>297</v>
      </c>
      <c r="D2145" s="1" t="s">
        <v>3278</v>
      </c>
      <c r="E2145" s="1" t="str">
        <f t="shared" si="33"/>
        <v>1284</v>
      </c>
    </row>
    <row r="2146" spans="3:5" x14ac:dyDescent="0.2">
      <c r="C2146" s="1" t="s">
        <v>298</v>
      </c>
      <c r="D2146" s="1" t="s">
        <v>3279</v>
      </c>
      <c r="E2146" s="1" t="str">
        <f t="shared" si="33"/>
        <v>1285</v>
      </c>
    </row>
    <row r="2147" spans="3:5" x14ac:dyDescent="0.2">
      <c r="C2147" s="1" t="s">
        <v>299</v>
      </c>
      <c r="D2147" s="1" t="s">
        <v>3280</v>
      </c>
      <c r="E2147" s="1" t="str">
        <f t="shared" si="33"/>
        <v>1286</v>
      </c>
    </row>
    <row r="2148" spans="3:5" x14ac:dyDescent="0.2">
      <c r="C2148" s="1" t="s">
        <v>300</v>
      </c>
      <c r="D2148" s="1" t="s">
        <v>3281</v>
      </c>
      <c r="E2148" s="1" t="str">
        <f t="shared" si="33"/>
        <v>1287</v>
      </c>
    </row>
    <row r="2149" spans="3:5" x14ac:dyDescent="0.2">
      <c r="C2149" s="1" t="s">
        <v>301</v>
      </c>
      <c r="D2149" s="1" t="s">
        <v>3282</v>
      </c>
      <c r="E2149" s="1" t="str">
        <f t="shared" si="33"/>
        <v>1288</v>
      </c>
    </row>
    <row r="2150" spans="3:5" x14ac:dyDescent="0.2">
      <c r="C2150" s="1" t="s">
        <v>302</v>
      </c>
      <c r="D2150" s="1" t="s">
        <v>3283</v>
      </c>
      <c r="E2150" s="1" t="str">
        <f t="shared" si="33"/>
        <v>1289</v>
      </c>
    </row>
    <row r="2151" spans="3:5" x14ac:dyDescent="0.2">
      <c r="C2151" s="1" t="s">
        <v>304</v>
      </c>
      <c r="D2151" s="1" t="s">
        <v>3285</v>
      </c>
      <c r="E2151" s="1" t="str">
        <f t="shared" si="33"/>
        <v>1290</v>
      </c>
    </row>
    <row r="2152" spans="3:5" x14ac:dyDescent="0.2">
      <c r="C2152" s="1" t="s">
        <v>305</v>
      </c>
      <c r="D2152" s="1" t="s">
        <v>3286</v>
      </c>
      <c r="E2152" s="1" t="str">
        <f t="shared" si="33"/>
        <v>1291</v>
      </c>
    </row>
    <row r="2153" spans="3:5" x14ac:dyDescent="0.2">
      <c r="C2153" s="1" t="s">
        <v>306</v>
      </c>
      <c r="D2153" s="1" t="s">
        <v>3287</v>
      </c>
      <c r="E2153" s="1" t="str">
        <f t="shared" si="33"/>
        <v>1292</v>
      </c>
    </row>
    <row r="2154" spans="3:5" x14ac:dyDescent="0.2">
      <c r="C2154" s="1" t="s">
        <v>307</v>
      </c>
      <c r="D2154" s="1" t="s">
        <v>3288</v>
      </c>
      <c r="E2154" s="1" t="str">
        <f t="shared" si="33"/>
        <v>1293</v>
      </c>
    </row>
    <row r="2155" spans="3:5" x14ac:dyDescent="0.2">
      <c r="C2155" s="1" t="s">
        <v>308</v>
      </c>
      <c r="D2155" s="1" t="s">
        <v>3289</v>
      </c>
      <c r="E2155" s="1" t="str">
        <f t="shared" si="33"/>
        <v>1294</v>
      </c>
    </row>
    <row r="2156" spans="3:5" x14ac:dyDescent="0.2">
      <c r="C2156" s="1" t="s">
        <v>309</v>
      </c>
      <c r="D2156" s="1" t="s">
        <v>3290</v>
      </c>
      <c r="E2156" s="1" t="str">
        <f t="shared" si="33"/>
        <v>1295</v>
      </c>
    </row>
    <row r="2157" spans="3:5" x14ac:dyDescent="0.2">
      <c r="C2157" s="1" t="s">
        <v>310</v>
      </c>
      <c r="D2157" s="1" t="s">
        <v>3291</v>
      </c>
      <c r="E2157" s="1" t="str">
        <f t="shared" si="33"/>
        <v>1296</v>
      </c>
    </row>
    <row r="2158" spans="3:5" x14ac:dyDescent="0.2">
      <c r="C2158" s="1" t="s">
        <v>311</v>
      </c>
      <c r="D2158" s="1" t="s">
        <v>3292</v>
      </c>
      <c r="E2158" s="1" t="str">
        <f t="shared" si="33"/>
        <v>1297</v>
      </c>
    </row>
    <row r="2159" spans="3:5" x14ac:dyDescent="0.2">
      <c r="C2159" s="1" t="s">
        <v>312</v>
      </c>
      <c r="D2159" s="1" t="s">
        <v>3293</v>
      </c>
      <c r="E2159" s="1" t="str">
        <f t="shared" si="33"/>
        <v>1298</v>
      </c>
    </row>
    <row r="2160" spans="3:5" x14ac:dyDescent="0.2">
      <c r="C2160" s="1" t="s">
        <v>315</v>
      </c>
      <c r="D2160" s="1" t="s">
        <v>3296</v>
      </c>
      <c r="E2160" s="1" t="str">
        <f t="shared" si="33"/>
        <v>1300</v>
      </c>
    </row>
    <row r="2161" spans="3:5" x14ac:dyDescent="0.2">
      <c r="C2161" s="1" t="s">
        <v>316</v>
      </c>
      <c r="D2161" s="1" t="s">
        <v>3297</v>
      </c>
      <c r="E2161" s="1" t="str">
        <f t="shared" si="33"/>
        <v>1301</v>
      </c>
    </row>
    <row r="2162" spans="3:5" x14ac:dyDescent="0.2">
      <c r="C2162" s="1" t="s">
        <v>317</v>
      </c>
      <c r="D2162" s="1" t="s">
        <v>3298</v>
      </c>
      <c r="E2162" s="1" t="str">
        <f t="shared" si="33"/>
        <v>1303</v>
      </c>
    </row>
    <row r="2163" spans="3:5" x14ac:dyDescent="0.2">
      <c r="C2163" s="1" t="s">
        <v>318</v>
      </c>
      <c r="D2163" s="1" t="s">
        <v>3299</v>
      </c>
      <c r="E2163" s="1" t="str">
        <f t="shared" si="33"/>
        <v>1304</v>
      </c>
    </row>
    <row r="2164" spans="3:5" x14ac:dyDescent="0.2">
      <c r="C2164" s="1" t="s">
        <v>319</v>
      </c>
      <c r="D2164" s="1" t="s">
        <v>3300</v>
      </c>
      <c r="E2164" s="1" t="str">
        <f t="shared" si="33"/>
        <v>1306</v>
      </c>
    </row>
    <row r="2165" spans="3:5" x14ac:dyDescent="0.2">
      <c r="C2165" s="1" t="s">
        <v>320</v>
      </c>
      <c r="D2165" s="1" t="s">
        <v>3301</v>
      </c>
      <c r="E2165" s="1" t="str">
        <f t="shared" si="33"/>
        <v>1307</v>
      </c>
    </row>
    <row r="2166" spans="3:5" x14ac:dyDescent="0.2">
      <c r="C2166" s="1" t="s">
        <v>321</v>
      </c>
      <c r="D2166" s="1" t="s">
        <v>3302</v>
      </c>
      <c r="E2166" s="1" t="str">
        <f t="shared" si="33"/>
        <v>1308</v>
      </c>
    </row>
    <row r="2167" spans="3:5" x14ac:dyDescent="0.2">
      <c r="C2167" s="1" t="s">
        <v>322</v>
      </c>
      <c r="D2167" s="1" t="s">
        <v>3303</v>
      </c>
      <c r="E2167" s="1" t="str">
        <f t="shared" si="33"/>
        <v>1310</v>
      </c>
    </row>
    <row r="2168" spans="3:5" x14ac:dyDescent="0.2">
      <c r="C2168" s="1" t="s">
        <v>323</v>
      </c>
      <c r="D2168" s="1" t="s">
        <v>3304</v>
      </c>
      <c r="E2168" s="1" t="str">
        <f t="shared" si="33"/>
        <v>1311</v>
      </c>
    </row>
    <row r="2169" spans="3:5" x14ac:dyDescent="0.2">
      <c r="C2169" s="1" t="s">
        <v>324</v>
      </c>
      <c r="D2169" s="1" t="s">
        <v>3305</v>
      </c>
      <c r="E2169" s="1" t="str">
        <f t="shared" si="33"/>
        <v>1312</v>
      </c>
    </row>
    <row r="2170" spans="3:5" x14ac:dyDescent="0.2">
      <c r="C2170" s="1" t="s">
        <v>325</v>
      </c>
      <c r="D2170" s="1" t="s">
        <v>3306</v>
      </c>
      <c r="E2170" s="1" t="str">
        <f t="shared" si="33"/>
        <v>1313</v>
      </c>
    </row>
    <row r="2171" spans="3:5" x14ac:dyDescent="0.2">
      <c r="C2171" s="1" t="s">
        <v>326</v>
      </c>
      <c r="D2171" s="1" t="s">
        <v>3307</v>
      </c>
      <c r="E2171" s="1" t="str">
        <f t="shared" si="33"/>
        <v>1314</v>
      </c>
    </row>
    <row r="2172" spans="3:5" x14ac:dyDescent="0.2">
      <c r="C2172" s="1" t="s">
        <v>327</v>
      </c>
      <c r="D2172" s="1" t="s">
        <v>3308</v>
      </c>
      <c r="E2172" s="1" t="str">
        <f t="shared" si="33"/>
        <v>1315</v>
      </c>
    </row>
    <row r="2173" spans="3:5" x14ac:dyDescent="0.2">
      <c r="C2173" s="1" t="s">
        <v>328</v>
      </c>
      <c r="D2173" s="1" t="s">
        <v>3309</v>
      </c>
      <c r="E2173" s="1" t="str">
        <f t="shared" si="33"/>
        <v>1316</v>
      </c>
    </row>
    <row r="2174" spans="3:5" x14ac:dyDescent="0.2">
      <c r="C2174" s="1" t="s">
        <v>329</v>
      </c>
      <c r="D2174" s="1" t="s">
        <v>3310</v>
      </c>
      <c r="E2174" s="1" t="str">
        <f t="shared" si="33"/>
        <v>1317</v>
      </c>
    </row>
    <row r="2175" spans="3:5" x14ac:dyDescent="0.2">
      <c r="C2175" s="1" t="s">
        <v>330</v>
      </c>
      <c r="D2175" s="1" t="s">
        <v>3311</v>
      </c>
      <c r="E2175" s="1" t="str">
        <f t="shared" si="33"/>
        <v>1318</v>
      </c>
    </row>
    <row r="2176" spans="3:5" x14ac:dyDescent="0.2">
      <c r="C2176" s="1" t="s">
        <v>331</v>
      </c>
      <c r="D2176" s="1" t="s">
        <v>3312</v>
      </c>
      <c r="E2176" s="1" t="str">
        <f t="shared" si="33"/>
        <v>1319</v>
      </c>
    </row>
    <row r="2177" spans="3:5" x14ac:dyDescent="0.2">
      <c r="C2177" s="1" t="s">
        <v>333</v>
      </c>
      <c r="D2177" s="1" t="s">
        <v>3314</v>
      </c>
      <c r="E2177" s="1" t="str">
        <f t="shared" si="33"/>
        <v>1320</v>
      </c>
    </row>
    <row r="2178" spans="3:5" x14ac:dyDescent="0.2">
      <c r="C2178" s="1" t="s">
        <v>334</v>
      </c>
      <c r="D2178" s="1" t="s">
        <v>3315</v>
      </c>
      <c r="E2178" s="1" t="str">
        <f t="shared" ref="E2178:E2241" si="34">RIGHT(C2178,LEN(C2178)-FIND(" ",C2178))</f>
        <v>1321</v>
      </c>
    </row>
    <row r="2179" spans="3:5" x14ac:dyDescent="0.2">
      <c r="C2179" s="1" t="s">
        <v>335</v>
      </c>
      <c r="D2179" s="1" t="s">
        <v>3316</v>
      </c>
      <c r="E2179" s="1" t="str">
        <f t="shared" si="34"/>
        <v>1323</v>
      </c>
    </row>
    <row r="2180" spans="3:5" x14ac:dyDescent="0.2">
      <c r="C2180" s="1" t="s">
        <v>336</v>
      </c>
      <c r="D2180" s="1" t="s">
        <v>3317</v>
      </c>
      <c r="E2180" s="1" t="str">
        <f t="shared" si="34"/>
        <v>1324</v>
      </c>
    </row>
    <row r="2181" spans="3:5" x14ac:dyDescent="0.2">
      <c r="C2181" s="1" t="s">
        <v>337</v>
      </c>
      <c r="D2181" s="1" t="s">
        <v>3318</v>
      </c>
      <c r="E2181" s="1" t="str">
        <f t="shared" si="34"/>
        <v>1325</v>
      </c>
    </row>
    <row r="2182" spans="3:5" x14ac:dyDescent="0.2">
      <c r="C2182" s="1" t="s">
        <v>338</v>
      </c>
      <c r="D2182" s="1" t="s">
        <v>3319</v>
      </c>
      <c r="E2182" s="1" t="str">
        <f t="shared" si="34"/>
        <v>1326</v>
      </c>
    </row>
    <row r="2183" spans="3:5" x14ac:dyDescent="0.2">
      <c r="C2183" s="1" t="s">
        <v>339</v>
      </c>
      <c r="D2183" s="1" t="s">
        <v>3320</v>
      </c>
      <c r="E2183" s="1" t="str">
        <f t="shared" si="34"/>
        <v>1327</v>
      </c>
    </row>
    <row r="2184" spans="3:5" x14ac:dyDescent="0.2">
      <c r="C2184" s="1" t="s">
        <v>340</v>
      </c>
      <c r="D2184" s="1" t="s">
        <v>3321</v>
      </c>
      <c r="E2184" s="1" t="str">
        <f t="shared" si="34"/>
        <v>1328</v>
      </c>
    </row>
    <row r="2185" spans="3:5" x14ac:dyDescent="0.2">
      <c r="C2185" s="1" t="s">
        <v>341</v>
      </c>
      <c r="D2185" s="1" t="s">
        <v>3322</v>
      </c>
      <c r="E2185" s="1" t="str">
        <f t="shared" si="34"/>
        <v>1329</v>
      </c>
    </row>
    <row r="2186" spans="3:5" x14ac:dyDescent="0.2">
      <c r="C2186" s="1" t="s">
        <v>343</v>
      </c>
      <c r="D2186" s="1" t="s">
        <v>3324</v>
      </c>
      <c r="E2186" s="1" t="str">
        <f t="shared" si="34"/>
        <v>1330</v>
      </c>
    </row>
    <row r="2187" spans="3:5" x14ac:dyDescent="0.2">
      <c r="C2187" s="1" t="s">
        <v>344</v>
      </c>
      <c r="D2187" s="1" t="s">
        <v>3325</v>
      </c>
      <c r="E2187" s="1" t="str">
        <f t="shared" si="34"/>
        <v>1332</v>
      </c>
    </row>
    <row r="2188" spans="3:5" x14ac:dyDescent="0.2">
      <c r="C2188" s="1" t="s">
        <v>345</v>
      </c>
      <c r="D2188" s="1" t="s">
        <v>3326</v>
      </c>
      <c r="E2188" s="1" t="str">
        <f t="shared" si="34"/>
        <v>1333</v>
      </c>
    </row>
    <row r="2189" spans="3:5" x14ac:dyDescent="0.2">
      <c r="C2189" s="1" t="s">
        <v>346</v>
      </c>
      <c r="D2189" s="1" t="s">
        <v>3327</v>
      </c>
      <c r="E2189" s="1" t="str">
        <f t="shared" si="34"/>
        <v>1334</v>
      </c>
    </row>
    <row r="2190" spans="3:5" x14ac:dyDescent="0.2">
      <c r="C2190" s="1" t="s">
        <v>347</v>
      </c>
      <c r="D2190" s="1" t="s">
        <v>3328</v>
      </c>
      <c r="E2190" s="1" t="str">
        <f t="shared" si="34"/>
        <v>1335</v>
      </c>
    </row>
    <row r="2191" spans="3:5" x14ac:dyDescent="0.2">
      <c r="C2191" s="1" t="s">
        <v>348</v>
      </c>
      <c r="D2191" s="1" t="s">
        <v>3329</v>
      </c>
      <c r="E2191" s="1" t="str">
        <f t="shared" si="34"/>
        <v>1336</v>
      </c>
    </row>
    <row r="2192" spans="3:5" x14ac:dyDescent="0.2">
      <c r="C2192" s="1" t="s">
        <v>349</v>
      </c>
      <c r="D2192" s="1" t="s">
        <v>3330</v>
      </c>
      <c r="E2192" s="1" t="str">
        <f t="shared" si="34"/>
        <v>1338</v>
      </c>
    </row>
    <row r="2193" spans="3:5" x14ac:dyDescent="0.2">
      <c r="C2193" s="1" t="s">
        <v>350</v>
      </c>
      <c r="D2193" s="1" t="s">
        <v>3331</v>
      </c>
      <c r="E2193" s="1" t="str">
        <f t="shared" si="34"/>
        <v>1339</v>
      </c>
    </row>
    <row r="2194" spans="3:5" x14ac:dyDescent="0.2">
      <c r="C2194" s="1" t="s">
        <v>352</v>
      </c>
      <c r="D2194" s="1" t="s">
        <v>3333</v>
      </c>
      <c r="E2194" s="1" t="str">
        <f t="shared" si="34"/>
        <v>1340</v>
      </c>
    </row>
    <row r="2195" spans="3:5" x14ac:dyDescent="0.2">
      <c r="C2195" s="1" t="s">
        <v>353</v>
      </c>
      <c r="D2195" s="1" t="s">
        <v>3334</v>
      </c>
      <c r="E2195" s="1" t="str">
        <f t="shared" si="34"/>
        <v>1341</v>
      </c>
    </row>
    <row r="2196" spans="3:5" x14ac:dyDescent="0.2">
      <c r="C2196" s="1" t="s">
        <v>354</v>
      </c>
      <c r="D2196" s="1" t="s">
        <v>3335</v>
      </c>
      <c r="E2196" s="1" t="str">
        <f t="shared" si="34"/>
        <v>1342</v>
      </c>
    </row>
    <row r="2197" spans="3:5" x14ac:dyDescent="0.2">
      <c r="C2197" s="1" t="s">
        <v>355</v>
      </c>
      <c r="D2197" s="1" t="s">
        <v>3336</v>
      </c>
      <c r="E2197" s="1" t="str">
        <f t="shared" si="34"/>
        <v>1343</v>
      </c>
    </row>
    <row r="2198" spans="3:5" x14ac:dyDescent="0.2">
      <c r="C2198" s="1" t="s">
        <v>356</v>
      </c>
      <c r="D2198" s="1" t="s">
        <v>3337</v>
      </c>
      <c r="E2198" s="1" t="str">
        <f t="shared" si="34"/>
        <v>1344</v>
      </c>
    </row>
    <row r="2199" spans="3:5" x14ac:dyDescent="0.2">
      <c r="C2199" s="1" t="s">
        <v>357</v>
      </c>
      <c r="D2199" s="1" t="s">
        <v>3338</v>
      </c>
      <c r="E2199" s="1" t="str">
        <f t="shared" si="34"/>
        <v>1345</v>
      </c>
    </row>
    <row r="2200" spans="3:5" x14ac:dyDescent="0.2">
      <c r="C2200" s="1" t="s">
        <v>358</v>
      </c>
      <c r="D2200" s="1" t="s">
        <v>3339</v>
      </c>
      <c r="E2200" s="1" t="str">
        <f t="shared" si="34"/>
        <v>1346</v>
      </c>
    </row>
    <row r="2201" spans="3:5" x14ac:dyDescent="0.2">
      <c r="C2201" s="1" t="s">
        <v>359</v>
      </c>
      <c r="D2201" s="1" t="s">
        <v>3340</v>
      </c>
      <c r="E2201" s="1" t="str">
        <f t="shared" si="34"/>
        <v>1347</v>
      </c>
    </row>
    <row r="2202" spans="3:5" x14ac:dyDescent="0.2">
      <c r="C2202" s="1" t="s">
        <v>360</v>
      </c>
      <c r="D2202" s="1" t="s">
        <v>3341</v>
      </c>
      <c r="E2202" s="1" t="str">
        <f t="shared" si="34"/>
        <v>1348</v>
      </c>
    </row>
    <row r="2203" spans="3:5" x14ac:dyDescent="0.2">
      <c r="C2203" s="1" t="s">
        <v>361</v>
      </c>
      <c r="D2203" s="1" t="s">
        <v>3342</v>
      </c>
      <c r="E2203" s="1" t="str">
        <f t="shared" si="34"/>
        <v>1349</v>
      </c>
    </row>
    <row r="2204" spans="3:5" x14ac:dyDescent="0.2">
      <c r="C2204" s="1" t="s">
        <v>363</v>
      </c>
      <c r="D2204" s="1" t="s">
        <v>3344</v>
      </c>
      <c r="E2204" s="1" t="str">
        <f t="shared" si="34"/>
        <v>1350</v>
      </c>
    </row>
    <row r="2205" spans="3:5" x14ac:dyDescent="0.2">
      <c r="C2205" s="1" t="s">
        <v>364</v>
      </c>
      <c r="D2205" s="1" t="s">
        <v>3345</v>
      </c>
      <c r="E2205" s="1" t="str">
        <f t="shared" si="34"/>
        <v>1351</v>
      </c>
    </row>
    <row r="2206" spans="3:5" x14ac:dyDescent="0.2">
      <c r="C2206" s="1" t="s">
        <v>365</v>
      </c>
      <c r="D2206" s="1" t="s">
        <v>3346</v>
      </c>
      <c r="E2206" s="1" t="str">
        <f t="shared" si="34"/>
        <v>1352</v>
      </c>
    </row>
    <row r="2207" spans="3:5" x14ac:dyDescent="0.2">
      <c r="C2207" s="1" t="s">
        <v>366</v>
      </c>
      <c r="D2207" s="1" t="s">
        <v>3347</v>
      </c>
      <c r="E2207" s="1" t="str">
        <f t="shared" si="34"/>
        <v>1353</v>
      </c>
    </row>
    <row r="2208" spans="3:5" x14ac:dyDescent="0.2">
      <c r="C2208" s="1" t="s">
        <v>367</v>
      </c>
      <c r="D2208" s="1" t="s">
        <v>3348</v>
      </c>
      <c r="E2208" s="1" t="str">
        <f t="shared" si="34"/>
        <v>1354</v>
      </c>
    </row>
    <row r="2209" spans="3:5" x14ac:dyDescent="0.2">
      <c r="C2209" s="1" t="s">
        <v>368</v>
      </c>
      <c r="D2209" s="1" t="s">
        <v>3349</v>
      </c>
      <c r="E2209" s="1" t="str">
        <f t="shared" si="34"/>
        <v>1356</v>
      </c>
    </row>
    <row r="2210" spans="3:5" x14ac:dyDescent="0.2">
      <c r="C2210" s="1" t="s">
        <v>369</v>
      </c>
      <c r="D2210" s="1" t="s">
        <v>3350</v>
      </c>
      <c r="E2210" s="1" t="str">
        <f t="shared" si="34"/>
        <v>1357</v>
      </c>
    </row>
    <row r="2211" spans="3:5" x14ac:dyDescent="0.2">
      <c r="C2211" s="1" t="s">
        <v>370</v>
      </c>
      <c r="D2211" s="1" t="s">
        <v>3351</v>
      </c>
      <c r="E2211" s="1" t="str">
        <f t="shared" si="34"/>
        <v>1358</v>
      </c>
    </row>
    <row r="2212" spans="3:5" x14ac:dyDescent="0.2">
      <c r="C2212" s="1" t="s">
        <v>371</v>
      </c>
      <c r="D2212" s="1" t="s">
        <v>3352</v>
      </c>
      <c r="E2212" s="1" t="str">
        <f t="shared" si="34"/>
        <v>1359</v>
      </c>
    </row>
    <row r="2213" spans="3:5" x14ac:dyDescent="0.2">
      <c r="C2213" s="1" t="s">
        <v>373</v>
      </c>
      <c r="D2213" s="1" t="s">
        <v>3354</v>
      </c>
      <c r="E2213" s="1" t="str">
        <f t="shared" si="34"/>
        <v>1360</v>
      </c>
    </row>
    <row r="2214" spans="3:5" x14ac:dyDescent="0.2">
      <c r="C2214" s="1" t="s">
        <v>374</v>
      </c>
      <c r="D2214" s="1" t="s">
        <v>3355</v>
      </c>
      <c r="E2214" s="1" t="str">
        <f t="shared" si="34"/>
        <v>1361</v>
      </c>
    </row>
    <row r="2215" spans="3:5" x14ac:dyDescent="0.2">
      <c r="C2215" s="1" t="s">
        <v>375</v>
      </c>
      <c r="D2215" s="1" t="s">
        <v>3356</v>
      </c>
      <c r="E2215" s="1" t="str">
        <f t="shared" si="34"/>
        <v>1362</v>
      </c>
    </row>
    <row r="2216" spans="3:5" x14ac:dyDescent="0.2">
      <c r="C2216" s="1" t="s">
        <v>376</v>
      </c>
      <c r="D2216" s="1" t="s">
        <v>3357</v>
      </c>
      <c r="E2216" s="1" t="str">
        <f t="shared" si="34"/>
        <v>1363</v>
      </c>
    </row>
    <row r="2217" spans="3:5" x14ac:dyDescent="0.2">
      <c r="C2217" s="1" t="s">
        <v>377</v>
      </c>
      <c r="D2217" s="1" t="s">
        <v>3358</v>
      </c>
      <c r="E2217" s="1" t="str">
        <f t="shared" si="34"/>
        <v>1364</v>
      </c>
    </row>
    <row r="2218" spans="3:5" x14ac:dyDescent="0.2">
      <c r="C2218" s="1" t="s">
        <v>378</v>
      </c>
      <c r="D2218" s="1" t="s">
        <v>3359</v>
      </c>
      <c r="E2218" s="1" t="str">
        <f t="shared" si="34"/>
        <v>1365</v>
      </c>
    </row>
    <row r="2219" spans="3:5" x14ac:dyDescent="0.2">
      <c r="C2219" s="1" t="s">
        <v>379</v>
      </c>
      <c r="D2219" s="1" t="s">
        <v>3360</v>
      </c>
      <c r="E2219" s="1" t="str">
        <f t="shared" si="34"/>
        <v>1366</v>
      </c>
    </row>
    <row r="2220" spans="3:5" x14ac:dyDescent="0.2">
      <c r="C2220" s="1" t="s">
        <v>380</v>
      </c>
      <c r="D2220" s="1" t="s">
        <v>3361</v>
      </c>
      <c r="E2220" s="1" t="str">
        <f t="shared" si="34"/>
        <v>1367</v>
      </c>
    </row>
    <row r="2221" spans="3:5" x14ac:dyDescent="0.2">
      <c r="C2221" s="1" t="s">
        <v>381</v>
      </c>
      <c r="D2221" s="1" t="s">
        <v>3362</v>
      </c>
      <c r="E2221" s="1" t="str">
        <f t="shared" si="34"/>
        <v>1368</v>
      </c>
    </row>
    <row r="2222" spans="3:5" x14ac:dyDescent="0.2">
      <c r="C2222" s="1" t="s">
        <v>382</v>
      </c>
      <c r="D2222" s="1" t="s">
        <v>3363</v>
      </c>
      <c r="E2222" s="1" t="str">
        <f t="shared" si="34"/>
        <v>1369</v>
      </c>
    </row>
    <row r="2223" spans="3:5" x14ac:dyDescent="0.2">
      <c r="C2223" s="1" t="s">
        <v>383</v>
      </c>
      <c r="D2223" s="1" t="s">
        <v>3364</v>
      </c>
      <c r="E2223" s="1" t="str">
        <f t="shared" si="34"/>
        <v>1370</v>
      </c>
    </row>
    <row r="2224" spans="3:5" x14ac:dyDescent="0.2">
      <c r="C2224" s="1" t="s">
        <v>384</v>
      </c>
      <c r="D2224" s="1" t="s">
        <v>3365</v>
      </c>
      <c r="E2224" s="1" t="str">
        <f t="shared" si="34"/>
        <v>1371</v>
      </c>
    </row>
    <row r="2225" spans="3:5" x14ac:dyDescent="0.2">
      <c r="C2225" s="1" t="s">
        <v>385</v>
      </c>
      <c r="D2225" s="1" t="s">
        <v>3366</v>
      </c>
      <c r="E2225" s="1" t="str">
        <f t="shared" si="34"/>
        <v>1372</v>
      </c>
    </row>
    <row r="2226" spans="3:5" x14ac:dyDescent="0.2">
      <c r="C2226" s="1" t="s">
        <v>386</v>
      </c>
      <c r="D2226" s="1" t="s">
        <v>3367</v>
      </c>
      <c r="E2226" s="1" t="str">
        <f t="shared" si="34"/>
        <v>1373</v>
      </c>
    </row>
    <row r="2227" spans="3:5" x14ac:dyDescent="0.2">
      <c r="C2227" s="1" t="s">
        <v>387</v>
      </c>
      <c r="D2227" s="1" t="s">
        <v>3368</v>
      </c>
      <c r="E2227" s="1" t="str">
        <f t="shared" si="34"/>
        <v>1374</v>
      </c>
    </row>
    <row r="2228" spans="3:5" x14ac:dyDescent="0.2">
      <c r="C2228" s="1" t="s">
        <v>388</v>
      </c>
      <c r="D2228" s="1" t="s">
        <v>3369</v>
      </c>
      <c r="E2228" s="1" t="str">
        <f t="shared" si="34"/>
        <v>1375</v>
      </c>
    </row>
    <row r="2229" spans="3:5" x14ac:dyDescent="0.2">
      <c r="C2229" s="1" t="s">
        <v>389</v>
      </c>
      <c r="D2229" s="1" t="s">
        <v>3370</v>
      </c>
      <c r="E2229" s="1" t="str">
        <f t="shared" si="34"/>
        <v>1376</v>
      </c>
    </row>
    <row r="2230" spans="3:5" x14ac:dyDescent="0.2">
      <c r="C2230" s="1" t="s">
        <v>390</v>
      </c>
      <c r="D2230" s="1" t="s">
        <v>3371</v>
      </c>
      <c r="E2230" s="1" t="str">
        <f t="shared" si="34"/>
        <v>1377</v>
      </c>
    </row>
    <row r="2231" spans="3:5" x14ac:dyDescent="0.2">
      <c r="C2231" s="1" t="s">
        <v>391</v>
      </c>
      <c r="D2231" s="1" t="s">
        <v>3372</v>
      </c>
      <c r="E2231" s="1" t="str">
        <f t="shared" si="34"/>
        <v>1378</v>
      </c>
    </row>
    <row r="2232" spans="3:5" x14ac:dyDescent="0.2">
      <c r="C2232" s="1" t="s">
        <v>392</v>
      </c>
      <c r="D2232" s="1" t="s">
        <v>3373</v>
      </c>
      <c r="E2232" s="1" t="str">
        <f t="shared" si="34"/>
        <v>1380</v>
      </c>
    </row>
    <row r="2233" spans="3:5" x14ac:dyDescent="0.2">
      <c r="C2233" s="1" t="s">
        <v>393</v>
      </c>
      <c r="D2233" s="1" t="s">
        <v>3374</v>
      </c>
      <c r="E2233" s="1" t="str">
        <f t="shared" si="34"/>
        <v>1381</v>
      </c>
    </row>
    <row r="2234" spans="3:5" x14ac:dyDescent="0.2">
      <c r="C2234" s="1" t="s">
        <v>394</v>
      </c>
      <c r="D2234" s="1" t="s">
        <v>3375</v>
      </c>
      <c r="E2234" s="1" t="str">
        <f t="shared" si="34"/>
        <v>1382</v>
      </c>
    </row>
    <row r="2235" spans="3:5" x14ac:dyDescent="0.2">
      <c r="C2235" s="1" t="s">
        <v>395</v>
      </c>
      <c r="D2235" s="1" t="s">
        <v>3376</v>
      </c>
      <c r="E2235" s="1" t="str">
        <f t="shared" si="34"/>
        <v>1383</v>
      </c>
    </row>
    <row r="2236" spans="3:5" x14ac:dyDescent="0.2">
      <c r="C2236" s="1" t="s">
        <v>396</v>
      </c>
      <c r="D2236" s="1" t="s">
        <v>3377</v>
      </c>
      <c r="E2236" s="1" t="str">
        <f t="shared" si="34"/>
        <v>1384</v>
      </c>
    </row>
    <row r="2237" spans="3:5" x14ac:dyDescent="0.2">
      <c r="C2237" s="1" t="s">
        <v>397</v>
      </c>
      <c r="D2237" s="1" t="s">
        <v>3378</v>
      </c>
      <c r="E2237" s="1" t="str">
        <f t="shared" si="34"/>
        <v>1385</v>
      </c>
    </row>
    <row r="2238" spans="3:5" x14ac:dyDescent="0.2">
      <c r="C2238" s="1" t="s">
        <v>398</v>
      </c>
      <c r="D2238" s="1" t="s">
        <v>3379</v>
      </c>
      <c r="E2238" s="1" t="str">
        <f t="shared" si="34"/>
        <v>1386</v>
      </c>
    </row>
    <row r="2239" spans="3:5" x14ac:dyDescent="0.2">
      <c r="C2239" s="1" t="s">
        <v>399</v>
      </c>
      <c r="D2239" s="1" t="s">
        <v>3380</v>
      </c>
      <c r="E2239" s="1" t="str">
        <f t="shared" si="34"/>
        <v>1387</v>
      </c>
    </row>
    <row r="2240" spans="3:5" x14ac:dyDescent="0.2">
      <c r="C2240" s="1" t="s">
        <v>400</v>
      </c>
      <c r="D2240" s="1" t="s">
        <v>3381</v>
      </c>
      <c r="E2240" s="1" t="str">
        <f t="shared" si="34"/>
        <v>1388</v>
      </c>
    </row>
    <row r="2241" spans="3:5" x14ac:dyDescent="0.2">
      <c r="C2241" s="1" t="s">
        <v>401</v>
      </c>
      <c r="D2241" s="1" t="s">
        <v>3382</v>
      </c>
      <c r="E2241" s="1" t="str">
        <f t="shared" si="34"/>
        <v>1389</v>
      </c>
    </row>
    <row r="2242" spans="3:5" x14ac:dyDescent="0.2">
      <c r="C2242" s="1" t="s">
        <v>403</v>
      </c>
      <c r="D2242" s="1" t="s">
        <v>3384</v>
      </c>
      <c r="E2242" s="1" t="str">
        <f t="shared" ref="E2242:E2305" si="35">RIGHT(C2242,LEN(C2242)-FIND(" ",C2242))</f>
        <v>1390</v>
      </c>
    </row>
    <row r="2243" spans="3:5" x14ac:dyDescent="0.2">
      <c r="C2243" s="1" t="s">
        <v>404</v>
      </c>
      <c r="D2243" s="1" t="s">
        <v>3385</v>
      </c>
      <c r="E2243" s="1" t="str">
        <f t="shared" si="35"/>
        <v>1391</v>
      </c>
    </row>
    <row r="2244" spans="3:5" x14ac:dyDescent="0.2">
      <c r="C2244" s="1" t="s">
        <v>405</v>
      </c>
      <c r="D2244" s="1" t="s">
        <v>3386</v>
      </c>
      <c r="E2244" s="1" t="str">
        <f t="shared" si="35"/>
        <v>1392</v>
      </c>
    </row>
    <row r="2245" spans="3:5" x14ac:dyDescent="0.2">
      <c r="C2245" s="1" t="s">
        <v>406</v>
      </c>
      <c r="D2245" s="1" t="s">
        <v>3387</v>
      </c>
      <c r="E2245" s="1" t="str">
        <f t="shared" si="35"/>
        <v>1393</v>
      </c>
    </row>
    <row r="2246" spans="3:5" x14ac:dyDescent="0.2">
      <c r="C2246" s="1" t="s">
        <v>407</v>
      </c>
      <c r="D2246" s="1" t="s">
        <v>3388</v>
      </c>
      <c r="E2246" s="1" t="str">
        <f t="shared" si="35"/>
        <v>1395</v>
      </c>
    </row>
    <row r="2247" spans="3:5" x14ac:dyDescent="0.2">
      <c r="C2247" s="1" t="s">
        <v>408</v>
      </c>
      <c r="D2247" s="1" t="s">
        <v>3389</v>
      </c>
      <c r="E2247" s="1" t="str">
        <f t="shared" si="35"/>
        <v>1396</v>
      </c>
    </row>
    <row r="2248" spans="3:5" x14ac:dyDescent="0.2">
      <c r="C2248" s="1" t="s">
        <v>409</v>
      </c>
      <c r="D2248" s="1" t="s">
        <v>3390</v>
      </c>
      <c r="E2248" s="1" t="str">
        <f t="shared" si="35"/>
        <v>1397</v>
      </c>
    </row>
    <row r="2249" spans="3:5" x14ac:dyDescent="0.2">
      <c r="C2249" s="1" t="s">
        <v>410</v>
      </c>
      <c r="D2249" s="1" t="s">
        <v>3391</v>
      </c>
      <c r="E2249" s="1" t="str">
        <f t="shared" si="35"/>
        <v>1398</v>
      </c>
    </row>
    <row r="2250" spans="3:5" x14ac:dyDescent="0.2">
      <c r="C2250" s="1" t="s">
        <v>411</v>
      </c>
      <c r="D2250" s="1" t="s">
        <v>3392</v>
      </c>
      <c r="E2250" s="1" t="str">
        <f t="shared" si="35"/>
        <v>1399</v>
      </c>
    </row>
    <row r="2251" spans="3:5" x14ac:dyDescent="0.2">
      <c r="C2251" s="1" t="s">
        <v>414</v>
      </c>
      <c r="D2251" s="1" t="s">
        <v>3395</v>
      </c>
      <c r="E2251" s="1" t="str">
        <f t="shared" si="35"/>
        <v>1400</v>
      </c>
    </row>
    <row r="2252" spans="3:5" x14ac:dyDescent="0.2">
      <c r="C2252" s="1" t="s">
        <v>415</v>
      </c>
      <c r="D2252" s="1" t="s">
        <v>3396</v>
      </c>
      <c r="E2252" s="1" t="str">
        <f t="shared" si="35"/>
        <v>1401</v>
      </c>
    </row>
    <row r="2253" spans="3:5" x14ac:dyDescent="0.2">
      <c r="C2253" s="1" t="s">
        <v>416</v>
      </c>
      <c r="D2253" s="1" t="s">
        <v>3397</v>
      </c>
      <c r="E2253" s="1" t="str">
        <f t="shared" si="35"/>
        <v>1402</v>
      </c>
    </row>
    <row r="2254" spans="3:5" x14ac:dyDescent="0.2">
      <c r="C2254" s="1" t="s">
        <v>417</v>
      </c>
      <c r="D2254" s="1" t="s">
        <v>3398</v>
      </c>
      <c r="E2254" s="1" t="str">
        <f t="shared" si="35"/>
        <v>1403</v>
      </c>
    </row>
    <row r="2255" spans="3:5" x14ac:dyDescent="0.2">
      <c r="C2255" s="1" t="s">
        <v>418</v>
      </c>
      <c r="D2255" s="1" t="s">
        <v>3399</v>
      </c>
      <c r="E2255" s="1" t="str">
        <f t="shared" si="35"/>
        <v>1404</v>
      </c>
    </row>
    <row r="2256" spans="3:5" x14ac:dyDescent="0.2">
      <c r="C2256" s="1" t="s">
        <v>419</v>
      </c>
      <c r="D2256" s="1" t="s">
        <v>3400</v>
      </c>
      <c r="E2256" s="1" t="str">
        <f t="shared" si="35"/>
        <v>1405</v>
      </c>
    </row>
    <row r="2257" spans="3:5" x14ac:dyDescent="0.2">
      <c r="C2257" s="1" t="s">
        <v>420</v>
      </c>
      <c r="D2257" s="1" t="s">
        <v>3401</v>
      </c>
      <c r="E2257" s="1" t="str">
        <f t="shared" si="35"/>
        <v>1406</v>
      </c>
    </row>
    <row r="2258" spans="3:5" x14ac:dyDescent="0.2">
      <c r="C2258" s="1" t="s">
        <v>421</v>
      </c>
      <c r="D2258" s="1" t="s">
        <v>3402</v>
      </c>
      <c r="E2258" s="1" t="str">
        <f t="shared" si="35"/>
        <v>1407</v>
      </c>
    </row>
    <row r="2259" spans="3:5" x14ac:dyDescent="0.2">
      <c r="C2259" s="1" t="s">
        <v>422</v>
      </c>
      <c r="D2259" s="1" t="s">
        <v>3403</v>
      </c>
      <c r="E2259" s="1" t="str">
        <f t="shared" si="35"/>
        <v>1408</v>
      </c>
    </row>
    <row r="2260" spans="3:5" x14ac:dyDescent="0.2">
      <c r="C2260" s="1" t="s">
        <v>423</v>
      </c>
      <c r="D2260" s="1" t="s">
        <v>3404</v>
      </c>
      <c r="E2260" s="1" t="str">
        <f t="shared" si="35"/>
        <v>1409</v>
      </c>
    </row>
    <row r="2261" spans="3:5" x14ac:dyDescent="0.2">
      <c r="C2261" s="1" t="s">
        <v>425</v>
      </c>
      <c r="D2261" s="1" t="s">
        <v>3406</v>
      </c>
      <c r="E2261" s="1" t="str">
        <f t="shared" si="35"/>
        <v>1410</v>
      </c>
    </row>
    <row r="2262" spans="3:5" x14ac:dyDescent="0.2">
      <c r="C2262" s="1" t="s">
        <v>426</v>
      </c>
      <c r="D2262" s="1" t="s">
        <v>3407</v>
      </c>
      <c r="E2262" s="1" t="str">
        <f t="shared" si="35"/>
        <v>1411</v>
      </c>
    </row>
    <row r="2263" spans="3:5" x14ac:dyDescent="0.2">
      <c r="C2263" s="1" t="s">
        <v>427</v>
      </c>
      <c r="D2263" s="1" t="s">
        <v>3408</v>
      </c>
      <c r="E2263" s="1" t="str">
        <f t="shared" si="35"/>
        <v>1412</v>
      </c>
    </row>
    <row r="2264" spans="3:5" x14ac:dyDescent="0.2">
      <c r="C2264" s="1" t="s">
        <v>428</v>
      </c>
      <c r="D2264" s="1" t="s">
        <v>3409</v>
      </c>
      <c r="E2264" s="1" t="str">
        <f t="shared" si="35"/>
        <v>1413</v>
      </c>
    </row>
    <row r="2265" spans="3:5" x14ac:dyDescent="0.2">
      <c r="C2265" s="1" t="s">
        <v>429</v>
      </c>
      <c r="D2265" s="1" t="s">
        <v>3410</v>
      </c>
      <c r="E2265" s="1" t="str">
        <f t="shared" si="35"/>
        <v>1414</v>
      </c>
    </row>
    <row r="2266" spans="3:5" x14ac:dyDescent="0.2">
      <c r="C2266" s="1" t="s">
        <v>430</v>
      </c>
      <c r="D2266" s="1" t="s">
        <v>3411</v>
      </c>
      <c r="E2266" s="1" t="str">
        <f t="shared" si="35"/>
        <v>1415</v>
      </c>
    </row>
    <row r="2267" spans="3:5" x14ac:dyDescent="0.2">
      <c r="C2267" s="1" t="s">
        <v>431</v>
      </c>
      <c r="D2267" s="1" t="s">
        <v>3412</v>
      </c>
      <c r="E2267" s="1" t="str">
        <f t="shared" si="35"/>
        <v>1416</v>
      </c>
    </row>
    <row r="2268" spans="3:5" x14ac:dyDescent="0.2">
      <c r="C2268" s="1" t="s">
        <v>432</v>
      </c>
      <c r="D2268" s="1" t="s">
        <v>3413</v>
      </c>
      <c r="E2268" s="1" t="str">
        <f t="shared" si="35"/>
        <v>1417</v>
      </c>
    </row>
    <row r="2269" spans="3:5" x14ac:dyDescent="0.2">
      <c r="C2269" s="1" t="s">
        <v>433</v>
      </c>
      <c r="D2269" s="1" t="s">
        <v>3414</v>
      </c>
      <c r="E2269" s="1" t="str">
        <f t="shared" si="35"/>
        <v>1418</v>
      </c>
    </row>
    <row r="2270" spans="3:5" x14ac:dyDescent="0.2">
      <c r="C2270" s="1" t="s">
        <v>434</v>
      </c>
      <c r="D2270" s="1" t="s">
        <v>3415</v>
      </c>
      <c r="E2270" s="1" t="str">
        <f t="shared" si="35"/>
        <v>1419</v>
      </c>
    </row>
    <row r="2271" spans="3:5" x14ac:dyDescent="0.2">
      <c r="C2271" s="1" t="s">
        <v>435</v>
      </c>
      <c r="D2271" s="1" t="s">
        <v>3416</v>
      </c>
      <c r="E2271" s="1" t="str">
        <f t="shared" si="35"/>
        <v>1420</v>
      </c>
    </row>
    <row r="2272" spans="3:5" x14ac:dyDescent="0.2">
      <c r="C2272" s="1" t="s">
        <v>436</v>
      </c>
      <c r="D2272" s="1" t="s">
        <v>3417</v>
      </c>
      <c r="E2272" s="1" t="str">
        <f t="shared" si="35"/>
        <v>1421</v>
      </c>
    </row>
    <row r="2273" spans="3:5" x14ac:dyDescent="0.2">
      <c r="C2273" s="1" t="s">
        <v>437</v>
      </c>
      <c r="D2273" s="1" t="s">
        <v>3418</v>
      </c>
      <c r="E2273" s="1" t="str">
        <f t="shared" si="35"/>
        <v>1422</v>
      </c>
    </row>
    <row r="2274" spans="3:5" x14ac:dyDescent="0.2">
      <c r="C2274" s="1" t="s">
        <v>438</v>
      </c>
      <c r="D2274" s="1" t="s">
        <v>3419</v>
      </c>
      <c r="E2274" s="1" t="str">
        <f t="shared" si="35"/>
        <v>1423</v>
      </c>
    </row>
    <row r="2275" spans="3:5" x14ac:dyDescent="0.2">
      <c r="C2275" s="1" t="s">
        <v>439</v>
      </c>
      <c r="D2275" s="1" t="s">
        <v>3420</v>
      </c>
      <c r="E2275" s="1" t="str">
        <f t="shared" si="35"/>
        <v>1424</v>
      </c>
    </row>
    <row r="2276" spans="3:5" x14ac:dyDescent="0.2">
      <c r="C2276" s="1" t="s">
        <v>440</v>
      </c>
      <c r="D2276" s="1" t="s">
        <v>3421</v>
      </c>
      <c r="E2276" s="1" t="str">
        <f t="shared" si="35"/>
        <v>1425</v>
      </c>
    </row>
    <row r="2277" spans="3:5" x14ac:dyDescent="0.2">
      <c r="C2277" s="1" t="s">
        <v>441</v>
      </c>
      <c r="D2277" s="1" t="s">
        <v>3422</v>
      </c>
      <c r="E2277" s="1" t="str">
        <f t="shared" si="35"/>
        <v>1426</v>
      </c>
    </row>
    <row r="2278" spans="3:5" x14ac:dyDescent="0.2">
      <c r="C2278" s="1" t="s">
        <v>442</v>
      </c>
      <c r="D2278" s="1" t="s">
        <v>3423</v>
      </c>
      <c r="E2278" s="1" t="str">
        <f t="shared" si="35"/>
        <v>1427</v>
      </c>
    </row>
    <row r="2279" spans="3:5" x14ac:dyDescent="0.2">
      <c r="C2279" s="1" t="s">
        <v>443</v>
      </c>
      <c r="D2279" s="1" t="s">
        <v>3424</v>
      </c>
      <c r="E2279" s="1" t="str">
        <f t="shared" si="35"/>
        <v>1428</v>
      </c>
    </row>
    <row r="2280" spans="3:5" x14ac:dyDescent="0.2">
      <c r="C2280" s="1" t="s">
        <v>444</v>
      </c>
      <c r="D2280" s="1" t="s">
        <v>3425</v>
      </c>
      <c r="E2280" s="1" t="str">
        <f t="shared" si="35"/>
        <v>1429</v>
      </c>
    </row>
    <row r="2281" spans="3:5" x14ac:dyDescent="0.2">
      <c r="C2281" s="1" t="s">
        <v>446</v>
      </c>
      <c r="D2281" s="1" t="s">
        <v>3427</v>
      </c>
      <c r="E2281" s="1" t="str">
        <f t="shared" si="35"/>
        <v>1430</v>
      </c>
    </row>
    <row r="2282" spans="3:5" x14ac:dyDescent="0.2">
      <c r="C2282" s="1" t="s">
        <v>447</v>
      </c>
      <c r="D2282" s="1" t="s">
        <v>3428</v>
      </c>
      <c r="E2282" s="1" t="str">
        <f t="shared" si="35"/>
        <v>1431</v>
      </c>
    </row>
    <row r="2283" spans="3:5" x14ac:dyDescent="0.2">
      <c r="C2283" s="1" t="s">
        <v>448</v>
      </c>
      <c r="D2283" s="1" t="s">
        <v>3429</v>
      </c>
      <c r="E2283" s="1" t="str">
        <f t="shared" si="35"/>
        <v>1432</v>
      </c>
    </row>
    <row r="2284" spans="3:5" x14ac:dyDescent="0.2">
      <c r="C2284" s="1" t="s">
        <v>449</v>
      </c>
      <c r="D2284" s="1" t="s">
        <v>3430</v>
      </c>
      <c r="E2284" s="1" t="str">
        <f t="shared" si="35"/>
        <v>1433</v>
      </c>
    </row>
    <row r="2285" spans="3:5" x14ac:dyDescent="0.2">
      <c r="C2285" s="1" t="s">
        <v>450</v>
      </c>
      <c r="D2285" s="1" t="s">
        <v>3431</v>
      </c>
      <c r="E2285" s="1" t="str">
        <f t="shared" si="35"/>
        <v>1434</v>
      </c>
    </row>
    <row r="2286" spans="3:5" x14ac:dyDescent="0.2">
      <c r="C2286" s="1" t="s">
        <v>451</v>
      </c>
      <c r="D2286" s="1" t="s">
        <v>3432</v>
      </c>
      <c r="E2286" s="1" t="str">
        <f t="shared" si="35"/>
        <v>1435</v>
      </c>
    </row>
    <row r="2287" spans="3:5" x14ac:dyDescent="0.2">
      <c r="C2287" s="1" t="s">
        <v>452</v>
      </c>
      <c r="D2287" s="1" t="s">
        <v>3433</v>
      </c>
      <c r="E2287" s="1" t="str">
        <f t="shared" si="35"/>
        <v>1436</v>
      </c>
    </row>
    <row r="2288" spans="3:5" x14ac:dyDescent="0.2">
      <c r="C2288" s="1" t="s">
        <v>453</v>
      </c>
      <c r="D2288" s="1" t="s">
        <v>3434</v>
      </c>
      <c r="E2288" s="1" t="str">
        <f t="shared" si="35"/>
        <v>1437</v>
      </c>
    </row>
    <row r="2289" spans="3:5" x14ac:dyDescent="0.2">
      <c r="C2289" s="1" t="s">
        <v>454</v>
      </c>
      <c r="D2289" s="1" t="s">
        <v>3435</v>
      </c>
      <c r="E2289" s="1" t="str">
        <f t="shared" si="35"/>
        <v>1438</v>
      </c>
    </row>
    <row r="2290" spans="3:5" x14ac:dyDescent="0.2">
      <c r="C2290" s="1" t="s">
        <v>455</v>
      </c>
      <c r="D2290" s="1" t="s">
        <v>3436</v>
      </c>
      <c r="E2290" s="1" t="str">
        <f t="shared" si="35"/>
        <v>1439</v>
      </c>
    </row>
    <row r="2291" spans="3:5" x14ac:dyDescent="0.2">
      <c r="C2291" s="1" t="s">
        <v>457</v>
      </c>
      <c r="D2291" s="1" t="s">
        <v>3438</v>
      </c>
      <c r="E2291" s="1" t="str">
        <f t="shared" si="35"/>
        <v>1440</v>
      </c>
    </row>
    <row r="2292" spans="3:5" x14ac:dyDescent="0.2">
      <c r="C2292" s="1" t="s">
        <v>458</v>
      </c>
      <c r="D2292" s="1" t="s">
        <v>3439</v>
      </c>
      <c r="E2292" s="1" t="str">
        <f t="shared" si="35"/>
        <v>1441</v>
      </c>
    </row>
    <row r="2293" spans="3:5" x14ac:dyDescent="0.2">
      <c r="C2293" s="1" t="s">
        <v>459</v>
      </c>
      <c r="D2293" s="1" t="s">
        <v>3440</v>
      </c>
      <c r="E2293" s="1" t="str">
        <f t="shared" si="35"/>
        <v>1442</v>
      </c>
    </row>
    <row r="2294" spans="3:5" x14ac:dyDescent="0.2">
      <c r="C2294" s="1" t="s">
        <v>460</v>
      </c>
      <c r="D2294" s="1" t="s">
        <v>3441</v>
      </c>
      <c r="E2294" s="1" t="str">
        <f t="shared" si="35"/>
        <v>1443</v>
      </c>
    </row>
    <row r="2295" spans="3:5" x14ac:dyDescent="0.2">
      <c r="C2295" s="1" t="s">
        <v>461</v>
      </c>
      <c r="D2295" s="1" t="s">
        <v>3442</v>
      </c>
      <c r="E2295" s="1" t="str">
        <f t="shared" si="35"/>
        <v>1444</v>
      </c>
    </row>
    <row r="2296" spans="3:5" x14ac:dyDescent="0.2">
      <c r="C2296" s="1" t="s">
        <v>462</v>
      </c>
      <c r="D2296" s="1" t="s">
        <v>3443</v>
      </c>
      <c r="E2296" s="1" t="str">
        <f t="shared" si="35"/>
        <v>1445</v>
      </c>
    </row>
    <row r="2297" spans="3:5" x14ac:dyDescent="0.2">
      <c r="C2297" s="1" t="s">
        <v>463</v>
      </c>
      <c r="D2297" s="1" t="s">
        <v>3444</v>
      </c>
      <c r="E2297" s="1" t="str">
        <f t="shared" si="35"/>
        <v>1446</v>
      </c>
    </row>
    <row r="2298" spans="3:5" x14ac:dyDescent="0.2">
      <c r="C2298" s="1" t="s">
        <v>464</v>
      </c>
      <c r="D2298" s="1" t="s">
        <v>3445</v>
      </c>
      <c r="E2298" s="1" t="str">
        <f t="shared" si="35"/>
        <v>1447</v>
      </c>
    </row>
    <row r="2299" spans="3:5" x14ac:dyDescent="0.2">
      <c r="C2299" s="1" t="s">
        <v>465</v>
      </c>
      <c r="D2299" s="1" t="s">
        <v>3446</v>
      </c>
      <c r="E2299" s="1" t="str">
        <f t="shared" si="35"/>
        <v>1448</v>
      </c>
    </row>
    <row r="2300" spans="3:5" x14ac:dyDescent="0.2">
      <c r="C2300" s="1" t="s">
        <v>466</v>
      </c>
      <c r="D2300" s="1" t="s">
        <v>3447</v>
      </c>
      <c r="E2300" s="1" t="str">
        <f t="shared" si="35"/>
        <v>1449</v>
      </c>
    </row>
    <row r="2301" spans="3:5" x14ac:dyDescent="0.2">
      <c r="C2301" s="1" t="s">
        <v>467</v>
      </c>
      <c r="D2301" s="1" t="s">
        <v>3448</v>
      </c>
      <c r="E2301" s="1" t="str">
        <f t="shared" si="35"/>
        <v>1450</v>
      </c>
    </row>
    <row r="2302" spans="3:5" x14ac:dyDescent="0.2">
      <c r="C2302" s="1" t="s">
        <v>468</v>
      </c>
      <c r="D2302" s="1" t="s">
        <v>3449</v>
      </c>
      <c r="E2302" s="1" t="str">
        <f t="shared" si="35"/>
        <v>1451</v>
      </c>
    </row>
    <row r="2303" spans="3:5" x14ac:dyDescent="0.2">
      <c r="C2303" s="1" t="s">
        <v>469</v>
      </c>
      <c r="D2303" s="1" t="s">
        <v>3450</v>
      </c>
      <c r="E2303" s="1" t="str">
        <f t="shared" si="35"/>
        <v>1452</v>
      </c>
    </row>
    <row r="2304" spans="3:5" x14ac:dyDescent="0.2">
      <c r="C2304" s="1" t="s">
        <v>470</v>
      </c>
      <c r="D2304" s="1" t="s">
        <v>3451</v>
      </c>
      <c r="E2304" s="1" t="str">
        <f t="shared" si="35"/>
        <v>1453</v>
      </c>
    </row>
    <row r="2305" spans="3:5" x14ac:dyDescent="0.2">
      <c r="C2305" s="1" t="s">
        <v>471</v>
      </c>
      <c r="D2305" s="1" t="s">
        <v>3452</v>
      </c>
      <c r="E2305" s="1" t="str">
        <f t="shared" si="35"/>
        <v>1454</v>
      </c>
    </row>
    <row r="2306" spans="3:5" x14ac:dyDescent="0.2">
      <c r="C2306" s="1" t="s">
        <v>472</v>
      </c>
      <c r="D2306" s="1" t="s">
        <v>3453</v>
      </c>
      <c r="E2306" s="1" t="str">
        <f t="shared" ref="E2306:E2369" si="36">RIGHT(C2306,LEN(C2306)-FIND(" ",C2306))</f>
        <v>1455</v>
      </c>
    </row>
    <row r="2307" spans="3:5" x14ac:dyDescent="0.2">
      <c r="C2307" s="1" t="s">
        <v>473</v>
      </c>
      <c r="D2307" s="1" t="s">
        <v>3454</v>
      </c>
      <c r="E2307" s="1" t="str">
        <f t="shared" si="36"/>
        <v>1456</v>
      </c>
    </row>
    <row r="2308" spans="3:5" x14ac:dyDescent="0.2">
      <c r="C2308" s="1" t="s">
        <v>474</v>
      </c>
      <c r="D2308" s="1" t="s">
        <v>3455</v>
      </c>
      <c r="E2308" s="1" t="str">
        <f t="shared" si="36"/>
        <v>1457</v>
      </c>
    </row>
    <row r="2309" spans="3:5" x14ac:dyDescent="0.2">
      <c r="C2309" s="1" t="s">
        <v>475</v>
      </c>
      <c r="D2309" s="1" t="s">
        <v>3456</v>
      </c>
      <c r="E2309" s="1" t="str">
        <f t="shared" si="36"/>
        <v>1458</v>
      </c>
    </row>
    <row r="2310" spans="3:5" x14ac:dyDescent="0.2">
      <c r="C2310" s="1" t="s">
        <v>476</v>
      </c>
      <c r="D2310" s="1" t="s">
        <v>3457</v>
      </c>
      <c r="E2310" s="1" t="str">
        <f t="shared" si="36"/>
        <v>1459</v>
      </c>
    </row>
    <row r="2311" spans="3:5" x14ac:dyDescent="0.2">
      <c r="C2311" s="1" t="s">
        <v>478</v>
      </c>
      <c r="D2311" s="1" t="s">
        <v>3459</v>
      </c>
      <c r="E2311" s="1" t="str">
        <f t="shared" si="36"/>
        <v>1460</v>
      </c>
    </row>
    <row r="2312" spans="3:5" x14ac:dyDescent="0.2">
      <c r="C2312" s="1" t="s">
        <v>479</v>
      </c>
      <c r="D2312" s="1" t="s">
        <v>3460</v>
      </c>
      <c r="E2312" s="1" t="str">
        <f t="shared" si="36"/>
        <v>1461</v>
      </c>
    </row>
    <row r="2313" spans="3:5" x14ac:dyDescent="0.2">
      <c r="C2313" s="1" t="s">
        <v>480</v>
      </c>
      <c r="D2313" s="1" t="s">
        <v>3461</v>
      </c>
      <c r="E2313" s="1" t="str">
        <f t="shared" si="36"/>
        <v>1463</v>
      </c>
    </row>
    <row r="2314" spans="3:5" x14ac:dyDescent="0.2">
      <c r="C2314" s="1" t="s">
        <v>481</v>
      </c>
      <c r="D2314" s="1" t="s">
        <v>3462</v>
      </c>
      <c r="E2314" s="1" t="str">
        <f t="shared" si="36"/>
        <v>1464</v>
      </c>
    </row>
    <row r="2315" spans="3:5" x14ac:dyDescent="0.2">
      <c r="C2315" s="1" t="s">
        <v>482</v>
      </c>
      <c r="D2315" s="1" t="s">
        <v>3463</v>
      </c>
      <c r="E2315" s="1" t="str">
        <f t="shared" si="36"/>
        <v>1465</v>
      </c>
    </row>
    <row r="2316" spans="3:5" x14ac:dyDescent="0.2">
      <c r="C2316" s="1" t="s">
        <v>483</v>
      </c>
      <c r="D2316" s="1" t="s">
        <v>3464</v>
      </c>
      <c r="E2316" s="1" t="str">
        <f t="shared" si="36"/>
        <v>1466</v>
      </c>
    </row>
    <row r="2317" spans="3:5" x14ac:dyDescent="0.2">
      <c r="C2317" s="1" t="s">
        <v>484</v>
      </c>
      <c r="D2317" s="1" t="s">
        <v>3465</v>
      </c>
      <c r="E2317" s="1" t="str">
        <f t="shared" si="36"/>
        <v>1467</v>
      </c>
    </row>
    <row r="2318" spans="3:5" x14ac:dyDescent="0.2">
      <c r="C2318" s="1" t="s">
        <v>485</v>
      </c>
      <c r="D2318" s="1" t="s">
        <v>3466</v>
      </c>
      <c r="E2318" s="1" t="str">
        <f t="shared" si="36"/>
        <v>1468</v>
      </c>
    </row>
    <row r="2319" spans="3:5" x14ac:dyDescent="0.2">
      <c r="C2319" s="1" t="s">
        <v>486</v>
      </c>
      <c r="D2319" s="1" t="s">
        <v>3467</v>
      </c>
      <c r="E2319" s="1" t="str">
        <f t="shared" si="36"/>
        <v>1469</v>
      </c>
    </row>
    <row r="2320" spans="3:5" x14ac:dyDescent="0.2">
      <c r="C2320" s="1" t="s">
        <v>488</v>
      </c>
      <c r="D2320" s="1" t="s">
        <v>3469</v>
      </c>
      <c r="E2320" s="1" t="str">
        <f t="shared" si="36"/>
        <v>1470</v>
      </c>
    </row>
    <row r="2321" spans="3:5" x14ac:dyDescent="0.2">
      <c r="C2321" s="1" t="s">
        <v>489</v>
      </c>
      <c r="D2321" s="1" t="s">
        <v>3470</v>
      </c>
      <c r="E2321" s="1" t="str">
        <f t="shared" si="36"/>
        <v>1471</v>
      </c>
    </row>
    <row r="2322" spans="3:5" x14ac:dyDescent="0.2">
      <c r="C2322" s="1" t="s">
        <v>490</v>
      </c>
      <c r="D2322" s="1" t="s">
        <v>3471</v>
      </c>
      <c r="E2322" s="1" t="str">
        <f t="shared" si="36"/>
        <v>1472</v>
      </c>
    </row>
    <row r="2323" spans="3:5" x14ac:dyDescent="0.2">
      <c r="C2323" s="1" t="s">
        <v>491</v>
      </c>
      <c r="D2323" s="1" t="s">
        <v>3472</v>
      </c>
      <c r="E2323" s="1" t="str">
        <f t="shared" si="36"/>
        <v>1474</v>
      </c>
    </row>
    <row r="2324" spans="3:5" x14ac:dyDescent="0.2">
      <c r="C2324" s="1" t="s">
        <v>492</v>
      </c>
      <c r="D2324" s="1" t="s">
        <v>3473</v>
      </c>
      <c r="E2324" s="1" t="str">
        <f t="shared" si="36"/>
        <v>1475</v>
      </c>
    </row>
    <row r="2325" spans="3:5" x14ac:dyDescent="0.2">
      <c r="C2325" s="1" t="s">
        <v>493</v>
      </c>
      <c r="D2325" s="1" t="s">
        <v>3474</v>
      </c>
      <c r="E2325" s="1" t="str">
        <f t="shared" si="36"/>
        <v>1476</v>
      </c>
    </row>
    <row r="2326" spans="3:5" x14ac:dyDescent="0.2">
      <c r="C2326" s="1" t="s">
        <v>494</v>
      </c>
      <c r="D2326" s="1" t="s">
        <v>3475</v>
      </c>
      <c r="E2326" s="1" t="str">
        <f t="shared" si="36"/>
        <v>1477</v>
      </c>
    </row>
    <row r="2327" spans="3:5" x14ac:dyDescent="0.2">
      <c r="C2327" s="1" t="s">
        <v>495</v>
      </c>
      <c r="D2327" s="1" t="s">
        <v>3476</v>
      </c>
      <c r="E2327" s="1" t="str">
        <f t="shared" si="36"/>
        <v>1478</v>
      </c>
    </row>
    <row r="2328" spans="3:5" x14ac:dyDescent="0.2">
      <c r="C2328" s="1" t="s">
        <v>496</v>
      </c>
      <c r="D2328" s="1" t="s">
        <v>3477</v>
      </c>
      <c r="E2328" s="1" t="str">
        <f t="shared" si="36"/>
        <v>1479</v>
      </c>
    </row>
    <row r="2329" spans="3:5" x14ac:dyDescent="0.2">
      <c r="C2329" s="1" t="s">
        <v>498</v>
      </c>
      <c r="D2329" s="1" t="s">
        <v>3479</v>
      </c>
      <c r="E2329" s="1" t="str">
        <f t="shared" si="36"/>
        <v>1480</v>
      </c>
    </row>
    <row r="2330" spans="3:5" x14ac:dyDescent="0.2">
      <c r="C2330" s="1" t="s">
        <v>499</v>
      </c>
      <c r="D2330" s="1" t="s">
        <v>3480</v>
      </c>
      <c r="E2330" s="1" t="str">
        <f t="shared" si="36"/>
        <v>1481</v>
      </c>
    </row>
    <row r="2331" spans="3:5" x14ac:dyDescent="0.2">
      <c r="C2331" s="1" t="s">
        <v>500</v>
      </c>
      <c r="D2331" s="1" t="s">
        <v>3481</v>
      </c>
      <c r="E2331" s="1" t="str">
        <f t="shared" si="36"/>
        <v>1482</v>
      </c>
    </row>
    <row r="2332" spans="3:5" x14ac:dyDescent="0.2">
      <c r="C2332" s="1" t="s">
        <v>501</v>
      </c>
      <c r="D2332" s="1" t="s">
        <v>3482</v>
      </c>
      <c r="E2332" s="1" t="str">
        <f t="shared" si="36"/>
        <v>1483</v>
      </c>
    </row>
    <row r="2333" spans="3:5" x14ac:dyDescent="0.2">
      <c r="C2333" s="1" t="s">
        <v>502</v>
      </c>
      <c r="D2333" s="1" t="s">
        <v>3483</v>
      </c>
      <c r="E2333" s="1" t="str">
        <f t="shared" si="36"/>
        <v>1484</v>
      </c>
    </row>
    <row r="2334" spans="3:5" x14ac:dyDescent="0.2">
      <c r="C2334" s="1" t="s">
        <v>503</v>
      </c>
      <c r="D2334" s="1" t="s">
        <v>3484</v>
      </c>
      <c r="E2334" s="1" t="str">
        <f t="shared" si="36"/>
        <v>1485</v>
      </c>
    </row>
    <row r="2335" spans="3:5" x14ac:dyDescent="0.2">
      <c r="C2335" s="1" t="s">
        <v>504</v>
      </c>
      <c r="D2335" s="1" t="s">
        <v>3485</v>
      </c>
      <c r="E2335" s="1" t="str">
        <f t="shared" si="36"/>
        <v>1486</v>
      </c>
    </row>
    <row r="2336" spans="3:5" x14ac:dyDescent="0.2">
      <c r="C2336" s="1" t="s">
        <v>505</v>
      </c>
      <c r="D2336" s="1" t="s">
        <v>3486</v>
      </c>
      <c r="E2336" s="1" t="str">
        <f t="shared" si="36"/>
        <v>1487</v>
      </c>
    </row>
    <row r="2337" spans="3:5" x14ac:dyDescent="0.2">
      <c r="C2337" s="1" t="s">
        <v>506</v>
      </c>
      <c r="D2337" s="1" t="s">
        <v>3487</v>
      </c>
      <c r="E2337" s="1" t="str">
        <f t="shared" si="36"/>
        <v>1488</v>
      </c>
    </row>
    <row r="2338" spans="3:5" x14ac:dyDescent="0.2">
      <c r="C2338" s="1" t="s">
        <v>507</v>
      </c>
      <c r="D2338" s="1" t="s">
        <v>3488</v>
      </c>
      <c r="E2338" s="1" t="str">
        <f t="shared" si="36"/>
        <v>1489</v>
      </c>
    </row>
    <row r="2339" spans="3:5" x14ac:dyDescent="0.2">
      <c r="C2339" s="1" t="s">
        <v>509</v>
      </c>
      <c r="D2339" s="1" t="s">
        <v>3490</v>
      </c>
      <c r="E2339" s="1" t="str">
        <f t="shared" si="36"/>
        <v>1490</v>
      </c>
    </row>
    <row r="2340" spans="3:5" x14ac:dyDescent="0.2">
      <c r="C2340" s="1" t="s">
        <v>510</v>
      </c>
      <c r="D2340" s="1" t="s">
        <v>3491</v>
      </c>
      <c r="E2340" s="1" t="str">
        <f t="shared" si="36"/>
        <v>1491</v>
      </c>
    </row>
    <row r="2341" spans="3:5" x14ac:dyDescent="0.2">
      <c r="C2341" s="1" t="s">
        <v>511</v>
      </c>
      <c r="D2341" s="1" t="s">
        <v>3492</v>
      </c>
      <c r="E2341" s="1" t="str">
        <f t="shared" si="36"/>
        <v>1493</v>
      </c>
    </row>
    <row r="2342" spans="3:5" x14ac:dyDescent="0.2">
      <c r="C2342" s="1" t="s">
        <v>512</v>
      </c>
      <c r="D2342" s="1" t="s">
        <v>3493</v>
      </c>
      <c r="E2342" s="1" t="str">
        <f t="shared" si="36"/>
        <v>1494</v>
      </c>
    </row>
    <row r="2343" spans="3:5" x14ac:dyDescent="0.2">
      <c r="C2343" s="1" t="s">
        <v>513</v>
      </c>
      <c r="D2343" s="1" t="s">
        <v>3494</v>
      </c>
      <c r="E2343" s="1" t="str">
        <f t="shared" si="36"/>
        <v>1495</v>
      </c>
    </row>
    <row r="2344" spans="3:5" x14ac:dyDescent="0.2">
      <c r="C2344" s="1" t="s">
        <v>514</v>
      </c>
      <c r="D2344" s="1" t="s">
        <v>3495</v>
      </c>
      <c r="E2344" s="1" t="str">
        <f t="shared" si="36"/>
        <v>1496</v>
      </c>
    </row>
    <row r="2345" spans="3:5" x14ac:dyDescent="0.2">
      <c r="C2345" s="1" t="s">
        <v>515</v>
      </c>
      <c r="D2345" s="1" t="s">
        <v>3496</v>
      </c>
      <c r="E2345" s="1" t="str">
        <f t="shared" si="36"/>
        <v>1497</v>
      </c>
    </row>
    <row r="2346" spans="3:5" x14ac:dyDescent="0.2">
      <c r="C2346" s="1" t="s">
        <v>516</v>
      </c>
      <c r="D2346" s="1" t="s">
        <v>3497</v>
      </c>
      <c r="E2346" s="1" t="str">
        <f t="shared" si="36"/>
        <v>1498</v>
      </c>
    </row>
    <row r="2347" spans="3:5" x14ac:dyDescent="0.2">
      <c r="C2347" s="1" t="s">
        <v>517</v>
      </c>
      <c r="D2347" s="1" t="s">
        <v>3498</v>
      </c>
      <c r="E2347" s="1" t="str">
        <f t="shared" si="36"/>
        <v>1499</v>
      </c>
    </row>
    <row r="2348" spans="3:5" x14ac:dyDescent="0.2">
      <c r="C2348" s="1" t="s">
        <v>519</v>
      </c>
      <c r="D2348" s="1" t="s">
        <v>3500</v>
      </c>
      <c r="E2348" s="1" t="str">
        <f t="shared" si="36"/>
        <v>1500</v>
      </c>
    </row>
    <row r="2349" spans="3:5" x14ac:dyDescent="0.2">
      <c r="C2349" s="1" t="s">
        <v>520</v>
      </c>
      <c r="D2349" s="1" t="s">
        <v>3501</v>
      </c>
      <c r="E2349" s="1" t="str">
        <f t="shared" si="36"/>
        <v>1501</v>
      </c>
    </row>
    <row r="2350" spans="3:5" x14ac:dyDescent="0.2">
      <c r="C2350" s="1" t="s">
        <v>521</v>
      </c>
      <c r="D2350" s="1" t="s">
        <v>3502</v>
      </c>
      <c r="E2350" s="1" t="str">
        <f t="shared" si="36"/>
        <v>1502</v>
      </c>
    </row>
    <row r="2351" spans="3:5" x14ac:dyDescent="0.2">
      <c r="C2351" s="1" t="s">
        <v>522</v>
      </c>
      <c r="D2351" s="1" t="s">
        <v>3503</v>
      </c>
      <c r="E2351" s="1" t="str">
        <f t="shared" si="36"/>
        <v>1503</v>
      </c>
    </row>
    <row r="2352" spans="3:5" x14ac:dyDescent="0.2">
      <c r="C2352" s="1" t="s">
        <v>523</v>
      </c>
      <c r="D2352" s="1" t="s">
        <v>3504</v>
      </c>
      <c r="E2352" s="1" t="str">
        <f t="shared" si="36"/>
        <v>1504</v>
      </c>
    </row>
    <row r="2353" spans="3:5" x14ac:dyDescent="0.2">
      <c r="C2353" s="1" t="s">
        <v>524</v>
      </c>
      <c r="D2353" s="1" t="s">
        <v>3505</v>
      </c>
      <c r="E2353" s="1" t="str">
        <f t="shared" si="36"/>
        <v>1505</v>
      </c>
    </row>
    <row r="2354" spans="3:5" x14ac:dyDescent="0.2">
      <c r="C2354" s="1" t="s">
        <v>525</v>
      </c>
      <c r="D2354" s="1" t="s">
        <v>3506</v>
      </c>
      <c r="E2354" s="1" t="str">
        <f t="shared" si="36"/>
        <v>1506</v>
      </c>
    </row>
    <row r="2355" spans="3:5" x14ac:dyDescent="0.2">
      <c r="C2355" s="1" t="s">
        <v>526</v>
      </c>
      <c r="D2355" s="1" t="s">
        <v>3507</v>
      </c>
      <c r="E2355" s="1" t="str">
        <f t="shared" si="36"/>
        <v>1507</v>
      </c>
    </row>
    <row r="2356" spans="3:5" x14ac:dyDescent="0.2">
      <c r="C2356" s="1" t="s">
        <v>527</v>
      </c>
      <c r="D2356" s="1" t="s">
        <v>3508</v>
      </c>
      <c r="E2356" s="1" t="str">
        <f t="shared" si="36"/>
        <v>1508</v>
      </c>
    </row>
    <row r="2357" spans="3:5" x14ac:dyDescent="0.2">
      <c r="C2357" s="1" t="s">
        <v>528</v>
      </c>
      <c r="D2357" s="1" t="s">
        <v>3509</v>
      </c>
      <c r="E2357" s="1" t="str">
        <f t="shared" si="36"/>
        <v>1509</v>
      </c>
    </row>
    <row r="2358" spans="3:5" x14ac:dyDescent="0.2">
      <c r="C2358" s="1" t="s">
        <v>529</v>
      </c>
      <c r="D2358" s="1" t="s">
        <v>3510</v>
      </c>
      <c r="E2358" s="1" t="str">
        <f t="shared" si="36"/>
        <v>1510</v>
      </c>
    </row>
    <row r="2359" spans="3:5" x14ac:dyDescent="0.2">
      <c r="C2359" s="1" t="s">
        <v>530</v>
      </c>
      <c r="D2359" s="1" t="s">
        <v>3511</v>
      </c>
      <c r="E2359" s="1" t="str">
        <f t="shared" si="36"/>
        <v>1511</v>
      </c>
    </row>
    <row r="2360" spans="3:5" x14ac:dyDescent="0.2">
      <c r="C2360" s="1" t="s">
        <v>531</v>
      </c>
      <c r="D2360" s="1" t="s">
        <v>3512</v>
      </c>
      <c r="E2360" s="1" t="str">
        <f t="shared" si="36"/>
        <v>1512</v>
      </c>
    </row>
    <row r="2361" spans="3:5" x14ac:dyDescent="0.2">
      <c r="C2361" s="1" t="s">
        <v>532</v>
      </c>
      <c r="D2361" s="1" t="s">
        <v>3513</v>
      </c>
      <c r="E2361" s="1" t="str">
        <f t="shared" si="36"/>
        <v>1513</v>
      </c>
    </row>
    <row r="2362" spans="3:5" x14ac:dyDescent="0.2">
      <c r="C2362" s="1" t="s">
        <v>533</v>
      </c>
      <c r="D2362" s="1" t="s">
        <v>3514</v>
      </c>
      <c r="E2362" s="1" t="str">
        <f t="shared" si="36"/>
        <v>1514</v>
      </c>
    </row>
    <row r="2363" spans="3:5" x14ac:dyDescent="0.2">
      <c r="C2363" s="1" t="s">
        <v>534</v>
      </c>
      <c r="D2363" s="1" t="s">
        <v>3515</v>
      </c>
      <c r="E2363" s="1" t="str">
        <f t="shared" si="36"/>
        <v>1515</v>
      </c>
    </row>
    <row r="2364" spans="3:5" x14ac:dyDescent="0.2">
      <c r="C2364" s="1" t="s">
        <v>535</v>
      </c>
      <c r="D2364" s="1" t="s">
        <v>3516</v>
      </c>
      <c r="E2364" s="1" t="str">
        <f t="shared" si="36"/>
        <v>1516</v>
      </c>
    </row>
    <row r="2365" spans="3:5" x14ac:dyDescent="0.2">
      <c r="C2365" s="1" t="s">
        <v>536</v>
      </c>
      <c r="D2365" s="1" t="s">
        <v>3517</v>
      </c>
      <c r="E2365" s="1" t="str">
        <f t="shared" si="36"/>
        <v>1517</v>
      </c>
    </row>
    <row r="2366" spans="3:5" x14ac:dyDescent="0.2">
      <c r="C2366" s="1" t="s">
        <v>537</v>
      </c>
      <c r="D2366" s="1" t="s">
        <v>3518</v>
      </c>
      <c r="E2366" s="1" t="str">
        <f t="shared" si="36"/>
        <v>1518</v>
      </c>
    </row>
    <row r="2367" spans="3:5" x14ac:dyDescent="0.2">
      <c r="C2367" s="1" t="s">
        <v>538</v>
      </c>
      <c r="D2367" s="1" t="s">
        <v>3519</v>
      </c>
      <c r="E2367" s="1" t="str">
        <f t="shared" si="36"/>
        <v>1519</v>
      </c>
    </row>
    <row r="2368" spans="3:5" x14ac:dyDescent="0.2">
      <c r="C2368" s="1" t="s">
        <v>539</v>
      </c>
      <c r="D2368" s="1" t="s">
        <v>3520</v>
      </c>
      <c r="E2368" s="1" t="str">
        <f t="shared" si="36"/>
        <v>1520</v>
      </c>
    </row>
    <row r="2369" spans="3:5" x14ac:dyDescent="0.2">
      <c r="C2369" s="1" t="s">
        <v>540</v>
      </c>
      <c r="D2369" s="1" t="s">
        <v>3521</v>
      </c>
      <c r="E2369" s="1" t="str">
        <f t="shared" si="36"/>
        <v>1521</v>
      </c>
    </row>
    <row r="2370" spans="3:5" x14ac:dyDescent="0.2">
      <c r="C2370" s="1" t="s">
        <v>541</v>
      </c>
      <c r="D2370" s="1" t="s">
        <v>3522</v>
      </c>
      <c r="E2370" s="1" t="str">
        <f t="shared" ref="E2370:E2433" si="37">RIGHT(C2370,LEN(C2370)-FIND(" ",C2370))</f>
        <v>1522</v>
      </c>
    </row>
    <row r="2371" spans="3:5" x14ac:dyDescent="0.2">
      <c r="C2371" s="1" t="s">
        <v>542</v>
      </c>
      <c r="D2371" s="1" t="s">
        <v>3523</v>
      </c>
      <c r="E2371" s="1" t="str">
        <f t="shared" si="37"/>
        <v>1523</v>
      </c>
    </row>
    <row r="2372" spans="3:5" x14ac:dyDescent="0.2">
      <c r="C2372" s="1" t="s">
        <v>543</v>
      </c>
      <c r="D2372" s="1" t="s">
        <v>3524</v>
      </c>
      <c r="E2372" s="1" t="str">
        <f t="shared" si="37"/>
        <v>1524</v>
      </c>
    </row>
    <row r="2373" spans="3:5" x14ac:dyDescent="0.2">
      <c r="C2373" s="1" t="s">
        <v>544</v>
      </c>
      <c r="D2373" s="1" t="s">
        <v>3525</v>
      </c>
      <c r="E2373" s="1" t="str">
        <f t="shared" si="37"/>
        <v>1525</v>
      </c>
    </row>
    <row r="2374" spans="3:5" x14ac:dyDescent="0.2">
      <c r="C2374" s="1" t="s">
        <v>545</v>
      </c>
      <c r="D2374" s="1" t="s">
        <v>3526</v>
      </c>
      <c r="E2374" s="1" t="str">
        <f t="shared" si="37"/>
        <v>1526</v>
      </c>
    </row>
    <row r="2375" spans="3:5" x14ac:dyDescent="0.2">
      <c r="C2375" s="1" t="s">
        <v>546</v>
      </c>
      <c r="D2375" s="1" t="s">
        <v>3527</v>
      </c>
      <c r="E2375" s="1" t="str">
        <f t="shared" si="37"/>
        <v>1527</v>
      </c>
    </row>
    <row r="2376" spans="3:5" x14ac:dyDescent="0.2">
      <c r="C2376" s="1" t="s">
        <v>547</v>
      </c>
      <c r="D2376" s="1" t="s">
        <v>3528</v>
      </c>
      <c r="E2376" s="1" t="str">
        <f t="shared" si="37"/>
        <v>1528</v>
      </c>
    </row>
    <row r="2377" spans="3:5" x14ac:dyDescent="0.2">
      <c r="C2377" s="1" t="s">
        <v>548</v>
      </c>
      <c r="D2377" s="1" t="s">
        <v>3529</v>
      </c>
      <c r="E2377" s="1" t="str">
        <f t="shared" si="37"/>
        <v>1529</v>
      </c>
    </row>
    <row r="2378" spans="3:5" x14ac:dyDescent="0.2">
      <c r="C2378" s="1" t="s">
        <v>550</v>
      </c>
      <c r="D2378" s="1" t="s">
        <v>3531</v>
      </c>
      <c r="E2378" s="1" t="str">
        <f t="shared" si="37"/>
        <v>1530</v>
      </c>
    </row>
    <row r="2379" spans="3:5" x14ac:dyDescent="0.2">
      <c r="C2379" s="1" t="s">
        <v>551</v>
      </c>
      <c r="D2379" s="1" t="s">
        <v>3532</v>
      </c>
      <c r="E2379" s="1" t="str">
        <f t="shared" si="37"/>
        <v>1531</v>
      </c>
    </row>
    <row r="2380" spans="3:5" x14ac:dyDescent="0.2">
      <c r="C2380" s="1" t="s">
        <v>552</v>
      </c>
      <c r="D2380" s="1" t="s">
        <v>3533</v>
      </c>
      <c r="E2380" s="1" t="str">
        <f t="shared" si="37"/>
        <v>1532</v>
      </c>
    </row>
    <row r="2381" spans="3:5" x14ac:dyDescent="0.2">
      <c r="C2381" s="1" t="s">
        <v>553</v>
      </c>
      <c r="D2381" s="1" t="s">
        <v>3534</v>
      </c>
      <c r="E2381" s="1" t="str">
        <f t="shared" si="37"/>
        <v>1533</v>
      </c>
    </row>
    <row r="2382" spans="3:5" x14ac:dyDescent="0.2">
      <c r="C2382" s="1" t="s">
        <v>554</v>
      </c>
      <c r="D2382" s="1" t="s">
        <v>3535</v>
      </c>
      <c r="E2382" s="1" t="str">
        <f t="shared" si="37"/>
        <v>1534</v>
      </c>
    </row>
    <row r="2383" spans="3:5" x14ac:dyDescent="0.2">
      <c r="C2383" s="1" t="s">
        <v>555</v>
      </c>
      <c r="D2383" s="1" t="s">
        <v>3536</v>
      </c>
      <c r="E2383" s="1" t="str">
        <f t="shared" si="37"/>
        <v>1535</v>
      </c>
    </row>
    <row r="2384" spans="3:5" x14ac:dyDescent="0.2">
      <c r="C2384" s="1" t="s">
        <v>556</v>
      </c>
      <c r="D2384" s="1" t="s">
        <v>3537</v>
      </c>
      <c r="E2384" s="1" t="str">
        <f t="shared" si="37"/>
        <v>1536</v>
      </c>
    </row>
    <row r="2385" spans="3:5" x14ac:dyDescent="0.2">
      <c r="C2385" s="1" t="s">
        <v>557</v>
      </c>
      <c r="D2385" s="1" t="s">
        <v>3538</v>
      </c>
      <c r="E2385" s="1" t="str">
        <f t="shared" si="37"/>
        <v>1537</v>
      </c>
    </row>
    <row r="2386" spans="3:5" x14ac:dyDescent="0.2">
      <c r="C2386" s="1" t="s">
        <v>558</v>
      </c>
      <c r="D2386" s="1" t="s">
        <v>3539</v>
      </c>
      <c r="E2386" s="1" t="str">
        <f t="shared" si="37"/>
        <v>1538</v>
      </c>
    </row>
    <row r="2387" spans="3:5" x14ac:dyDescent="0.2">
      <c r="C2387" s="1" t="s">
        <v>559</v>
      </c>
      <c r="D2387" s="1" t="s">
        <v>3540</v>
      </c>
      <c r="E2387" s="1" t="str">
        <f t="shared" si="37"/>
        <v>1539</v>
      </c>
    </row>
    <row r="2388" spans="3:5" x14ac:dyDescent="0.2">
      <c r="C2388" s="1" t="s">
        <v>560</v>
      </c>
      <c r="D2388" s="1" t="s">
        <v>3541</v>
      </c>
      <c r="E2388" s="1" t="str">
        <f t="shared" si="37"/>
        <v>1540</v>
      </c>
    </row>
    <row r="2389" spans="3:5" x14ac:dyDescent="0.2">
      <c r="C2389" s="1" t="s">
        <v>561</v>
      </c>
      <c r="D2389" s="1" t="s">
        <v>3542</v>
      </c>
      <c r="E2389" s="1" t="str">
        <f t="shared" si="37"/>
        <v>1541</v>
      </c>
    </row>
    <row r="2390" spans="3:5" x14ac:dyDescent="0.2">
      <c r="C2390" s="1" t="s">
        <v>562</v>
      </c>
      <c r="D2390" s="1" t="s">
        <v>3543</v>
      </c>
      <c r="E2390" s="1" t="str">
        <f t="shared" si="37"/>
        <v>1542</v>
      </c>
    </row>
    <row r="2391" spans="3:5" x14ac:dyDescent="0.2">
      <c r="C2391" s="1" t="s">
        <v>563</v>
      </c>
      <c r="D2391" s="1" t="s">
        <v>3544</v>
      </c>
      <c r="E2391" s="1" t="str">
        <f t="shared" si="37"/>
        <v>1543</v>
      </c>
    </row>
    <row r="2392" spans="3:5" x14ac:dyDescent="0.2">
      <c r="C2392" s="1" t="s">
        <v>564</v>
      </c>
      <c r="D2392" s="1" t="s">
        <v>3545</v>
      </c>
      <c r="E2392" s="1" t="str">
        <f t="shared" si="37"/>
        <v>1544</v>
      </c>
    </row>
    <row r="2393" spans="3:5" x14ac:dyDescent="0.2">
      <c r="C2393" s="1" t="s">
        <v>565</v>
      </c>
      <c r="D2393" s="1" t="s">
        <v>3546</v>
      </c>
      <c r="E2393" s="1" t="str">
        <f t="shared" si="37"/>
        <v>1545</v>
      </c>
    </row>
    <row r="2394" spans="3:5" x14ac:dyDescent="0.2">
      <c r="C2394" s="1" t="s">
        <v>566</v>
      </c>
      <c r="D2394" s="1" t="s">
        <v>3547</v>
      </c>
      <c r="E2394" s="1" t="str">
        <f t="shared" si="37"/>
        <v>1546</v>
      </c>
    </row>
    <row r="2395" spans="3:5" x14ac:dyDescent="0.2">
      <c r="C2395" s="1" t="s">
        <v>567</v>
      </c>
      <c r="D2395" s="1" t="s">
        <v>3548</v>
      </c>
      <c r="E2395" s="1" t="str">
        <f t="shared" si="37"/>
        <v>1547</v>
      </c>
    </row>
    <row r="2396" spans="3:5" x14ac:dyDescent="0.2">
      <c r="C2396" s="1" t="s">
        <v>568</v>
      </c>
      <c r="D2396" s="1" t="s">
        <v>3549</v>
      </c>
      <c r="E2396" s="1" t="str">
        <f t="shared" si="37"/>
        <v>1548</v>
      </c>
    </row>
    <row r="2397" spans="3:5" x14ac:dyDescent="0.2">
      <c r="C2397" s="1" t="s">
        <v>569</v>
      </c>
      <c r="D2397" s="1" t="s">
        <v>3550</v>
      </c>
      <c r="E2397" s="1" t="str">
        <f t="shared" si="37"/>
        <v>1549</v>
      </c>
    </row>
    <row r="2398" spans="3:5" x14ac:dyDescent="0.2">
      <c r="C2398" s="1" t="s">
        <v>571</v>
      </c>
      <c r="D2398" s="1" t="s">
        <v>3552</v>
      </c>
      <c r="E2398" s="1" t="str">
        <f t="shared" si="37"/>
        <v>1550</v>
      </c>
    </row>
    <row r="2399" spans="3:5" x14ac:dyDescent="0.2">
      <c r="C2399" s="1" t="s">
        <v>572</v>
      </c>
      <c r="D2399" s="1" t="s">
        <v>3553</v>
      </c>
      <c r="E2399" s="1" t="str">
        <f t="shared" si="37"/>
        <v>1551</v>
      </c>
    </row>
    <row r="2400" spans="3:5" x14ac:dyDescent="0.2">
      <c r="C2400" s="1" t="s">
        <v>573</v>
      </c>
      <c r="D2400" s="1" t="s">
        <v>3554</v>
      </c>
      <c r="E2400" s="1" t="str">
        <f t="shared" si="37"/>
        <v>1552</v>
      </c>
    </row>
    <row r="2401" spans="3:5" x14ac:dyDescent="0.2">
      <c r="C2401" s="1" t="s">
        <v>574</v>
      </c>
      <c r="D2401" s="1" t="s">
        <v>3555</v>
      </c>
      <c r="E2401" s="1" t="str">
        <f t="shared" si="37"/>
        <v>1553</v>
      </c>
    </row>
    <row r="2402" spans="3:5" x14ac:dyDescent="0.2">
      <c r="C2402" s="1" t="s">
        <v>575</v>
      </c>
      <c r="D2402" s="1" t="s">
        <v>3556</v>
      </c>
      <c r="E2402" s="1" t="str">
        <f t="shared" si="37"/>
        <v>1554</v>
      </c>
    </row>
    <row r="2403" spans="3:5" x14ac:dyDescent="0.2">
      <c r="C2403" s="1" t="s">
        <v>576</v>
      </c>
      <c r="D2403" s="1" t="s">
        <v>3557</v>
      </c>
      <c r="E2403" s="1" t="str">
        <f t="shared" si="37"/>
        <v>1555</v>
      </c>
    </row>
    <row r="2404" spans="3:5" x14ac:dyDescent="0.2">
      <c r="C2404" s="1" t="s">
        <v>577</v>
      </c>
      <c r="D2404" s="1" t="s">
        <v>3558</v>
      </c>
      <c r="E2404" s="1" t="str">
        <f t="shared" si="37"/>
        <v>1556</v>
      </c>
    </row>
    <row r="2405" spans="3:5" x14ac:dyDescent="0.2">
      <c r="C2405" s="1" t="s">
        <v>578</v>
      </c>
      <c r="D2405" s="1" t="s">
        <v>3559</v>
      </c>
      <c r="E2405" s="1" t="str">
        <f t="shared" si="37"/>
        <v>1557</v>
      </c>
    </row>
    <row r="2406" spans="3:5" x14ac:dyDescent="0.2">
      <c r="C2406" s="1" t="s">
        <v>579</v>
      </c>
      <c r="D2406" s="1" t="s">
        <v>3560</v>
      </c>
      <c r="E2406" s="1" t="str">
        <f t="shared" si="37"/>
        <v>1558</v>
      </c>
    </row>
    <row r="2407" spans="3:5" x14ac:dyDescent="0.2">
      <c r="C2407" s="1" t="s">
        <v>580</v>
      </c>
      <c r="D2407" s="1" t="s">
        <v>3561</v>
      </c>
      <c r="E2407" s="1" t="str">
        <f t="shared" si="37"/>
        <v>1559</v>
      </c>
    </row>
    <row r="2408" spans="3:5" x14ac:dyDescent="0.2">
      <c r="C2408" s="1" t="s">
        <v>581</v>
      </c>
      <c r="D2408" s="1" t="s">
        <v>3562</v>
      </c>
      <c r="E2408" s="1" t="str">
        <f t="shared" si="37"/>
        <v>1560</v>
      </c>
    </row>
    <row r="2409" spans="3:5" x14ac:dyDescent="0.2">
      <c r="C2409" s="1" t="s">
        <v>582</v>
      </c>
      <c r="D2409" s="1" t="s">
        <v>3563</v>
      </c>
      <c r="E2409" s="1" t="str">
        <f t="shared" si="37"/>
        <v>1561</v>
      </c>
    </row>
    <row r="2410" spans="3:5" x14ac:dyDescent="0.2">
      <c r="C2410" s="1" t="s">
        <v>583</v>
      </c>
      <c r="D2410" s="1" t="s">
        <v>3564</v>
      </c>
      <c r="E2410" s="1" t="str">
        <f t="shared" si="37"/>
        <v>1562</v>
      </c>
    </row>
    <row r="2411" spans="3:5" x14ac:dyDescent="0.2">
      <c r="C2411" s="1" t="s">
        <v>584</v>
      </c>
      <c r="D2411" s="1" t="s">
        <v>3565</v>
      </c>
      <c r="E2411" s="1" t="str">
        <f t="shared" si="37"/>
        <v>1563</v>
      </c>
    </row>
    <row r="2412" spans="3:5" x14ac:dyDescent="0.2">
      <c r="C2412" s="1" t="s">
        <v>585</v>
      </c>
      <c r="D2412" s="1" t="s">
        <v>3566</v>
      </c>
      <c r="E2412" s="1" t="str">
        <f t="shared" si="37"/>
        <v>1564</v>
      </c>
    </row>
    <row r="2413" spans="3:5" x14ac:dyDescent="0.2">
      <c r="C2413" s="1" t="s">
        <v>586</v>
      </c>
      <c r="D2413" s="1" t="s">
        <v>3567</v>
      </c>
      <c r="E2413" s="1" t="str">
        <f t="shared" si="37"/>
        <v>1565</v>
      </c>
    </row>
    <row r="2414" spans="3:5" x14ac:dyDescent="0.2">
      <c r="C2414" s="1" t="s">
        <v>587</v>
      </c>
      <c r="D2414" s="1" t="s">
        <v>3568</v>
      </c>
      <c r="E2414" s="1" t="str">
        <f t="shared" si="37"/>
        <v>1566</v>
      </c>
    </row>
    <row r="2415" spans="3:5" x14ac:dyDescent="0.2">
      <c r="C2415" s="1" t="s">
        <v>588</v>
      </c>
      <c r="D2415" s="1" t="s">
        <v>3569</v>
      </c>
      <c r="E2415" s="1" t="str">
        <f t="shared" si="37"/>
        <v>1569</v>
      </c>
    </row>
    <row r="2416" spans="3:5" x14ac:dyDescent="0.2">
      <c r="C2416" s="1" t="s">
        <v>590</v>
      </c>
      <c r="D2416" s="1" t="s">
        <v>3571</v>
      </c>
      <c r="E2416" s="1" t="str">
        <f t="shared" si="37"/>
        <v>1570</v>
      </c>
    </row>
    <row r="2417" spans="3:5" x14ac:dyDescent="0.2">
      <c r="C2417" s="1" t="s">
        <v>591</v>
      </c>
      <c r="D2417" s="1" t="s">
        <v>3572</v>
      </c>
      <c r="E2417" s="1" t="str">
        <f t="shared" si="37"/>
        <v>1571</v>
      </c>
    </row>
    <row r="2418" spans="3:5" x14ac:dyDescent="0.2">
      <c r="C2418" s="1" t="s">
        <v>592</v>
      </c>
      <c r="D2418" s="1" t="s">
        <v>3573</v>
      </c>
      <c r="E2418" s="1" t="str">
        <f t="shared" si="37"/>
        <v>1572</v>
      </c>
    </row>
    <row r="2419" spans="3:5" x14ac:dyDescent="0.2">
      <c r="C2419" s="1" t="s">
        <v>593</v>
      </c>
      <c r="D2419" s="1" t="s">
        <v>3574</v>
      </c>
      <c r="E2419" s="1" t="str">
        <f t="shared" si="37"/>
        <v>1573</v>
      </c>
    </row>
    <row r="2420" spans="3:5" x14ac:dyDescent="0.2">
      <c r="C2420" s="1" t="s">
        <v>594</v>
      </c>
      <c r="D2420" s="1" t="s">
        <v>3575</v>
      </c>
      <c r="E2420" s="1" t="str">
        <f t="shared" si="37"/>
        <v>1574</v>
      </c>
    </row>
    <row r="2421" spans="3:5" x14ac:dyDescent="0.2">
      <c r="C2421" s="1" t="s">
        <v>595</v>
      </c>
      <c r="D2421" s="1" t="s">
        <v>3576</v>
      </c>
      <c r="E2421" s="1" t="str">
        <f t="shared" si="37"/>
        <v>1575</v>
      </c>
    </row>
    <row r="2422" spans="3:5" x14ac:dyDescent="0.2">
      <c r="C2422" s="1" t="s">
        <v>596</v>
      </c>
      <c r="D2422" s="1" t="s">
        <v>3577</v>
      </c>
      <c r="E2422" s="1" t="str">
        <f t="shared" si="37"/>
        <v>1576</v>
      </c>
    </row>
    <row r="2423" spans="3:5" x14ac:dyDescent="0.2">
      <c r="C2423" s="1" t="s">
        <v>597</v>
      </c>
      <c r="D2423" s="1" t="s">
        <v>3578</v>
      </c>
      <c r="E2423" s="1" t="str">
        <f t="shared" si="37"/>
        <v>1577</v>
      </c>
    </row>
    <row r="2424" spans="3:5" x14ac:dyDescent="0.2">
      <c r="C2424" s="1" t="s">
        <v>598</v>
      </c>
      <c r="D2424" s="1" t="s">
        <v>3579</v>
      </c>
      <c r="E2424" s="1" t="str">
        <f t="shared" si="37"/>
        <v>1578</v>
      </c>
    </row>
    <row r="2425" spans="3:5" x14ac:dyDescent="0.2">
      <c r="C2425" s="1" t="s">
        <v>599</v>
      </c>
      <c r="D2425" s="1" t="s">
        <v>3580</v>
      </c>
      <c r="E2425" s="1" t="str">
        <f t="shared" si="37"/>
        <v>1579</v>
      </c>
    </row>
    <row r="2426" spans="3:5" x14ac:dyDescent="0.2">
      <c r="C2426" s="1" t="s">
        <v>600</v>
      </c>
      <c r="D2426" s="1" t="s">
        <v>3581</v>
      </c>
      <c r="E2426" s="1" t="str">
        <f t="shared" si="37"/>
        <v>1581</v>
      </c>
    </row>
    <row r="2427" spans="3:5" x14ac:dyDescent="0.2">
      <c r="C2427" s="1" t="s">
        <v>601</v>
      </c>
      <c r="D2427" s="1" t="s">
        <v>3582</v>
      </c>
      <c r="E2427" s="1" t="str">
        <f t="shared" si="37"/>
        <v>1582</v>
      </c>
    </row>
    <row r="2428" spans="3:5" x14ac:dyDescent="0.2">
      <c r="C2428" s="1" t="s">
        <v>602</v>
      </c>
      <c r="D2428" s="1" t="s">
        <v>3583</v>
      </c>
      <c r="E2428" s="1" t="str">
        <f t="shared" si="37"/>
        <v>1583</v>
      </c>
    </row>
    <row r="2429" spans="3:5" x14ac:dyDescent="0.2">
      <c r="C2429" s="1" t="s">
        <v>603</v>
      </c>
      <c r="D2429" s="1" t="s">
        <v>3584</v>
      </c>
      <c r="E2429" s="1" t="str">
        <f t="shared" si="37"/>
        <v>1584</v>
      </c>
    </row>
    <row r="2430" spans="3:5" x14ac:dyDescent="0.2">
      <c r="C2430" s="1" t="s">
        <v>604</v>
      </c>
      <c r="D2430" s="1" t="s">
        <v>3585</v>
      </c>
      <c r="E2430" s="1" t="str">
        <f t="shared" si="37"/>
        <v>1585</v>
      </c>
    </row>
    <row r="2431" spans="3:5" x14ac:dyDescent="0.2">
      <c r="C2431" s="1" t="s">
        <v>605</v>
      </c>
      <c r="D2431" s="1" t="s">
        <v>3586</v>
      </c>
      <c r="E2431" s="1" t="str">
        <f t="shared" si="37"/>
        <v>1586</v>
      </c>
    </row>
    <row r="2432" spans="3:5" x14ac:dyDescent="0.2">
      <c r="C2432" s="1" t="s">
        <v>606</v>
      </c>
      <c r="D2432" s="1" t="s">
        <v>3587</v>
      </c>
      <c r="E2432" s="1" t="str">
        <f t="shared" si="37"/>
        <v>1587</v>
      </c>
    </row>
    <row r="2433" spans="3:5" x14ac:dyDescent="0.2">
      <c r="C2433" s="1" t="s">
        <v>607</v>
      </c>
      <c r="D2433" s="1" t="s">
        <v>3588</v>
      </c>
      <c r="E2433" s="1" t="str">
        <f t="shared" si="37"/>
        <v>1588</v>
      </c>
    </row>
    <row r="2434" spans="3:5" x14ac:dyDescent="0.2">
      <c r="C2434" s="1" t="s">
        <v>608</v>
      </c>
      <c r="D2434" s="1" t="s">
        <v>3589</v>
      </c>
      <c r="E2434" s="1" t="str">
        <f t="shared" ref="E2434:E2497" si="38">RIGHT(C2434,LEN(C2434)-FIND(" ",C2434))</f>
        <v>1589</v>
      </c>
    </row>
    <row r="2435" spans="3:5" x14ac:dyDescent="0.2">
      <c r="C2435" s="1" t="s">
        <v>609</v>
      </c>
      <c r="D2435" s="1" t="s">
        <v>3590</v>
      </c>
      <c r="E2435" s="1" t="str">
        <f t="shared" si="38"/>
        <v>1590</v>
      </c>
    </row>
    <row r="2436" spans="3:5" x14ac:dyDescent="0.2">
      <c r="C2436" s="1" t="s">
        <v>610</v>
      </c>
      <c r="D2436" s="1" t="s">
        <v>3591</v>
      </c>
      <c r="E2436" s="1" t="str">
        <f t="shared" si="38"/>
        <v>1592</v>
      </c>
    </row>
    <row r="2437" spans="3:5" x14ac:dyDescent="0.2">
      <c r="C2437" s="1" t="s">
        <v>611</v>
      </c>
      <c r="D2437" s="1" t="s">
        <v>3592</v>
      </c>
      <c r="E2437" s="1" t="str">
        <f t="shared" si="38"/>
        <v>1593</v>
      </c>
    </row>
    <row r="2438" spans="3:5" x14ac:dyDescent="0.2">
      <c r="C2438" s="1" t="s">
        <v>612</v>
      </c>
      <c r="D2438" s="1" t="s">
        <v>3593</v>
      </c>
      <c r="E2438" s="1" t="str">
        <f t="shared" si="38"/>
        <v>1594</v>
      </c>
    </row>
    <row r="2439" spans="3:5" x14ac:dyDescent="0.2">
      <c r="C2439" s="1" t="s">
        <v>613</v>
      </c>
      <c r="D2439" s="1" t="s">
        <v>3594</v>
      </c>
      <c r="E2439" s="1" t="str">
        <f t="shared" si="38"/>
        <v>1595</v>
      </c>
    </row>
    <row r="2440" spans="3:5" x14ac:dyDescent="0.2">
      <c r="C2440" s="1" t="s">
        <v>614</v>
      </c>
      <c r="D2440" s="1" t="s">
        <v>3595</v>
      </c>
      <c r="E2440" s="1" t="str">
        <f t="shared" si="38"/>
        <v>1596</v>
      </c>
    </row>
    <row r="2441" spans="3:5" x14ac:dyDescent="0.2">
      <c r="C2441" s="1" t="s">
        <v>615</v>
      </c>
      <c r="D2441" s="1" t="s">
        <v>3596</v>
      </c>
      <c r="E2441" s="1" t="str">
        <f t="shared" si="38"/>
        <v>1597</v>
      </c>
    </row>
    <row r="2442" spans="3:5" x14ac:dyDescent="0.2">
      <c r="C2442" s="1" t="s">
        <v>616</v>
      </c>
      <c r="D2442" s="1" t="s">
        <v>3597</v>
      </c>
      <c r="E2442" s="1" t="str">
        <f t="shared" si="38"/>
        <v>1598</v>
      </c>
    </row>
    <row r="2443" spans="3:5" x14ac:dyDescent="0.2">
      <c r="C2443" s="1" t="s">
        <v>617</v>
      </c>
      <c r="D2443" s="1" t="s">
        <v>3598</v>
      </c>
      <c r="E2443" s="1" t="str">
        <f t="shared" si="38"/>
        <v>1599</v>
      </c>
    </row>
    <row r="2444" spans="3:5" x14ac:dyDescent="0.2">
      <c r="C2444" s="1" t="s">
        <v>620</v>
      </c>
      <c r="D2444" s="1" t="s">
        <v>3601</v>
      </c>
      <c r="E2444" s="1" t="str">
        <f t="shared" si="38"/>
        <v>1600</v>
      </c>
    </row>
    <row r="2445" spans="3:5" x14ac:dyDescent="0.2">
      <c r="C2445" s="1" t="s">
        <v>621</v>
      </c>
      <c r="D2445" s="1" t="s">
        <v>3602</v>
      </c>
      <c r="E2445" s="1" t="str">
        <f t="shared" si="38"/>
        <v>1602</v>
      </c>
    </row>
    <row r="2446" spans="3:5" x14ac:dyDescent="0.2">
      <c r="C2446" s="1" t="s">
        <v>622</v>
      </c>
      <c r="D2446" s="1" t="s">
        <v>3603</v>
      </c>
      <c r="E2446" s="1" t="str">
        <f t="shared" si="38"/>
        <v>1603</v>
      </c>
    </row>
    <row r="2447" spans="3:5" x14ac:dyDescent="0.2">
      <c r="C2447" s="1" t="s">
        <v>623</v>
      </c>
      <c r="D2447" s="1" t="s">
        <v>3604</v>
      </c>
      <c r="E2447" s="1" t="str">
        <f t="shared" si="38"/>
        <v>1604</v>
      </c>
    </row>
    <row r="2448" spans="3:5" x14ac:dyDescent="0.2">
      <c r="C2448" s="1" t="s">
        <v>624</v>
      </c>
      <c r="D2448" s="1" t="s">
        <v>3605</v>
      </c>
      <c r="E2448" s="1" t="str">
        <f t="shared" si="38"/>
        <v>1605</v>
      </c>
    </row>
    <row r="2449" spans="3:5" x14ac:dyDescent="0.2">
      <c r="C2449" s="1" t="s">
        <v>625</v>
      </c>
      <c r="D2449" s="1" t="s">
        <v>3606</v>
      </c>
      <c r="E2449" s="1" t="str">
        <f t="shared" si="38"/>
        <v>1606</v>
      </c>
    </row>
    <row r="2450" spans="3:5" x14ac:dyDescent="0.2">
      <c r="C2450" s="1" t="s">
        <v>626</v>
      </c>
      <c r="D2450" s="1" t="s">
        <v>3607</v>
      </c>
      <c r="E2450" s="1" t="str">
        <f t="shared" si="38"/>
        <v>1607</v>
      </c>
    </row>
    <row r="2451" spans="3:5" x14ac:dyDescent="0.2">
      <c r="C2451" s="1" t="s">
        <v>627</v>
      </c>
      <c r="D2451" s="1" t="s">
        <v>3608</v>
      </c>
      <c r="E2451" s="1" t="str">
        <f t="shared" si="38"/>
        <v>1608</v>
      </c>
    </row>
    <row r="2452" spans="3:5" x14ac:dyDescent="0.2">
      <c r="C2452" s="1" t="s">
        <v>628</v>
      </c>
      <c r="D2452" s="1" t="s">
        <v>3609</v>
      </c>
      <c r="E2452" s="1" t="str">
        <f t="shared" si="38"/>
        <v>1609</v>
      </c>
    </row>
    <row r="2453" spans="3:5" x14ac:dyDescent="0.2">
      <c r="C2453" s="1" t="s">
        <v>630</v>
      </c>
      <c r="D2453" s="1" t="s">
        <v>3611</v>
      </c>
      <c r="E2453" s="1" t="str">
        <f t="shared" si="38"/>
        <v>1610</v>
      </c>
    </row>
    <row r="2454" spans="3:5" x14ac:dyDescent="0.2">
      <c r="C2454" s="1" t="s">
        <v>631</v>
      </c>
      <c r="D2454" s="1" t="s">
        <v>3612</v>
      </c>
      <c r="E2454" s="1" t="str">
        <f t="shared" si="38"/>
        <v>1612</v>
      </c>
    </row>
    <row r="2455" spans="3:5" x14ac:dyDescent="0.2">
      <c r="C2455" s="1" t="s">
        <v>632</v>
      </c>
      <c r="D2455" s="1" t="s">
        <v>3613</v>
      </c>
      <c r="E2455" s="1" t="str">
        <f t="shared" si="38"/>
        <v>1613</v>
      </c>
    </row>
    <row r="2456" spans="3:5" x14ac:dyDescent="0.2">
      <c r="C2456" s="1" t="s">
        <v>633</v>
      </c>
      <c r="D2456" s="1" t="s">
        <v>3614</v>
      </c>
      <c r="E2456" s="1" t="str">
        <f t="shared" si="38"/>
        <v>1614</v>
      </c>
    </row>
    <row r="2457" spans="3:5" x14ac:dyDescent="0.2">
      <c r="C2457" s="1" t="s">
        <v>634</v>
      </c>
      <c r="D2457" s="1" t="s">
        <v>3615</v>
      </c>
      <c r="E2457" s="1" t="str">
        <f t="shared" si="38"/>
        <v>1615</v>
      </c>
    </row>
    <row r="2458" spans="3:5" x14ac:dyDescent="0.2">
      <c r="C2458" s="1" t="s">
        <v>635</v>
      </c>
      <c r="D2458" s="1" t="s">
        <v>3616</v>
      </c>
      <c r="E2458" s="1" t="str">
        <f t="shared" si="38"/>
        <v>1616</v>
      </c>
    </row>
    <row r="2459" spans="3:5" x14ac:dyDescent="0.2">
      <c r="C2459" s="1" t="s">
        <v>636</v>
      </c>
      <c r="D2459" s="1" t="s">
        <v>3617</v>
      </c>
      <c r="E2459" s="1" t="str">
        <f t="shared" si="38"/>
        <v>1617</v>
      </c>
    </row>
    <row r="2460" spans="3:5" x14ac:dyDescent="0.2">
      <c r="C2460" s="1" t="s">
        <v>637</v>
      </c>
      <c r="D2460" s="1" t="s">
        <v>3618</v>
      </c>
      <c r="E2460" s="1" t="str">
        <f t="shared" si="38"/>
        <v>1618</v>
      </c>
    </row>
    <row r="2461" spans="3:5" x14ac:dyDescent="0.2">
      <c r="C2461" s="1" t="s">
        <v>638</v>
      </c>
      <c r="D2461" s="1" t="s">
        <v>3619</v>
      </c>
      <c r="E2461" s="1" t="str">
        <f t="shared" si="38"/>
        <v>1619</v>
      </c>
    </row>
    <row r="2462" spans="3:5" x14ac:dyDescent="0.2">
      <c r="C2462" s="1" t="s">
        <v>640</v>
      </c>
      <c r="D2462" s="1" t="s">
        <v>3621</v>
      </c>
      <c r="E2462" s="1" t="str">
        <f t="shared" si="38"/>
        <v>1620</v>
      </c>
    </row>
    <row r="2463" spans="3:5" x14ac:dyDescent="0.2">
      <c r="C2463" s="1" t="s">
        <v>641</v>
      </c>
      <c r="D2463" s="1" t="s">
        <v>3622</v>
      </c>
      <c r="E2463" s="1" t="str">
        <f t="shared" si="38"/>
        <v>1621</v>
      </c>
    </row>
    <row r="2464" spans="3:5" x14ac:dyDescent="0.2">
      <c r="C2464" s="1" t="s">
        <v>642</v>
      </c>
      <c r="D2464" s="1" t="s">
        <v>3623</v>
      </c>
      <c r="E2464" s="1" t="str">
        <f t="shared" si="38"/>
        <v>1622</v>
      </c>
    </row>
    <row r="2465" spans="3:5" x14ac:dyDescent="0.2">
      <c r="C2465" s="1" t="s">
        <v>643</v>
      </c>
      <c r="D2465" s="1" t="s">
        <v>3624</v>
      </c>
      <c r="E2465" s="1" t="str">
        <f t="shared" si="38"/>
        <v>1623</v>
      </c>
    </row>
    <row r="2466" spans="3:5" x14ac:dyDescent="0.2">
      <c r="C2466" s="1" t="s">
        <v>644</v>
      </c>
      <c r="D2466" s="1" t="s">
        <v>3625</v>
      </c>
      <c r="E2466" s="1" t="str">
        <f t="shared" si="38"/>
        <v>1624</v>
      </c>
    </row>
    <row r="2467" spans="3:5" x14ac:dyDescent="0.2">
      <c r="C2467" s="1" t="s">
        <v>645</v>
      </c>
      <c r="D2467" s="1" t="s">
        <v>3626</v>
      </c>
      <c r="E2467" s="1" t="str">
        <f t="shared" si="38"/>
        <v>1625</v>
      </c>
    </row>
    <row r="2468" spans="3:5" x14ac:dyDescent="0.2">
      <c r="C2468" s="1" t="s">
        <v>646</v>
      </c>
      <c r="D2468" s="1" t="s">
        <v>3627</v>
      </c>
      <c r="E2468" s="1" t="str">
        <f t="shared" si="38"/>
        <v>1626</v>
      </c>
    </row>
    <row r="2469" spans="3:5" x14ac:dyDescent="0.2">
      <c r="C2469" s="1" t="s">
        <v>647</v>
      </c>
      <c r="D2469" s="1" t="s">
        <v>3628</v>
      </c>
      <c r="E2469" s="1" t="str">
        <f t="shared" si="38"/>
        <v>1627</v>
      </c>
    </row>
    <row r="2470" spans="3:5" x14ac:dyDescent="0.2">
      <c r="C2470" s="1" t="s">
        <v>648</v>
      </c>
      <c r="D2470" s="1" t="s">
        <v>3629</v>
      </c>
      <c r="E2470" s="1" t="str">
        <f t="shared" si="38"/>
        <v>1628</v>
      </c>
    </row>
    <row r="2471" spans="3:5" x14ac:dyDescent="0.2">
      <c r="C2471" s="1" t="s">
        <v>649</v>
      </c>
      <c r="D2471" s="1" t="s">
        <v>3630</v>
      </c>
      <c r="E2471" s="1" t="str">
        <f t="shared" si="38"/>
        <v>1629</v>
      </c>
    </row>
    <row r="2472" spans="3:5" x14ac:dyDescent="0.2">
      <c r="C2472" s="1" t="s">
        <v>650</v>
      </c>
      <c r="D2472" s="1" t="s">
        <v>3631</v>
      </c>
      <c r="E2472" s="1" t="str">
        <f t="shared" si="38"/>
        <v>1630</v>
      </c>
    </row>
    <row r="2473" spans="3:5" x14ac:dyDescent="0.2">
      <c r="C2473" s="1" t="s">
        <v>651</v>
      </c>
      <c r="D2473" s="1" t="s">
        <v>3632</v>
      </c>
      <c r="E2473" s="1" t="str">
        <f t="shared" si="38"/>
        <v>1631</v>
      </c>
    </row>
    <row r="2474" spans="3:5" x14ac:dyDescent="0.2">
      <c r="C2474" s="1" t="s">
        <v>652</v>
      </c>
      <c r="D2474" s="1" t="s">
        <v>3633</v>
      </c>
      <c r="E2474" s="1" t="str">
        <f t="shared" si="38"/>
        <v>1632</v>
      </c>
    </row>
    <row r="2475" spans="3:5" x14ac:dyDescent="0.2">
      <c r="C2475" s="1" t="s">
        <v>653</v>
      </c>
      <c r="D2475" s="1" t="s">
        <v>3634</v>
      </c>
      <c r="E2475" s="1" t="str">
        <f t="shared" si="38"/>
        <v>1633</v>
      </c>
    </row>
    <row r="2476" spans="3:5" x14ac:dyDescent="0.2">
      <c r="C2476" s="1" t="s">
        <v>654</v>
      </c>
      <c r="D2476" s="1" t="s">
        <v>3635</v>
      </c>
      <c r="E2476" s="1" t="str">
        <f t="shared" si="38"/>
        <v>1634</v>
      </c>
    </row>
    <row r="2477" spans="3:5" x14ac:dyDescent="0.2">
      <c r="C2477" s="1" t="s">
        <v>655</v>
      </c>
      <c r="D2477" s="1" t="s">
        <v>3636</v>
      </c>
      <c r="E2477" s="1" t="str">
        <f t="shared" si="38"/>
        <v>1635</v>
      </c>
    </row>
    <row r="2478" spans="3:5" x14ac:dyDescent="0.2">
      <c r="C2478" s="1" t="s">
        <v>656</v>
      </c>
      <c r="D2478" s="1" t="s">
        <v>3637</v>
      </c>
      <c r="E2478" s="1" t="str">
        <f t="shared" si="38"/>
        <v>1636</v>
      </c>
    </row>
    <row r="2479" spans="3:5" x14ac:dyDescent="0.2">
      <c r="C2479" s="1" t="s">
        <v>657</v>
      </c>
      <c r="D2479" s="1" t="s">
        <v>3638</v>
      </c>
      <c r="E2479" s="1" t="str">
        <f t="shared" si="38"/>
        <v>1637</v>
      </c>
    </row>
    <row r="2480" spans="3:5" x14ac:dyDescent="0.2">
      <c r="C2480" s="1" t="s">
        <v>658</v>
      </c>
      <c r="D2480" s="1" t="s">
        <v>3639</v>
      </c>
      <c r="E2480" s="1" t="str">
        <f t="shared" si="38"/>
        <v>1638</v>
      </c>
    </row>
    <row r="2481" spans="3:5" x14ac:dyDescent="0.2">
      <c r="C2481" s="1" t="s">
        <v>659</v>
      </c>
      <c r="D2481" s="1" t="s">
        <v>3640</v>
      </c>
      <c r="E2481" s="1" t="str">
        <f t="shared" si="38"/>
        <v>1639</v>
      </c>
    </row>
    <row r="2482" spans="3:5" x14ac:dyDescent="0.2">
      <c r="C2482" s="1" t="s">
        <v>661</v>
      </c>
      <c r="D2482" s="1" t="s">
        <v>3642</v>
      </c>
      <c r="E2482" s="1" t="str">
        <f t="shared" si="38"/>
        <v>1640</v>
      </c>
    </row>
    <row r="2483" spans="3:5" x14ac:dyDescent="0.2">
      <c r="C2483" s="1" t="s">
        <v>662</v>
      </c>
      <c r="D2483" s="1" t="s">
        <v>3643</v>
      </c>
      <c r="E2483" s="1" t="str">
        <f t="shared" si="38"/>
        <v>1641</v>
      </c>
    </row>
    <row r="2484" spans="3:5" x14ac:dyDescent="0.2">
      <c r="C2484" s="1" t="s">
        <v>663</v>
      </c>
      <c r="D2484" s="1" t="s">
        <v>3644</v>
      </c>
      <c r="E2484" s="1" t="str">
        <f t="shared" si="38"/>
        <v>1642</v>
      </c>
    </row>
    <row r="2485" spans="3:5" x14ac:dyDescent="0.2">
      <c r="C2485" s="1" t="s">
        <v>664</v>
      </c>
      <c r="D2485" s="1" t="s">
        <v>3645</v>
      </c>
      <c r="E2485" s="1" t="str">
        <f t="shared" si="38"/>
        <v>1643</v>
      </c>
    </row>
    <row r="2486" spans="3:5" x14ac:dyDescent="0.2">
      <c r="C2486" s="1" t="s">
        <v>665</v>
      </c>
      <c r="D2486" s="1" t="s">
        <v>3646</v>
      </c>
      <c r="E2486" s="1" t="str">
        <f t="shared" si="38"/>
        <v>1644</v>
      </c>
    </row>
    <row r="2487" spans="3:5" x14ac:dyDescent="0.2">
      <c r="C2487" s="1" t="s">
        <v>666</v>
      </c>
      <c r="D2487" s="1" t="s">
        <v>3647</v>
      </c>
      <c r="E2487" s="1" t="str">
        <f t="shared" si="38"/>
        <v>1645</v>
      </c>
    </row>
    <row r="2488" spans="3:5" x14ac:dyDescent="0.2">
      <c r="C2488" s="1" t="s">
        <v>667</v>
      </c>
      <c r="D2488" s="1" t="s">
        <v>3648</v>
      </c>
      <c r="E2488" s="1" t="str">
        <f t="shared" si="38"/>
        <v>1646</v>
      </c>
    </row>
    <row r="2489" spans="3:5" x14ac:dyDescent="0.2">
      <c r="C2489" s="1" t="s">
        <v>668</v>
      </c>
      <c r="D2489" s="1" t="s">
        <v>3649</v>
      </c>
      <c r="E2489" s="1" t="str">
        <f t="shared" si="38"/>
        <v>1647</v>
      </c>
    </row>
    <row r="2490" spans="3:5" x14ac:dyDescent="0.2">
      <c r="C2490" s="1" t="s">
        <v>669</v>
      </c>
      <c r="D2490" s="1" t="s">
        <v>3650</v>
      </c>
      <c r="E2490" s="1" t="str">
        <f t="shared" si="38"/>
        <v>1648</v>
      </c>
    </row>
    <row r="2491" spans="3:5" x14ac:dyDescent="0.2">
      <c r="C2491" s="1" t="s">
        <v>670</v>
      </c>
      <c r="D2491" s="1" t="s">
        <v>3651</v>
      </c>
      <c r="E2491" s="1" t="str">
        <f t="shared" si="38"/>
        <v>1649</v>
      </c>
    </row>
    <row r="2492" spans="3:5" x14ac:dyDescent="0.2">
      <c r="C2492" s="1" t="s">
        <v>672</v>
      </c>
      <c r="D2492" s="1" t="s">
        <v>3653</v>
      </c>
      <c r="E2492" s="1" t="str">
        <f t="shared" si="38"/>
        <v>1650</v>
      </c>
    </row>
    <row r="2493" spans="3:5" x14ac:dyDescent="0.2">
      <c r="C2493" s="1" t="s">
        <v>673</v>
      </c>
      <c r="D2493" s="1" t="s">
        <v>3654</v>
      </c>
      <c r="E2493" s="1" t="str">
        <f t="shared" si="38"/>
        <v>1651</v>
      </c>
    </row>
    <row r="2494" spans="3:5" x14ac:dyDescent="0.2">
      <c r="C2494" s="1" t="s">
        <v>674</v>
      </c>
      <c r="D2494" s="1" t="s">
        <v>3655</v>
      </c>
      <c r="E2494" s="1" t="str">
        <f t="shared" si="38"/>
        <v>1652</v>
      </c>
    </row>
    <row r="2495" spans="3:5" x14ac:dyDescent="0.2">
      <c r="C2495" s="1" t="s">
        <v>675</v>
      </c>
      <c r="D2495" s="1" t="s">
        <v>3656</v>
      </c>
      <c r="E2495" s="1" t="str">
        <f t="shared" si="38"/>
        <v>1653</v>
      </c>
    </row>
    <row r="2496" spans="3:5" x14ac:dyDescent="0.2">
      <c r="C2496" s="1" t="s">
        <v>676</v>
      </c>
      <c r="D2496" s="1" t="s">
        <v>3657</v>
      </c>
      <c r="E2496" s="1" t="str">
        <f t="shared" si="38"/>
        <v>1654</v>
      </c>
    </row>
    <row r="2497" spans="3:5" x14ac:dyDescent="0.2">
      <c r="C2497" s="1" t="s">
        <v>677</v>
      </c>
      <c r="D2497" s="1" t="s">
        <v>3658</v>
      </c>
      <c r="E2497" s="1" t="str">
        <f t="shared" si="38"/>
        <v>1655</v>
      </c>
    </row>
    <row r="2498" spans="3:5" x14ac:dyDescent="0.2">
      <c r="C2498" s="1" t="s">
        <v>678</v>
      </c>
      <c r="D2498" s="1" t="s">
        <v>3659</v>
      </c>
      <c r="E2498" s="1" t="str">
        <f t="shared" ref="E2498:E2561" si="39">RIGHT(C2498,LEN(C2498)-FIND(" ",C2498))</f>
        <v>1656</v>
      </c>
    </row>
    <row r="2499" spans="3:5" x14ac:dyDescent="0.2">
      <c r="C2499" s="1" t="s">
        <v>679</v>
      </c>
      <c r="D2499" s="1" t="s">
        <v>3660</v>
      </c>
      <c r="E2499" s="1" t="str">
        <f t="shared" si="39"/>
        <v>1657</v>
      </c>
    </row>
    <row r="2500" spans="3:5" x14ac:dyDescent="0.2">
      <c r="C2500" s="1" t="s">
        <v>680</v>
      </c>
      <c r="D2500" s="1" t="s">
        <v>3661</v>
      </c>
      <c r="E2500" s="1" t="str">
        <f t="shared" si="39"/>
        <v>1658</v>
      </c>
    </row>
    <row r="2501" spans="3:5" x14ac:dyDescent="0.2">
      <c r="C2501" s="1" t="s">
        <v>681</v>
      </c>
      <c r="D2501" s="1" t="s">
        <v>3662</v>
      </c>
      <c r="E2501" s="1" t="str">
        <f t="shared" si="39"/>
        <v>1659</v>
      </c>
    </row>
    <row r="2502" spans="3:5" x14ac:dyDescent="0.2">
      <c r="C2502" s="1" t="s">
        <v>682</v>
      </c>
      <c r="D2502" s="1" t="s">
        <v>3663</v>
      </c>
      <c r="E2502" s="1" t="str">
        <f t="shared" si="39"/>
        <v>1660</v>
      </c>
    </row>
    <row r="2503" spans="3:5" x14ac:dyDescent="0.2">
      <c r="C2503" s="1" t="s">
        <v>683</v>
      </c>
      <c r="D2503" s="1" t="s">
        <v>3664</v>
      </c>
      <c r="E2503" s="1" t="str">
        <f t="shared" si="39"/>
        <v>1661</v>
      </c>
    </row>
    <row r="2504" spans="3:5" x14ac:dyDescent="0.2">
      <c r="C2504" s="1" t="s">
        <v>684</v>
      </c>
      <c r="D2504" s="1" t="s">
        <v>3665</v>
      </c>
      <c r="E2504" s="1" t="str">
        <f t="shared" si="39"/>
        <v>1662</v>
      </c>
    </row>
    <row r="2505" spans="3:5" x14ac:dyDescent="0.2">
      <c r="C2505" s="1" t="s">
        <v>685</v>
      </c>
      <c r="D2505" s="1" t="s">
        <v>3666</v>
      </c>
      <c r="E2505" s="1" t="str">
        <f t="shared" si="39"/>
        <v>1663</v>
      </c>
    </row>
    <row r="2506" spans="3:5" x14ac:dyDescent="0.2">
      <c r="C2506" s="1" t="s">
        <v>686</v>
      </c>
      <c r="D2506" s="1" t="s">
        <v>3667</v>
      </c>
      <c r="E2506" s="1" t="str">
        <f t="shared" si="39"/>
        <v>1664</v>
      </c>
    </row>
    <row r="2507" spans="3:5" x14ac:dyDescent="0.2">
      <c r="C2507" s="1" t="s">
        <v>687</v>
      </c>
      <c r="D2507" s="1" t="s">
        <v>3668</v>
      </c>
      <c r="E2507" s="1" t="str">
        <f t="shared" si="39"/>
        <v>1665</v>
      </c>
    </row>
    <row r="2508" spans="3:5" x14ac:dyDescent="0.2">
      <c r="C2508" s="1" t="s">
        <v>688</v>
      </c>
      <c r="D2508" s="1" t="s">
        <v>3669</v>
      </c>
      <c r="E2508" s="1" t="str">
        <f t="shared" si="39"/>
        <v>1666</v>
      </c>
    </row>
    <row r="2509" spans="3:5" x14ac:dyDescent="0.2">
      <c r="C2509" s="1" t="s">
        <v>689</v>
      </c>
      <c r="D2509" s="1" t="s">
        <v>3670</v>
      </c>
      <c r="E2509" s="1" t="str">
        <f t="shared" si="39"/>
        <v>1667</v>
      </c>
    </row>
    <row r="2510" spans="3:5" x14ac:dyDescent="0.2">
      <c r="C2510" s="1" t="s">
        <v>690</v>
      </c>
      <c r="D2510" s="1" t="s">
        <v>3671</v>
      </c>
      <c r="E2510" s="1" t="str">
        <f t="shared" si="39"/>
        <v>1668</v>
      </c>
    </row>
    <row r="2511" spans="3:5" x14ac:dyDescent="0.2">
      <c r="C2511" s="1" t="s">
        <v>691</v>
      </c>
      <c r="D2511" s="1" t="s">
        <v>3672</v>
      </c>
      <c r="E2511" s="1" t="str">
        <f t="shared" si="39"/>
        <v>1669</v>
      </c>
    </row>
    <row r="2512" spans="3:5" x14ac:dyDescent="0.2">
      <c r="C2512" s="1" t="s">
        <v>693</v>
      </c>
      <c r="D2512" s="1" t="s">
        <v>3674</v>
      </c>
      <c r="E2512" s="1" t="str">
        <f t="shared" si="39"/>
        <v>1670</v>
      </c>
    </row>
    <row r="2513" spans="3:5" x14ac:dyDescent="0.2">
      <c r="C2513" s="1" t="s">
        <v>694</v>
      </c>
      <c r="D2513" s="1" t="s">
        <v>3675</v>
      </c>
      <c r="E2513" s="1" t="str">
        <f t="shared" si="39"/>
        <v>1671</v>
      </c>
    </row>
    <row r="2514" spans="3:5" x14ac:dyDescent="0.2">
      <c r="C2514" s="1" t="s">
        <v>695</v>
      </c>
      <c r="D2514" s="1" t="s">
        <v>3676</v>
      </c>
      <c r="E2514" s="1" t="str">
        <f t="shared" si="39"/>
        <v>1672</v>
      </c>
    </row>
    <row r="2515" spans="3:5" x14ac:dyDescent="0.2">
      <c r="C2515" s="1" t="s">
        <v>696</v>
      </c>
      <c r="D2515" s="1" t="s">
        <v>3677</v>
      </c>
      <c r="E2515" s="1" t="str">
        <f t="shared" si="39"/>
        <v>1673</v>
      </c>
    </row>
    <row r="2516" spans="3:5" x14ac:dyDescent="0.2">
      <c r="C2516" s="1" t="s">
        <v>697</v>
      </c>
      <c r="D2516" s="1" t="s">
        <v>3678</v>
      </c>
      <c r="E2516" s="1" t="str">
        <f t="shared" si="39"/>
        <v>1674</v>
      </c>
    </row>
    <row r="2517" spans="3:5" x14ac:dyDescent="0.2">
      <c r="C2517" s="1" t="s">
        <v>698</v>
      </c>
      <c r="D2517" s="1" t="s">
        <v>3679</v>
      </c>
      <c r="E2517" s="1" t="str">
        <f t="shared" si="39"/>
        <v>1675</v>
      </c>
    </row>
    <row r="2518" spans="3:5" x14ac:dyDescent="0.2">
      <c r="C2518" s="1" t="s">
        <v>699</v>
      </c>
      <c r="D2518" s="1" t="s">
        <v>3680</v>
      </c>
      <c r="E2518" s="1" t="str">
        <f t="shared" si="39"/>
        <v>1676</v>
      </c>
    </row>
    <row r="2519" spans="3:5" x14ac:dyDescent="0.2">
      <c r="C2519" s="1" t="s">
        <v>700</v>
      </c>
      <c r="D2519" s="1" t="s">
        <v>3681</v>
      </c>
      <c r="E2519" s="1" t="str">
        <f t="shared" si="39"/>
        <v>1677</v>
      </c>
    </row>
    <row r="2520" spans="3:5" x14ac:dyDescent="0.2">
      <c r="C2520" s="1" t="s">
        <v>701</v>
      </c>
      <c r="D2520" s="1" t="s">
        <v>3682</v>
      </c>
      <c r="E2520" s="1" t="str">
        <f t="shared" si="39"/>
        <v>1678</v>
      </c>
    </row>
    <row r="2521" spans="3:5" x14ac:dyDescent="0.2">
      <c r="C2521" s="1" t="s">
        <v>702</v>
      </c>
      <c r="D2521" s="1" t="s">
        <v>3683</v>
      </c>
      <c r="E2521" s="1" t="str">
        <f t="shared" si="39"/>
        <v>1679</v>
      </c>
    </row>
    <row r="2522" spans="3:5" x14ac:dyDescent="0.2">
      <c r="C2522" s="1" t="s">
        <v>703</v>
      </c>
      <c r="D2522" s="1" t="s">
        <v>3684</v>
      </c>
      <c r="E2522" s="1" t="str">
        <f t="shared" si="39"/>
        <v>1680</v>
      </c>
    </row>
    <row r="2523" spans="3:5" x14ac:dyDescent="0.2">
      <c r="C2523" s="1" t="s">
        <v>704</v>
      </c>
      <c r="D2523" s="1" t="s">
        <v>3685</v>
      </c>
      <c r="E2523" s="1" t="str">
        <f t="shared" si="39"/>
        <v>1681</v>
      </c>
    </row>
    <row r="2524" spans="3:5" x14ac:dyDescent="0.2">
      <c r="C2524" s="1" t="s">
        <v>705</v>
      </c>
      <c r="D2524" s="1" t="s">
        <v>3686</v>
      </c>
      <c r="E2524" s="1" t="str">
        <f t="shared" si="39"/>
        <v>1682</v>
      </c>
    </row>
    <row r="2525" spans="3:5" x14ac:dyDescent="0.2">
      <c r="C2525" s="1" t="s">
        <v>706</v>
      </c>
      <c r="D2525" s="1" t="s">
        <v>3687</v>
      </c>
      <c r="E2525" s="1" t="str">
        <f t="shared" si="39"/>
        <v>1683</v>
      </c>
    </row>
    <row r="2526" spans="3:5" x14ac:dyDescent="0.2">
      <c r="C2526" s="1" t="s">
        <v>707</v>
      </c>
      <c r="D2526" s="1" t="s">
        <v>3688</v>
      </c>
      <c r="E2526" s="1" t="str">
        <f t="shared" si="39"/>
        <v>1684</v>
      </c>
    </row>
    <row r="2527" spans="3:5" x14ac:dyDescent="0.2">
      <c r="C2527" s="1" t="s">
        <v>708</v>
      </c>
      <c r="D2527" s="1" t="s">
        <v>3689</v>
      </c>
      <c r="E2527" s="1" t="str">
        <f t="shared" si="39"/>
        <v>1685</v>
      </c>
    </row>
    <row r="2528" spans="3:5" x14ac:dyDescent="0.2">
      <c r="C2528" s="1" t="s">
        <v>709</v>
      </c>
      <c r="D2528" s="1" t="s">
        <v>3690</v>
      </c>
      <c r="E2528" s="1" t="str">
        <f t="shared" si="39"/>
        <v>1686</v>
      </c>
    </row>
    <row r="2529" spans="3:5" x14ac:dyDescent="0.2">
      <c r="C2529" s="1" t="s">
        <v>710</v>
      </c>
      <c r="D2529" s="1" t="s">
        <v>3691</v>
      </c>
      <c r="E2529" s="1" t="str">
        <f t="shared" si="39"/>
        <v>1687</v>
      </c>
    </row>
    <row r="2530" spans="3:5" x14ac:dyDescent="0.2">
      <c r="C2530" s="1" t="s">
        <v>711</v>
      </c>
      <c r="D2530" s="1" t="s">
        <v>3692</v>
      </c>
      <c r="E2530" s="1" t="str">
        <f t="shared" si="39"/>
        <v>1688</v>
      </c>
    </row>
    <row r="2531" spans="3:5" x14ac:dyDescent="0.2">
      <c r="C2531" s="1" t="s">
        <v>712</v>
      </c>
      <c r="D2531" s="1" t="s">
        <v>3693</v>
      </c>
      <c r="E2531" s="1" t="str">
        <f t="shared" si="39"/>
        <v>1689</v>
      </c>
    </row>
    <row r="2532" spans="3:5" x14ac:dyDescent="0.2">
      <c r="C2532" s="1" t="s">
        <v>714</v>
      </c>
      <c r="D2532" s="1" t="s">
        <v>3695</v>
      </c>
      <c r="E2532" s="1" t="str">
        <f t="shared" si="39"/>
        <v>1690</v>
      </c>
    </row>
    <row r="2533" spans="3:5" x14ac:dyDescent="0.2">
      <c r="C2533" s="1" t="s">
        <v>715</v>
      </c>
      <c r="D2533" s="1" t="s">
        <v>3696</v>
      </c>
      <c r="E2533" s="1" t="str">
        <f t="shared" si="39"/>
        <v>1691</v>
      </c>
    </row>
    <row r="2534" spans="3:5" x14ac:dyDescent="0.2">
      <c r="C2534" s="1" t="s">
        <v>716</v>
      </c>
      <c r="D2534" s="1" t="s">
        <v>3697</v>
      </c>
      <c r="E2534" s="1" t="str">
        <f t="shared" si="39"/>
        <v>1692</v>
      </c>
    </row>
    <row r="2535" spans="3:5" x14ac:dyDescent="0.2">
      <c r="C2535" s="1" t="s">
        <v>717</v>
      </c>
      <c r="D2535" s="1" t="s">
        <v>3698</v>
      </c>
      <c r="E2535" s="1" t="str">
        <f t="shared" si="39"/>
        <v>1693</v>
      </c>
    </row>
    <row r="2536" spans="3:5" x14ac:dyDescent="0.2">
      <c r="C2536" s="1" t="s">
        <v>718</v>
      </c>
      <c r="D2536" s="1" t="s">
        <v>3699</v>
      </c>
      <c r="E2536" s="1" t="str">
        <f t="shared" si="39"/>
        <v>1694</v>
      </c>
    </row>
    <row r="2537" spans="3:5" x14ac:dyDescent="0.2">
      <c r="C2537" s="1" t="s">
        <v>719</v>
      </c>
      <c r="D2537" s="1" t="s">
        <v>3700</v>
      </c>
      <c r="E2537" s="1" t="str">
        <f t="shared" si="39"/>
        <v>1695</v>
      </c>
    </row>
    <row r="2538" spans="3:5" x14ac:dyDescent="0.2">
      <c r="C2538" s="1" t="s">
        <v>720</v>
      </c>
      <c r="D2538" s="1" t="s">
        <v>3701</v>
      </c>
      <c r="E2538" s="1" t="str">
        <f t="shared" si="39"/>
        <v>1696</v>
      </c>
    </row>
    <row r="2539" spans="3:5" x14ac:dyDescent="0.2">
      <c r="C2539" s="1" t="s">
        <v>721</v>
      </c>
      <c r="D2539" s="1" t="s">
        <v>3702</v>
      </c>
      <c r="E2539" s="1" t="str">
        <f t="shared" si="39"/>
        <v>1697</v>
      </c>
    </row>
    <row r="2540" spans="3:5" x14ac:dyDescent="0.2">
      <c r="C2540" s="1" t="s">
        <v>722</v>
      </c>
      <c r="D2540" s="1" t="s">
        <v>3703</v>
      </c>
      <c r="E2540" s="1" t="str">
        <f t="shared" si="39"/>
        <v>1698</v>
      </c>
    </row>
    <row r="2541" spans="3:5" x14ac:dyDescent="0.2">
      <c r="C2541" s="1" t="s">
        <v>723</v>
      </c>
      <c r="D2541" s="1" t="s">
        <v>3704</v>
      </c>
      <c r="E2541" s="1" t="str">
        <f t="shared" si="39"/>
        <v>1699</v>
      </c>
    </row>
    <row r="2542" spans="3:5" x14ac:dyDescent="0.2">
      <c r="C2542" s="1" t="s">
        <v>726</v>
      </c>
      <c r="D2542" s="1" t="s">
        <v>3707</v>
      </c>
      <c r="E2542" s="1" t="str">
        <f t="shared" si="39"/>
        <v>1700</v>
      </c>
    </row>
    <row r="2543" spans="3:5" x14ac:dyDescent="0.2">
      <c r="C2543" s="1" t="s">
        <v>727</v>
      </c>
      <c r="D2543" s="1" t="s">
        <v>3708</v>
      </c>
      <c r="E2543" s="1" t="str">
        <f t="shared" si="39"/>
        <v>1701</v>
      </c>
    </row>
    <row r="2544" spans="3:5" x14ac:dyDescent="0.2">
      <c r="C2544" s="1" t="s">
        <v>728</v>
      </c>
      <c r="D2544" s="1" t="s">
        <v>3709</v>
      </c>
      <c r="E2544" s="1" t="str">
        <f t="shared" si="39"/>
        <v>1702</v>
      </c>
    </row>
    <row r="2545" spans="3:5" x14ac:dyDescent="0.2">
      <c r="C2545" s="1" t="s">
        <v>729</v>
      </c>
      <c r="D2545" s="1" t="s">
        <v>3710</v>
      </c>
      <c r="E2545" s="1" t="str">
        <f t="shared" si="39"/>
        <v>1703</v>
      </c>
    </row>
    <row r="2546" spans="3:5" x14ac:dyDescent="0.2">
      <c r="C2546" s="1" t="s">
        <v>730</v>
      </c>
      <c r="D2546" s="1" t="s">
        <v>3711</v>
      </c>
      <c r="E2546" s="1" t="str">
        <f t="shared" si="39"/>
        <v>1704</v>
      </c>
    </row>
    <row r="2547" spans="3:5" x14ac:dyDescent="0.2">
      <c r="C2547" s="1" t="s">
        <v>731</v>
      </c>
      <c r="D2547" s="1" t="s">
        <v>3712</v>
      </c>
      <c r="E2547" s="1" t="str">
        <f t="shared" si="39"/>
        <v>1705</v>
      </c>
    </row>
    <row r="2548" spans="3:5" x14ac:dyDescent="0.2">
      <c r="C2548" s="1" t="s">
        <v>732</v>
      </c>
      <c r="D2548" s="1" t="s">
        <v>3713</v>
      </c>
      <c r="E2548" s="1" t="str">
        <f t="shared" si="39"/>
        <v>1706</v>
      </c>
    </row>
    <row r="2549" spans="3:5" x14ac:dyDescent="0.2">
      <c r="C2549" s="1" t="s">
        <v>733</v>
      </c>
      <c r="D2549" s="1" t="s">
        <v>3714</v>
      </c>
      <c r="E2549" s="1" t="str">
        <f t="shared" si="39"/>
        <v>1707</v>
      </c>
    </row>
    <row r="2550" spans="3:5" x14ac:dyDescent="0.2">
      <c r="C2550" s="1" t="s">
        <v>734</v>
      </c>
      <c r="D2550" s="1" t="s">
        <v>3715</v>
      </c>
      <c r="E2550" s="1" t="str">
        <f t="shared" si="39"/>
        <v>1708</v>
      </c>
    </row>
    <row r="2551" spans="3:5" x14ac:dyDescent="0.2">
      <c r="C2551" s="1" t="s">
        <v>735</v>
      </c>
      <c r="D2551" s="1" t="s">
        <v>3716</v>
      </c>
      <c r="E2551" s="1" t="str">
        <f t="shared" si="39"/>
        <v>1709</v>
      </c>
    </row>
    <row r="2552" spans="3:5" x14ac:dyDescent="0.2">
      <c r="C2552" s="1" t="s">
        <v>736</v>
      </c>
      <c r="D2552" s="1" t="s">
        <v>3717</v>
      </c>
      <c r="E2552" s="1" t="str">
        <f t="shared" si="39"/>
        <v>1710</v>
      </c>
    </row>
    <row r="2553" spans="3:5" x14ac:dyDescent="0.2">
      <c r="C2553" s="1" t="s">
        <v>737</v>
      </c>
      <c r="D2553" s="1" t="s">
        <v>3718</v>
      </c>
      <c r="E2553" s="1" t="str">
        <f t="shared" si="39"/>
        <v>1711</v>
      </c>
    </row>
    <row r="2554" spans="3:5" x14ac:dyDescent="0.2">
      <c r="C2554" s="1" t="s">
        <v>738</v>
      </c>
      <c r="D2554" s="1" t="s">
        <v>3719</v>
      </c>
      <c r="E2554" s="1" t="str">
        <f t="shared" si="39"/>
        <v>1712</v>
      </c>
    </row>
    <row r="2555" spans="3:5" x14ac:dyDescent="0.2">
      <c r="C2555" s="1" t="s">
        <v>739</v>
      </c>
      <c r="D2555" s="1" t="s">
        <v>3720</v>
      </c>
      <c r="E2555" s="1" t="str">
        <f t="shared" si="39"/>
        <v>1713</v>
      </c>
    </row>
    <row r="2556" spans="3:5" x14ac:dyDescent="0.2">
      <c r="C2556" s="1" t="s">
        <v>740</v>
      </c>
      <c r="D2556" s="1" t="s">
        <v>3721</v>
      </c>
      <c r="E2556" s="1" t="str">
        <f t="shared" si="39"/>
        <v>1714</v>
      </c>
    </row>
    <row r="2557" spans="3:5" x14ac:dyDescent="0.2">
      <c r="C2557" s="1" t="s">
        <v>741</v>
      </c>
      <c r="D2557" s="1" t="s">
        <v>3722</v>
      </c>
      <c r="E2557" s="1" t="str">
        <f t="shared" si="39"/>
        <v>1715</v>
      </c>
    </row>
    <row r="2558" spans="3:5" x14ac:dyDescent="0.2">
      <c r="C2558" s="1" t="s">
        <v>742</v>
      </c>
      <c r="D2558" s="1" t="s">
        <v>3723</v>
      </c>
      <c r="E2558" s="1" t="str">
        <f t="shared" si="39"/>
        <v>1716</v>
      </c>
    </row>
    <row r="2559" spans="3:5" x14ac:dyDescent="0.2">
      <c r="C2559" s="1" t="s">
        <v>743</v>
      </c>
      <c r="D2559" s="1" t="s">
        <v>3724</v>
      </c>
      <c r="E2559" s="1" t="str">
        <f t="shared" si="39"/>
        <v>1717</v>
      </c>
    </row>
    <row r="2560" spans="3:5" x14ac:dyDescent="0.2">
      <c r="C2560" s="1" t="s">
        <v>744</v>
      </c>
      <c r="D2560" s="1" t="s">
        <v>3725</v>
      </c>
      <c r="E2560" s="1" t="str">
        <f t="shared" si="39"/>
        <v>1718</v>
      </c>
    </row>
    <row r="2561" spans="3:5" x14ac:dyDescent="0.2">
      <c r="C2561" s="1" t="s">
        <v>745</v>
      </c>
      <c r="D2561" s="1" t="s">
        <v>3726</v>
      </c>
      <c r="E2561" s="1" t="str">
        <f t="shared" si="39"/>
        <v>1719</v>
      </c>
    </row>
    <row r="2562" spans="3:5" x14ac:dyDescent="0.2">
      <c r="C2562" s="1" t="s">
        <v>746</v>
      </c>
      <c r="D2562" s="1" t="s">
        <v>3727</v>
      </c>
      <c r="E2562" s="1" t="str">
        <f t="shared" ref="E2562:E2625" si="40">RIGHT(C2562,LEN(C2562)-FIND(" ",C2562))</f>
        <v>1720</v>
      </c>
    </row>
    <row r="2563" spans="3:5" x14ac:dyDescent="0.2">
      <c r="C2563" s="1" t="s">
        <v>747</v>
      </c>
      <c r="D2563" s="1" t="s">
        <v>3728</v>
      </c>
      <c r="E2563" s="1" t="str">
        <f t="shared" si="40"/>
        <v>1721</v>
      </c>
    </row>
    <row r="2564" spans="3:5" x14ac:dyDescent="0.2">
      <c r="C2564" s="1" t="s">
        <v>748</v>
      </c>
      <c r="D2564" s="1" t="s">
        <v>3729</v>
      </c>
      <c r="E2564" s="1" t="str">
        <f t="shared" si="40"/>
        <v>1722</v>
      </c>
    </row>
    <row r="2565" spans="3:5" x14ac:dyDescent="0.2">
      <c r="C2565" s="1" t="s">
        <v>749</v>
      </c>
      <c r="D2565" s="1" t="s">
        <v>3730</v>
      </c>
      <c r="E2565" s="1" t="str">
        <f t="shared" si="40"/>
        <v>1723</v>
      </c>
    </row>
    <row r="2566" spans="3:5" x14ac:dyDescent="0.2">
      <c r="C2566" s="1" t="s">
        <v>750</v>
      </c>
      <c r="D2566" s="1" t="s">
        <v>3731</v>
      </c>
      <c r="E2566" s="1" t="str">
        <f t="shared" si="40"/>
        <v>1724</v>
      </c>
    </row>
    <row r="2567" spans="3:5" x14ac:dyDescent="0.2">
      <c r="C2567" s="1" t="s">
        <v>751</v>
      </c>
      <c r="D2567" s="1" t="s">
        <v>3732</v>
      </c>
      <c r="E2567" s="1" t="str">
        <f t="shared" si="40"/>
        <v>1725</v>
      </c>
    </row>
    <row r="2568" spans="3:5" x14ac:dyDescent="0.2">
      <c r="C2568" s="1" t="s">
        <v>752</v>
      </c>
      <c r="D2568" s="1" t="s">
        <v>3733</v>
      </c>
      <c r="E2568" s="1" t="str">
        <f t="shared" si="40"/>
        <v>1726</v>
      </c>
    </row>
    <row r="2569" spans="3:5" x14ac:dyDescent="0.2">
      <c r="C2569" s="1" t="s">
        <v>753</v>
      </c>
      <c r="D2569" s="1" t="s">
        <v>3734</v>
      </c>
      <c r="E2569" s="1" t="str">
        <f t="shared" si="40"/>
        <v>1727</v>
      </c>
    </row>
    <row r="2570" spans="3:5" x14ac:dyDescent="0.2">
      <c r="C2570" s="1" t="s">
        <v>754</v>
      </c>
      <c r="D2570" s="1" t="s">
        <v>3735</v>
      </c>
      <c r="E2570" s="1" t="str">
        <f t="shared" si="40"/>
        <v>1728</v>
      </c>
    </row>
    <row r="2571" spans="3:5" x14ac:dyDescent="0.2">
      <c r="C2571" s="1" t="s">
        <v>755</v>
      </c>
      <c r="D2571" s="1" t="s">
        <v>3736</v>
      </c>
      <c r="E2571" s="1" t="str">
        <f t="shared" si="40"/>
        <v>1729</v>
      </c>
    </row>
    <row r="2572" spans="3:5" x14ac:dyDescent="0.2">
      <c r="C2572" s="1" t="s">
        <v>757</v>
      </c>
      <c r="D2572" s="1" t="s">
        <v>3738</v>
      </c>
      <c r="E2572" s="1" t="str">
        <f t="shared" si="40"/>
        <v>1730</v>
      </c>
    </row>
    <row r="2573" spans="3:5" x14ac:dyDescent="0.2">
      <c r="C2573" s="1" t="s">
        <v>758</v>
      </c>
      <c r="D2573" s="1" t="s">
        <v>3739</v>
      </c>
      <c r="E2573" s="1" t="str">
        <f t="shared" si="40"/>
        <v>1731</v>
      </c>
    </row>
    <row r="2574" spans="3:5" x14ac:dyDescent="0.2">
      <c r="C2574" s="1" t="s">
        <v>759</v>
      </c>
      <c r="D2574" s="1" t="s">
        <v>3740</v>
      </c>
      <c r="E2574" s="1" t="str">
        <f t="shared" si="40"/>
        <v>1732</v>
      </c>
    </row>
    <row r="2575" spans="3:5" x14ac:dyDescent="0.2">
      <c r="C2575" s="1" t="s">
        <v>760</v>
      </c>
      <c r="D2575" s="1" t="s">
        <v>3741</v>
      </c>
      <c r="E2575" s="1" t="str">
        <f t="shared" si="40"/>
        <v>1733</v>
      </c>
    </row>
    <row r="2576" spans="3:5" x14ac:dyDescent="0.2">
      <c r="C2576" s="1" t="s">
        <v>761</v>
      </c>
      <c r="D2576" s="1" t="s">
        <v>3742</v>
      </c>
      <c r="E2576" s="1" t="str">
        <f t="shared" si="40"/>
        <v>1734</v>
      </c>
    </row>
    <row r="2577" spans="3:5" x14ac:dyDescent="0.2">
      <c r="C2577" s="1" t="s">
        <v>762</v>
      </c>
      <c r="D2577" s="1" t="s">
        <v>3743</v>
      </c>
      <c r="E2577" s="1" t="str">
        <f t="shared" si="40"/>
        <v>1735</v>
      </c>
    </row>
    <row r="2578" spans="3:5" x14ac:dyDescent="0.2">
      <c r="C2578" s="1" t="s">
        <v>763</v>
      </c>
      <c r="D2578" s="1" t="s">
        <v>3744</v>
      </c>
      <c r="E2578" s="1" t="str">
        <f t="shared" si="40"/>
        <v>1736</v>
      </c>
    </row>
    <row r="2579" spans="3:5" x14ac:dyDescent="0.2">
      <c r="C2579" s="1" t="s">
        <v>764</v>
      </c>
      <c r="D2579" s="1" t="s">
        <v>3745</v>
      </c>
      <c r="E2579" s="1" t="str">
        <f t="shared" si="40"/>
        <v>1737</v>
      </c>
    </row>
    <row r="2580" spans="3:5" x14ac:dyDescent="0.2">
      <c r="C2580" s="1" t="s">
        <v>765</v>
      </c>
      <c r="D2580" s="1" t="s">
        <v>3746</v>
      </c>
      <c r="E2580" s="1" t="str">
        <f t="shared" si="40"/>
        <v>1738</v>
      </c>
    </row>
    <row r="2581" spans="3:5" x14ac:dyDescent="0.2">
      <c r="C2581" s="1" t="s">
        <v>766</v>
      </c>
      <c r="D2581" s="1" t="s">
        <v>3747</v>
      </c>
      <c r="E2581" s="1" t="str">
        <f t="shared" si="40"/>
        <v>1739</v>
      </c>
    </row>
    <row r="2582" spans="3:5" x14ac:dyDescent="0.2">
      <c r="C2582" s="1" t="s">
        <v>768</v>
      </c>
      <c r="D2582" s="1" t="s">
        <v>3749</v>
      </c>
      <c r="E2582" s="1" t="str">
        <f t="shared" si="40"/>
        <v>1740</v>
      </c>
    </row>
    <row r="2583" spans="3:5" x14ac:dyDescent="0.2">
      <c r="C2583" s="1" t="s">
        <v>769</v>
      </c>
      <c r="D2583" s="1" t="s">
        <v>3750</v>
      </c>
      <c r="E2583" s="1" t="str">
        <f t="shared" si="40"/>
        <v>1741</v>
      </c>
    </row>
    <row r="2584" spans="3:5" x14ac:dyDescent="0.2">
      <c r="C2584" s="1" t="s">
        <v>770</v>
      </c>
      <c r="D2584" s="1" t="s">
        <v>3751</v>
      </c>
      <c r="E2584" s="1" t="str">
        <f t="shared" si="40"/>
        <v>1742</v>
      </c>
    </row>
    <row r="2585" spans="3:5" x14ac:dyDescent="0.2">
      <c r="C2585" s="1" t="s">
        <v>771</v>
      </c>
      <c r="D2585" s="1" t="s">
        <v>3752</v>
      </c>
      <c r="E2585" s="1" t="str">
        <f t="shared" si="40"/>
        <v>1743</v>
      </c>
    </row>
    <row r="2586" spans="3:5" x14ac:dyDescent="0.2">
      <c r="C2586" s="1" t="s">
        <v>772</v>
      </c>
      <c r="D2586" s="1" t="s">
        <v>3753</v>
      </c>
      <c r="E2586" s="1" t="str">
        <f t="shared" si="40"/>
        <v>1744</v>
      </c>
    </row>
    <row r="2587" spans="3:5" x14ac:dyDescent="0.2">
      <c r="C2587" s="1" t="s">
        <v>773</v>
      </c>
      <c r="D2587" s="1" t="s">
        <v>3754</v>
      </c>
      <c r="E2587" s="1" t="str">
        <f t="shared" si="40"/>
        <v>1745</v>
      </c>
    </row>
    <row r="2588" spans="3:5" x14ac:dyDescent="0.2">
      <c r="C2588" s="1" t="s">
        <v>774</v>
      </c>
      <c r="D2588" s="1" t="s">
        <v>3755</v>
      </c>
      <c r="E2588" s="1" t="str">
        <f t="shared" si="40"/>
        <v>1746</v>
      </c>
    </row>
    <row r="2589" spans="3:5" x14ac:dyDescent="0.2">
      <c r="C2589" s="1" t="s">
        <v>775</v>
      </c>
      <c r="D2589" s="1" t="s">
        <v>3756</v>
      </c>
      <c r="E2589" s="1" t="str">
        <f t="shared" si="40"/>
        <v>1747</v>
      </c>
    </row>
    <row r="2590" spans="3:5" x14ac:dyDescent="0.2">
      <c r="C2590" s="1" t="s">
        <v>776</v>
      </c>
      <c r="D2590" s="1" t="s">
        <v>3757</v>
      </c>
      <c r="E2590" s="1" t="str">
        <f t="shared" si="40"/>
        <v>1748</v>
      </c>
    </row>
    <row r="2591" spans="3:5" x14ac:dyDescent="0.2">
      <c r="C2591" s="1" t="s">
        <v>777</v>
      </c>
      <c r="D2591" s="1" t="s">
        <v>3758</v>
      </c>
      <c r="E2591" s="1" t="str">
        <f t="shared" si="40"/>
        <v>1749</v>
      </c>
    </row>
    <row r="2592" spans="3:5" x14ac:dyDescent="0.2">
      <c r="C2592" s="1" t="s">
        <v>779</v>
      </c>
      <c r="D2592" s="1" t="s">
        <v>3760</v>
      </c>
      <c r="E2592" s="1" t="str">
        <f t="shared" si="40"/>
        <v>1750</v>
      </c>
    </row>
    <row r="2593" spans="3:5" x14ac:dyDescent="0.2">
      <c r="C2593" s="1" t="s">
        <v>780</v>
      </c>
      <c r="D2593" s="1" t="s">
        <v>3761</v>
      </c>
      <c r="E2593" s="1" t="str">
        <f t="shared" si="40"/>
        <v>1751</v>
      </c>
    </row>
    <row r="2594" spans="3:5" x14ac:dyDescent="0.2">
      <c r="C2594" s="1" t="s">
        <v>781</v>
      </c>
      <c r="D2594" s="1" t="s">
        <v>3762</v>
      </c>
      <c r="E2594" s="1" t="str">
        <f t="shared" si="40"/>
        <v>1752</v>
      </c>
    </row>
    <row r="2595" spans="3:5" x14ac:dyDescent="0.2">
      <c r="C2595" s="1" t="s">
        <v>782</v>
      </c>
      <c r="D2595" s="1" t="s">
        <v>3763</v>
      </c>
      <c r="E2595" s="1" t="str">
        <f t="shared" si="40"/>
        <v>1753</v>
      </c>
    </row>
    <row r="2596" spans="3:5" x14ac:dyDescent="0.2">
      <c r="C2596" s="1" t="s">
        <v>783</v>
      </c>
      <c r="D2596" s="1" t="s">
        <v>3764</v>
      </c>
      <c r="E2596" s="1" t="str">
        <f t="shared" si="40"/>
        <v>1754</v>
      </c>
    </row>
    <row r="2597" spans="3:5" x14ac:dyDescent="0.2">
      <c r="C2597" s="1" t="s">
        <v>784</v>
      </c>
      <c r="D2597" s="1" t="s">
        <v>3765</v>
      </c>
      <c r="E2597" s="1" t="str">
        <f t="shared" si="40"/>
        <v>1755</v>
      </c>
    </row>
    <row r="2598" spans="3:5" x14ac:dyDescent="0.2">
      <c r="C2598" s="1" t="s">
        <v>785</v>
      </c>
      <c r="D2598" s="1" t="s">
        <v>3766</v>
      </c>
      <c r="E2598" s="1" t="str">
        <f t="shared" si="40"/>
        <v>1756</v>
      </c>
    </row>
    <row r="2599" spans="3:5" x14ac:dyDescent="0.2">
      <c r="C2599" s="1" t="s">
        <v>786</v>
      </c>
      <c r="D2599" s="1" t="s">
        <v>3767</v>
      </c>
      <c r="E2599" s="1" t="str">
        <f t="shared" si="40"/>
        <v>1757</v>
      </c>
    </row>
    <row r="2600" spans="3:5" x14ac:dyDescent="0.2">
      <c r="C2600" s="1" t="s">
        <v>787</v>
      </c>
      <c r="D2600" s="1" t="s">
        <v>3768</v>
      </c>
      <c r="E2600" s="1" t="str">
        <f t="shared" si="40"/>
        <v>1758</v>
      </c>
    </row>
    <row r="2601" spans="3:5" x14ac:dyDescent="0.2">
      <c r="C2601" s="1" t="s">
        <v>788</v>
      </c>
      <c r="D2601" s="1" t="s">
        <v>3769</v>
      </c>
      <c r="E2601" s="1" t="str">
        <f t="shared" si="40"/>
        <v>1759</v>
      </c>
    </row>
    <row r="2602" spans="3:5" x14ac:dyDescent="0.2">
      <c r="C2602" s="1" t="s">
        <v>790</v>
      </c>
      <c r="D2602" s="1" t="s">
        <v>3771</v>
      </c>
      <c r="E2602" s="1" t="str">
        <f t="shared" si="40"/>
        <v>1760</v>
      </c>
    </row>
    <row r="2603" spans="3:5" x14ac:dyDescent="0.2">
      <c r="C2603" s="1" t="s">
        <v>791</v>
      </c>
      <c r="D2603" s="1" t="s">
        <v>3772</v>
      </c>
      <c r="E2603" s="1" t="str">
        <f t="shared" si="40"/>
        <v>1761</v>
      </c>
    </row>
    <row r="2604" spans="3:5" x14ac:dyDescent="0.2">
      <c r="C2604" s="1" t="s">
        <v>792</v>
      </c>
      <c r="D2604" s="1" t="s">
        <v>3773</v>
      </c>
      <c r="E2604" s="1" t="str">
        <f t="shared" si="40"/>
        <v>1762</v>
      </c>
    </row>
    <row r="2605" spans="3:5" x14ac:dyDescent="0.2">
      <c r="C2605" s="1" t="s">
        <v>793</v>
      </c>
      <c r="D2605" s="1" t="s">
        <v>3774</v>
      </c>
      <c r="E2605" s="1" t="str">
        <f t="shared" si="40"/>
        <v>1763</v>
      </c>
    </row>
    <row r="2606" spans="3:5" x14ac:dyDescent="0.2">
      <c r="C2606" s="1" t="s">
        <v>794</v>
      </c>
      <c r="D2606" s="1" t="s">
        <v>3775</v>
      </c>
      <c r="E2606" s="1" t="str">
        <f t="shared" si="40"/>
        <v>1764</v>
      </c>
    </row>
    <row r="2607" spans="3:5" x14ac:dyDescent="0.2">
      <c r="C2607" s="1" t="s">
        <v>795</v>
      </c>
      <c r="D2607" s="1" t="s">
        <v>3776</v>
      </c>
      <c r="E2607" s="1" t="str">
        <f t="shared" si="40"/>
        <v>1765</v>
      </c>
    </row>
    <row r="2608" spans="3:5" x14ac:dyDescent="0.2">
      <c r="C2608" s="1" t="s">
        <v>796</v>
      </c>
      <c r="D2608" s="1" t="s">
        <v>3777</v>
      </c>
      <c r="E2608" s="1" t="str">
        <f t="shared" si="40"/>
        <v>1766</v>
      </c>
    </row>
    <row r="2609" spans="3:5" x14ac:dyDescent="0.2">
      <c r="C2609" s="1" t="s">
        <v>797</v>
      </c>
      <c r="D2609" s="1" t="s">
        <v>3778</v>
      </c>
      <c r="E2609" s="1" t="str">
        <f t="shared" si="40"/>
        <v>1767</v>
      </c>
    </row>
    <row r="2610" spans="3:5" x14ac:dyDescent="0.2">
      <c r="C2610" s="1" t="s">
        <v>798</v>
      </c>
      <c r="D2610" s="1" t="s">
        <v>3779</v>
      </c>
      <c r="E2610" s="1" t="str">
        <f t="shared" si="40"/>
        <v>1768</v>
      </c>
    </row>
    <row r="2611" spans="3:5" x14ac:dyDescent="0.2">
      <c r="C2611" s="1" t="s">
        <v>799</v>
      </c>
      <c r="D2611" s="1" t="s">
        <v>3780</v>
      </c>
      <c r="E2611" s="1" t="str">
        <f t="shared" si="40"/>
        <v>1769</v>
      </c>
    </row>
    <row r="2612" spans="3:5" x14ac:dyDescent="0.2">
      <c r="C2612" s="1" t="s">
        <v>801</v>
      </c>
      <c r="D2612" s="1" t="s">
        <v>3782</v>
      </c>
      <c r="E2612" s="1" t="str">
        <f t="shared" si="40"/>
        <v>1770</v>
      </c>
    </row>
    <row r="2613" spans="3:5" x14ac:dyDescent="0.2">
      <c r="C2613" s="1" t="s">
        <v>802</v>
      </c>
      <c r="D2613" s="1" t="s">
        <v>3783</v>
      </c>
      <c r="E2613" s="1" t="str">
        <f t="shared" si="40"/>
        <v>1771</v>
      </c>
    </row>
    <row r="2614" spans="3:5" x14ac:dyDescent="0.2">
      <c r="C2614" s="1" t="s">
        <v>803</v>
      </c>
      <c r="D2614" s="1" t="s">
        <v>3784</v>
      </c>
      <c r="E2614" s="1" t="str">
        <f t="shared" si="40"/>
        <v>1772</v>
      </c>
    </row>
    <row r="2615" spans="3:5" x14ac:dyDescent="0.2">
      <c r="C2615" s="1" t="s">
        <v>804</v>
      </c>
      <c r="D2615" s="1" t="s">
        <v>3785</v>
      </c>
      <c r="E2615" s="1" t="str">
        <f t="shared" si="40"/>
        <v>1773</v>
      </c>
    </row>
    <row r="2616" spans="3:5" x14ac:dyDescent="0.2">
      <c r="C2616" s="1" t="s">
        <v>805</v>
      </c>
      <c r="D2616" s="1" t="s">
        <v>3786</v>
      </c>
      <c r="E2616" s="1" t="str">
        <f t="shared" si="40"/>
        <v>1774</v>
      </c>
    </row>
    <row r="2617" spans="3:5" x14ac:dyDescent="0.2">
      <c r="C2617" s="1" t="s">
        <v>806</v>
      </c>
      <c r="D2617" s="1" t="s">
        <v>3787</v>
      </c>
      <c r="E2617" s="1" t="str">
        <f t="shared" si="40"/>
        <v>1775</v>
      </c>
    </row>
    <row r="2618" spans="3:5" x14ac:dyDescent="0.2">
      <c r="C2618" s="1" t="s">
        <v>807</v>
      </c>
      <c r="D2618" s="1" t="s">
        <v>3788</v>
      </c>
      <c r="E2618" s="1" t="str">
        <f t="shared" si="40"/>
        <v>1776</v>
      </c>
    </row>
    <row r="2619" spans="3:5" x14ac:dyDescent="0.2">
      <c r="C2619" s="1" t="s">
        <v>808</v>
      </c>
      <c r="D2619" s="1" t="s">
        <v>3789</v>
      </c>
      <c r="E2619" s="1" t="str">
        <f t="shared" si="40"/>
        <v>1777</v>
      </c>
    </row>
    <row r="2620" spans="3:5" x14ac:dyDescent="0.2">
      <c r="C2620" s="1" t="s">
        <v>809</v>
      </c>
      <c r="D2620" s="1" t="s">
        <v>3790</v>
      </c>
      <c r="E2620" s="1" t="str">
        <f t="shared" si="40"/>
        <v>1778</v>
      </c>
    </row>
    <row r="2621" spans="3:5" x14ac:dyDescent="0.2">
      <c r="C2621" s="1" t="s">
        <v>810</v>
      </c>
      <c r="D2621" s="1" t="s">
        <v>3791</v>
      </c>
      <c r="E2621" s="1" t="str">
        <f t="shared" si="40"/>
        <v>1779</v>
      </c>
    </row>
    <row r="2622" spans="3:5" x14ac:dyDescent="0.2">
      <c r="C2622" s="1" t="s">
        <v>812</v>
      </c>
      <c r="D2622" s="1" t="s">
        <v>3793</v>
      </c>
      <c r="E2622" s="1" t="str">
        <f t="shared" si="40"/>
        <v>1780</v>
      </c>
    </row>
    <row r="2623" spans="3:5" x14ac:dyDescent="0.2">
      <c r="C2623" s="1" t="s">
        <v>813</v>
      </c>
      <c r="D2623" s="1" t="s">
        <v>3794</v>
      </c>
      <c r="E2623" s="1" t="str">
        <f t="shared" si="40"/>
        <v>1781</v>
      </c>
    </row>
    <row r="2624" spans="3:5" x14ac:dyDescent="0.2">
      <c r="C2624" s="1" t="s">
        <v>814</v>
      </c>
      <c r="D2624" s="1" t="s">
        <v>3795</v>
      </c>
      <c r="E2624" s="1" t="str">
        <f t="shared" si="40"/>
        <v>1782</v>
      </c>
    </row>
    <row r="2625" spans="3:5" x14ac:dyDescent="0.2">
      <c r="C2625" s="1" t="s">
        <v>815</v>
      </c>
      <c r="D2625" s="1" t="s">
        <v>3796</v>
      </c>
      <c r="E2625" s="1" t="str">
        <f t="shared" si="40"/>
        <v>1783</v>
      </c>
    </row>
    <row r="2626" spans="3:5" x14ac:dyDescent="0.2">
      <c r="C2626" s="1" t="s">
        <v>816</v>
      </c>
      <c r="D2626" s="1" t="s">
        <v>3797</v>
      </c>
      <c r="E2626" s="1" t="str">
        <f t="shared" ref="E2626:E2689" si="41">RIGHT(C2626,LEN(C2626)-FIND(" ",C2626))</f>
        <v>1784</v>
      </c>
    </row>
    <row r="2627" spans="3:5" x14ac:dyDescent="0.2">
      <c r="C2627" s="1" t="s">
        <v>817</v>
      </c>
      <c r="D2627" s="1" t="s">
        <v>3798</v>
      </c>
      <c r="E2627" s="1" t="str">
        <f t="shared" si="41"/>
        <v>1785</v>
      </c>
    </row>
    <row r="2628" spans="3:5" x14ac:dyDescent="0.2">
      <c r="C2628" s="1" t="s">
        <v>818</v>
      </c>
      <c r="D2628" s="1" t="s">
        <v>3799</v>
      </c>
      <c r="E2628" s="1" t="str">
        <f t="shared" si="41"/>
        <v>1786</v>
      </c>
    </row>
    <row r="2629" spans="3:5" x14ac:dyDescent="0.2">
      <c r="C2629" s="1" t="s">
        <v>819</v>
      </c>
      <c r="D2629" s="1" t="s">
        <v>3800</v>
      </c>
      <c r="E2629" s="1" t="str">
        <f t="shared" si="41"/>
        <v>1787</v>
      </c>
    </row>
    <row r="2630" spans="3:5" x14ac:dyDescent="0.2">
      <c r="C2630" s="1" t="s">
        <v>820</v>
      </c>
      <c r="D2630" s="1" t="s">
        <v>3801</v>
      </c>
      <c r="E2630" s="1" t="str">
        <f t="shared" si="41"/>
        <v>1788</v>
      </c>
    </row>
    <row r="2631" spans="3:5" x14ac:dyDescent="0.2">
      <c r="C2631" s="1" t="s">
        <v>821</v>
      </c>
      <c r="D2631" s="1" t="s">
        <v>3802</v>
      </c>
      <c r="E2631" s="1" t="str">
        <f t="shared" si="41"/>
        <v>1789</v>
      </c>
    </row>
    <row r="2632" spans="3:5" x14ac:dyDescent="0.2">
      <c r="C2632" s="1" t="s">
        <v>823</v>
      </c>
      <c r="D2632" s="1" t="s">
        <v>3804</v>
      </c>
      <c r="E2632" s="1" t="str">
        <f t="shared" si="41"/>
        <v>1790</v>
      </c>
    </row>
    <row r="2633" spans="3:5" x14ac:dyDescent="0.2">
      <c r="C2633" s="1" t="s">
        <v>824</v>
      </c>
      <c r="D2633" s="1" t="s">
        <v>3805</v>
      </c>
      <c r="E2633" s="1" t="str">
        <f t="shared" si="41"/>
        <v>1791</v>
      </c>
    </row>
    <row r="2634" spans="3:5" x14ac:dyDescent="0.2">
      <c r="C2634" s="1" t="s">
        <v>825</v>
      </c>
      <c r="D2634" s="1" t="s">
        <v>3806</v>
      </c>
      <c r="E2634" s="1" t="str">
        <f t="shared" si="41"/>
        <v>1792</v>
      </c>
    </row>
    <row r="2635" spans="3:5" x14ac:dyDescent="0.2">
      <c r="C2635" s="1" t="s">
        <v>826</v>
      </c>
      <c r="D2635" s="1" t="s">
        <v>3807</v>
      </c>
      <c r="E2635" s="1" t="str">
        <f t="shared" si="41"/>
        <v>1793</v>
      </c>
    </row>
    <row r="2636" spans="3:5" x14ac:dyDescent="0.2">
      <c r="C2636" s="1" t="s">
        <v>827</v>
      </c>
      <c r="D2636" s="1" t="s">
        <v>3808</v>
      </c>
      <c r="E2636" s="1" t="str">
        <f t="shared" si="41"/>
        <v>1794</v>
      </c>
    </row>
    <row r="2637" spans="3:5" x14ac:dyDescent="0.2">
      <c r="C2637" s="1" t="s">
        <v>828</v>
      </c>
      <c r="D2637" s="1" t="s">
        <v>3809</v>
      </c>
      <c r="E2637" s="1" t="str">
        <f t="shared" si="41"/>
        <v>1795</v>
      </c>
    </row>
    <row r="2638" spans="3:5" x14ac:dyDescent="0.2">
      <c r="C2638" s="1" t="s">
        <v>829</v>
      </c>
      <c r="D2638" s="1" t="s">
        <v>3810</v>
      </c>
      <c r="E2638" s="1" t="str">
        <f t="shared" si="41"/>
        <v>1796</v>
      </c>
    </row>
    <row r="2639" spans="3:5" x14ac:dyDescent="0.2">
      <c r="C2639" s="1" t="s">
        <v>830</v>
      </c>
      <c r="D2639" s="1" t="s">
        <v>3811</v>
      </c>
      <c r="E2639" s="1" t="str">
        <f t="shared" si="41"/>
        <v>1797</v>
      </c>
    </row>
    <row r="2640" spans="3:5" x14ac:dyDescent="0.2">
      <c r="C2640" s="1" t="s">
        <v>831</v>
      </c>
      <c r="D2640" s="1" t="s">
        <v>3812</v>
      </c>
      <c r="E2640" s="1" t="str">
        <f t="shared" si="41"/>
        <v>1799</v>
      </c>
    </row>
    <row r="2641" spans="3:5" x14ac:dyDescent="0.2">
      <c r="C2641" s="1" t="s">
        <v>834</v>
      </c>
      <c r="D2641" s="1" t="s">
        <v>3815</v>
      </c>
      <c r="E2641" s="1" t="str">
        <f t="shared" si="41"/>
        <v>1800</v>
      </c>
    </row>
    <row r="2642" spans="3:5" x14ac:dyDescent="0.2">
      <c r="C2642" s="1" t="s">
        <v>835</v>
      </c>
      <c r="D2642" s="1" t="s">
        <v>3816</v>
      </c>
      <c r="E2642" s="1" t="str">
        <f t="shared" si="41"/>
        <v>1801</v>
      </c>
    </row>
    <row r="2643" spans="3:5" x14ac:dyDescent="0.2">
      <c r="C2643" s="1" t="s">
        <v>836</v>
      </c>
      <c r="D2643" s="1" t="s">
        <v>3817</v>
      </c>
      <c r="E2643" s="1" t="str">
        <f t="shared" si="41"/>
        <v>1802</v>
      </c>
    </row>
    <row r="2644" spans="3:5" x14ac:dyDescent="0.2">
      <c r="C2644" s="1" t="s">
        <v>837</v>
      </c>
      <c r="D2644" s="1" t="s">
        <v>3818</v>
      </c>
      <c r="E2644" s="1" t="str">
        <f t="shared" si="41"/>
        <v>1803</v>
      </c>
    </row>
    <row r="2645" spans="3:5" x14ac:dyDescent="0.2">
      <c r="C2645" s="1" t="s">
        <v>838</v>
      </c>
      <c r="D2645" s="1" t="s">
        <v>3819</v>
      </c>
      <c r="E2645" s="1" t="str">
        <f t="shared" si="41"/>
        <v>1804</v>
      </c>
    </row>
    <row r="2646" spans="3:5" x14ac:dyDescent="0.2">
      <c r="C2646" s="1" t="s">
        <v>839</v>
      </c>
      <c r="D2646" s="1" t="s">
        <v>3820</v>
      </c>
      <c r="E2646" s="1" t="str">
        <f t="shared" si="41"/>
        <v>1805</v>
      </c>
    </row>
    <row r="2647" spans="3:5" x14ac:dyDescent="0.2">
      <c r="C2647" s="1" t="s">
        <v>840</v>
      </c>
      <c r="D2647" s="1" t="s">
        <v>3821</v>
      </c>
      <c r="E2647" s="1" t="str">
        <f t="shared" si="41"/>
        <v>1806</v>
      </c>
    </row>
    <row r="2648" spans="3:5" x14ac:dyDescent="0.2">
      <c r="C2648" s="1" t="s">
        <v>841</v>
      </c>
      <c r="D2648" s="1" t="s">
        <v>3822</v>
      </c>
      <c r="E2648" s="1" t="str">
        <f t="shared" si="41"/>
        <v>1807</v>
      </c>
    </row>
    <row r="2649" spans="3:5" x14ac:dyDescent="0.2">
      <c r="C2649" s="1" t="s">
        <v>842</v>
      </c>
      <c r="D2649" s="1" t="s">
        <v>3823</v>
      </c>
      <c r="E2649" s="1" t="str">
        <f t="shared" si="41"/>
        <v>1808</v>
      </c>
    </row>
    <row r="2650" spans="3:5" x14ac:dyDescent="0.2">
      <c r="C2650" s="1" t="s">
        <v>843</v>
      </c>
      <c r="D2650" s="1" t="s">
        <v>3824</v>
      </c>
      <c r="E2650" s="1" t="str">
        <f t="shared" si="41"/>
        <v>1809</v>
      </c>
    </row>
    <row r="2651" spans="3:5" x14ac:dyDescent="0.2">
      <c r="C2651" s="1" t="s">
        <v>845</v>
      </c>
      <c r="D2651" s="1" t="s">
        <v>3826</v>
      </c>
      <c r="E2651" s="1" t="str">
        <f t="shared" si="41"/>
        <v>1810</v>
      </c>
    </row>
    <row r="2652" spans="3:5" x14ac:dyDescent="0.2">
      <c r="C2652" s="1" t="s">
        <v>846</v>
      </c>
      <c r="D2652" s="1" t="s">
        <v>3827</v>
      </c>
      <c r="E2652" s="1" t="str">
        <f t="shared" si="41"/>
        <v>1811</v>
      </c>
    </row>
    <row r="2653" spans="3:5" x14ac:dyDescent="0.2">
      <c r="C2653" s="1" t="s">
        <v>847</v>
      </c>
      <c r="D2653" s="1" t="s">
        <v>3828</v>
      </c>
      <c r="E2653" s="1" t="str">
        <f t="shared" si="41"/>
        <v>1812</v>
      </c>
    </row>
    <row r="2654" spans="3:5" x14ac:dyDescent="0.2">
      <c r="C2654" s="1" t="s">
        <v>848</v>
      </c>
      <c r="D2654" s="1" t="s">
        <v>3829</v>
      </c>
      <c r="E2654" s="1" t="str">
        <f t="shared" si="41"/>
        <v>1813</v>
      </c>
    </row>
    <row r="2655" spans="3:5" x14ac:dyDescent="0.2">
      <c r="C2655" s="1" t="s">
        <v>849</v>
      </c>
      <c r="D2655" s="1" t="s">
        <v>3830</v>
      </c>
      <c r="E2655" s="1" t="str">
        <f t="shared" si="41"/>
        <v>1814</v>
      </c>
    </row>
    <row r="2656" spans="3:5" x14ac:dyDescent="0.2">
      <c r="C2656" s="1" t="s">
        <v>850</v>
      </c>
      <c r="D2656" s="1" t="s">
        <v>3831</v>
      </c>
      <c r="E2656" s="1" t="str">
        <f t="shared" si="41"/>
        <v>1815</v>
      </c>
    </row>
    <row r="2657" spans="3:5" x14ac:dyDescent="0.2">
      <c r="C2657" s="1" t="s">
        <v>851</v>
      </c>
      <c r="D2657" s="1" t="s">
        <v>3832</v>
      </c>
      <c r="E2657" s="1" t="str">
        <f t="shared" si="41"/>
        <v>1816</v>
      </c>
    </row>
    <row r="2658" spans="3:5" x14ac:dyDescent="0.2">
      <c r="C2658" s="1" t="s">
        <v>852</v>
      </c>
      <c r="D2658" s="1" t="s">
        <v>3833</v>
      </c>
      <c r="E2658" s="1" t="str">
        <f t="shared" si="41"/>
        <v>1817</v>
      </c>
    </row>
    <row r="2659" spans="3:5" x14ac:dyDescent="0.2">
      <c r="C2659" s="1" t="s">
        <v>853</v>
      </c>
      <c r="D2659" s="1" t="s">
        <v>3834</v>
      </c>
      <c r="E2659" s="1" t="str">
        <f t="shared" si="41"/>
        <v>1818</v>
      </c>
    </row>
    <row r="2660" spans="3:5" x14ac:dyDescent="0.2">
      <c r="C2660" s="1" t="s">
        <v>854</v>
      </c>
      <c r="D2660" s="1" t="s">
        <v>3835</v>
      </c>
      <c r="E2660" s="1" t="str">
        <f t="shared" si="41"/>
        <v>1819</v>
      </c>
    </row>
    <row r="2661" spans="3:5" x14ac:dyDescent="0.2">
      <c r="C2661" s="1" t="s">
        <v>855</v>
      </c>
      <c r="D2661" s="1" t="s">
        <v>3836</v>
      </c>
      <c r="E2661" s="1" t="str">
        <f t="shared" si="41"/>
        <v>1820</v>
      </c>
    </row>
    <row r="2662" spans="3:5" x14ac:dyDescent="0.2">
      <c r="C2662" s="1" t="s">
        <v>856</v>
      </c>
      <c r="D2662" s="1" t="s">
        <v>3837</v>
      </c>
      <c r="E2662" s="1" t="str">
        <f t="shared" si="41"/>
        <v>1821</v>
      </c>
    </row>
    <row r="2663" spans="3:5" x14ac:dyDescent="0.2">
      <c r="C2663" s="1" t="s">
        <v>857</v>
      </c>
      <c r="D2663" s="1" t="s">
        <v>3838</v>
      </c>
      <c r="E2663" s="1" t="str">
        <f t="shared" si="41"/>
        <v>1822</v>
      </c>
    </row>
    <row r="2664" spans="3:5" x14ac:dyDescent="0.2">
      <c r="C2664" s="1" t="s">
        <v>858</v>
      </c>
      <c r="D2664" s="1" t="s">
        <v>3839</v>
      </c>
      <c r="E2664" s="1" t="str">
        <f t="shared" si="41"/>
        <v>1823</v>
      </c>
    </row>
    <row r="2665" spans="3:5" x14ac:dyDescent="0.2">
      <c r="C2665" s="1" t="s">
        <v>859</v>
      </c>
      <c r="D2665" s="1" t="s">
        <v>3840</v>
      </c>
      <c r="E2665" s="1" t="str">
        <f t="shared" si="41"/>
        <v>1824</v>
      </c>
    </row>
    <row r="2666" spans="3:5" x14ac:dyDescent="0.2">
      <c r="C2666" s="1" t="s">
        <v>860</v>
      </c>
      <c r="D2666" s="1" t="s">
        <v>3841</v>
      </c>
      <c r="E2666" s="1" t="str">
        <f t="shared" si="41"/>
        <v>1825</v>
      </c>
    </row>
    <row r="2667" spans="3:5" x14ac:dyDescent="0.2">
      <c r="C2667" s="1" t="s">
        <v>861</v>
      </c>
      <c r="D2667" s="1" t="s">
        <v>3842</v>
      </c>
      <c r="E2667" s="1" t="str">
        <f t="shared" si="41"/>
        <v>1826</v>
      </c>
    </row>
    <row r="2668" spans="3:5" x14ac:dyDescent="0.2">
      <c r="C2668" s="1" t="s">
        <v>862</v>
      </c>
      <c r="D2668" s="1" t="s">
        <v>3843</v>
      </c>
      <c r="E2668" s="1" t="str">
        <f t="shared" si="41"/>
        <v>1828</v>
      </c>
    </row>
    <row r="2669" spans="3:5" x14ac:dyDescent="0.2">
      <c r="C2669" s="1" t="s">
        <v>863</v>
      </c>
      <c r="D2669" s="1" t="s">
        <v>3844</v>
      </c>
      <c r="E2669" s="1" t="str">
        <f t="shared" si="41"/>
        <v>1829</v>
      </c>
    </row>
    <row r="2670" spans="3:5" x14ac:dyDescent="0.2">
      <c r="C2670" s="1" t="s">
        <v>865</v>
      </c>
      <c r="D2670" s="1" t="s">
        <v>3846</v>
      </c>
      <c r="E2670" s="1" t="str">
        <f t="shared" si="41"/>
        <v>1830</v>
      </c>
    </row>
    <row r="2671" spans="3:5" x14ac:dyDescent="0.2">
      <c r="C2671" s="1" t="s">
        <v>866</v>
      </c>
      <c r="D2671" s="1" t="s">
        <v>3847</v>
      </c>
      <c r="E2671" s="1" t="str">
        <f t="shared" si="41"/>
        <v>1831</v>
      </c>
    </row>
    <row r="2672" spans="3:5" x14ac:dyDescent="0.2">
      <c r="C2672" s="1" t="s">
        <v>867</v>
      </c>
      <c r="D2672" s="1" t="s">
        <v>3848</v>
      </c>
      <c r="E2672" s="1" t="str">
        <f t="shared" si="41"/>
        <v>1832</v>
      </c>
    </row>
    <row r="2673" spans="3:5" x14ac:dyDescent="0.2">
      <c r="C2673" s="1" t="s">
        <v>868</v>
      </c>
      <c r="D2673" s="1" t="s">
        <v>3849</v>
      </c>
      <c r="E2673" s="1" t="str">
        <f t="shared" si="41"/>
        <v>1833</v>
      </c>
    </row>
    <row r="2674" spans="3:5" x14ac:dyDescent="0.2">
      <c r="C2674" s="1" t="s">
        <v>869</v>
      </c>
      <c r="D2674" s="1" t="s">
        <v>3850</v>
      </c>
      <c r="E2674" s="1" t="str">
        <f t="shared" si="41"/>
        <v>1834</v>
      </c>
    </row>
    <row r="2675" spans="3:5" x14ac:dyDescent="0.2">
      <c r="C2675" s="1" t="s">
        <v>870</v>
      </c>
      <c r="D2675" s="1" t="s">
        <v>3851</v>
      </c>
      <c r="E2675" s="1" t="str">
        <f t="shared" si="41"/>
        <v>1835</v>
      </c>
    </row>
    <row r="2676" spans="3:5" x14ac:dyDescent="0.2">
      <c r="C2676" s="1" t="s">
        <v>871</v>
      </c>
      <c r="D2676" s="1" t="s">
        <v>3852</v>
      </c>
      <c r="E2676" s="1" t="str">
        <f t="shared" si="41"/>
        <v>1836</v>
      </c>
    </row>
    <row r="2677" spans="3:5" x14ac:dyDescent="0.2">
      <c r="C2677" s="1" t="s">
        <v>872</v>
      </c>
      <c r="D2677" s="1" t="s">
        <v>3853</v>
      </c>
      <c r="E2677" s="1" t="str">
        <f t="shared" si="41"/>
        <v>1837</v>
      </c>
    </row>
    <row r="2678" spans="3:5" x14ac:dyDescent="0.2">
      <c r="C2678" s="1" t="s">
        <v>873</v>
      </c>
      <c r="D2678" s="1" t="s">
        <v>3854</v>
      </c>
      <c r="E2678" s="1" t="str">
        <f t="shared" si="41"/>
        <v>1838</v>
      </c>
    </row>
    <row r="2679" spans="3:5" x14ac:dyDescent="0.2">
      <c r="C2679" s="1" t="s">
        <v>874</v>
      </c>
      <c r="D2679" s="1" t="s">
        <v>3855</v>
      </c>
      <c r="E2679" s="1" t="str">
        <f t="shared" si="41"/>
        <v>1839</v>
      </c>
    </row>
    <row r="2680" spans="3:5" x14ac:dyDescent="0.2">
      <c r="C2680" s="1" t="s">
        <v>876</v>
      </c>
      <c r="D2680" s="1" t="s">
        <v>3857</v>
      </c>
      <c r="E2680" s="1" t="str">
        <f t="shared" si="41"/>
        <v>1840</v>
      </c>
    </row>
    <row r="2681" spans="3:5" x14ac:dyDescent="0.2">
      <c r="C2681" s="1" t="s">
        <v>877</v>
      </c>
      <c r="D2681" s="1" t="s">
        <v>3858</v>
      </c>
      <c r="E2681" s="1" t="str">
        <f t="shared" si="41"/>
        <v>1841</v>
      </c>
    </row>
    <row r="2682" spans="3:5" x14ac:dyDescent="0.2">
      <c r="C2682" s="1" t="s">
        <v>878</v>
      </c>
      <c r="D2682" s="1" t="s">
        <v>3859</v>
      </c>
      <c r="E2682" s="1" t="str">
        <f t="shared" si="41"/>
        <v>1842</v>
      </c>
    </row>
    <row r="2683" spans="3:5" x14ac:dyDescent="0.2">
      <c r="C2683" s="1" t="s">
        <v>879</v>
      </c>
      <c r="D2683" s="1" t="s">
        <v>3860</v>
      </c>
      <c r="E2683" s="1" t="str">
        <f t="shared" si="41"/>
        <v>1843</v>
      </c>
    </row>
    <row r="2684" spans="3:5" x14ac:dyDescent="0.2">
      <c r="C2684" s="1" t="s">
        <v>880</v>
      </c>
      <c r="D2684" s="1" t="s">
        <v>3861</v>
      </c>
      <c r="E2684" s="1" t="str">
        <f t="shared" si="41"/>
        <v>1844</v>
      </c>
    </row>
    <row r="2685" spans="3:5" x14ac:dyDescent="0.2">
      <c r="C2685" s="1" t="s">
        <v>881</v>
      </c>
      <c r="D2685" s="1" t="s">
        <v>3862</v>
      </c>
      <c r="E2685" s="1" t="str">
        <f t="shared" si="41"/>
        <v>1845</v>
      </c>
    </row>
    <row r="2686" spans="3:5" x14ac:dyDescent="0.2">
      <c r="C2686" s="1" t="s">
        <v>882</v>
      </c>
      <c r="D2686" s="1" t="s">
        <v>3863</v>
      </c>
      <c r="E2686" s="1" t="str">
        <f t="shared" si="41"/>
        <v>1846</v>
      </c>
    </row>
    <row r="2687" spans="3:5" x14ac:dyDescent="0.2">
      <c r="C2687" s="1" t="s">
        <v>883</v>
      </c>
      <c r="D2687" s="1" t="s">
        <v>3864</v>
      </c>
      <c r="E2687" s="1" t="str">
        <f t="shared" si="41"/>
        <v>1847</v>
      </c>
    </row>
    <row r="2688" spans="3:5" x14ac:dyDescent="0.2">
      <c r="C2688" s="1" t="s">
        <v>884</v>
      </c>
      <c r="D2688" s="1" t="s">
        <v>3865</v>
      </c>
      <c r="E2688" s="1" t="str">
        <f t="shared" si="41"/>
        <v>1848</v>
      </c>
    </row>
    <row r="2689" spans="3:5" x14ac:dyDescent="0.2">
      <c r="C2689" s="1" t="s">
        <v>885</v>
      </c>
      <c r="D2689" s="1" t="s">
        <v>3866</v>
      </c>
      <c r="E2689" s="1" t="str">
        <f t="shared" si="41"/>
        <v>1849</v>
      </c>
    </row>
    <row r="2690" spans="3:5" x14ac:dyDescent="0.2">
      <c r="C2690" s="1" t="s">
        <v>886</v>
      </c>
      <c r="D2690" s="1" t="s">
        <v>3867</v>
      </c>
      <c r="E2690" s="1" t="str">
        <f t="shared" ref="E2690:E2753" si="42">RIGHT(C2690,LEN(C2690)-FIND(" ",C2690))</f>
        <v>1850</v>
      </c>
    </row>
    <row r="2691" spans="3:5" x14ac:dyDescent="0.2">
      <c r="C2691" s="1" t="s">
        <v>887</v>
      </c>
      <c r="D2691" s="1" t="s">
        <v>3868</v>
      </c>
      <c r="E2691" s="1" t="str">
        <f t="shared" si="42"/>
        <v>1851</v>
      </c>
    </row>
    <row r="2692" spans="3:5" x14ac:dyDescent="0.2">
      <c r="C2692" s="1" t="s">
        <v>888</v>
      </c>
      <c r="D2692" s="1" t="s">
        <v>3869</v>
      </c>
      <c r="E2692" s="1" t="str">
        <f t="shared" si="42"/>
        <v>1852</v>
      </c>
    </row>
    <row r="2693" spans="3:5" x14ac:dyDescent="0.2">
      <c r="C2693" s="1" t="s">
        <v>889</v>
      </c>
      <c r="D2693" s="1" t="s">
        <v>3870</v>
      </c>
      <c r="E2693" s="1" t="str">
        <f t="shared" si="42"/>
        <v>1853</v>
      </c>
    </row>
    <row r="2694" spans="3:5" x14ac:dyDescent="0.2">
      <c r="C2694" s="1" t="s">
        <v>890</v>
      </c>
      <c r="D2694" s="1" t="s">
        <v>3871</v>
      </c>
      <c r="E2694" s="1" t="str">
        <f t="shared" si="42"/>
        <v>1854</v>
      </c>
    </row>
    <row r="2695" spans="3:5" x14ac:dyDescent="0.2">
      <c r="C2695" s="1" t="s">
        <v>891</v>
      </c>
      <c r="D2695" s="1" t="s">
        <v>3872</v>
      </c>
      <c r="E2695" s="1" t="str">
        <f t="shared" si="42"/>
        <v>1855</v>
      </c>
    </row>
    <row r="2696" spans="3:5" x14ac:dyDescent="0.2">
      <c r="C2696" s="1" t="s">
        <v>892</v>
      </c>
      <c r="D2696" s="1" t="s">
        <v>3873</v>
      </c>
      <c r="E2696" s="1" t="str">
        <f t="shared" si="42"/>
        <v>1856</v>
      </c>
    </row>
    <row r="2697" spans="3:5" x14ac:dyDescent="0.2">
      <c r="C2697" s="1" t="s">
        <v>893</v>
      </c>
      <c r="D2697" s="1" t="s">
        <v>3874</v>
      </c>
      <c r="E2697" s="1" t="str">
        <f t="shared" si="42"/>
        <v>1857</v>
      </c>
    </row>
    <row r="2698" spans="3:5" x14ac:dyDescent="0.2">
      <c r="C2698" s="1" t="s">
        <v>894</v>
      </c>
      <c r="D2698" s="1" t="s">
        <v>3875</v>
      </c>
      <c r="E2698" s="1" t="str">
        <f t="shared" si="42"/>
        <v>1858</v>
      </c>
    </row>
    <row r="2699" spans="3:5" x14ac:dyDescent="0.2">
      <c r="C2699" s="1" t="s">
        <v>895</v>
      </c>
      <c r="D2699" s="1" t="s">
        <v>3876</v>
      </c>
      <c r="E2699" s="1" t="str">
        <f t="shared" si="42"/>
        <v>1859</v>
      </c>
    </row>
    <row r="2700" spans="3:5" x14ac:dyDescent="0.2">
      <c r="C2700" s="1" t="s">
        <v>896</v>
      </c>
      <c r="D2700" s="1" t="s">
        <v>3877</v>
      </c>
      <c r="E2700" s="1" t="str">
        <f t="shared" si="42"/>
        <v>1860</v>
      </c>
    </row>
    <row r="2701" spans="3:5" x14ac:dyDescent="0.2">
      <c r="C2701" s="1" t="s">
        <v>897</v>
      </c>
      <c r="D2701" s="1" t="s">
        <v>3878</v>
      </c>
      <c r="E2701" s="1" t="str">
        <f t="shared" si="42"/>
        <v>1861</v>
      </c>
    </row>
    <row r="2702" spans="3:5" x14ac:dyDescent="0.2">
      <c r="C2702" s="1" t="s">
        <v>898</v>
      </c>
      <c r="D2702" s="1" t="s">
        <v>3879</v>
      </c>
      <c r="E2702" s="1" t="str">
        <f t="shared" si="42"/>
        <v>1862</v>
      </c>
    </row>
    <row r="2703" spans="3:5" x14ac:dyDescent="0.2">
      <c r="C2703" s="1" t="s">
        <v>899</v>
      </c>
      <c r="D2703" s="1" t="s">
        <v>3880</v>
      </c>
      <c r="E2703" s="1" t="str">
        <f t="shared" si="42"/>
        <v>1863</v>
      </c>
    </row>
    <row r="2704" spans="3:5" x14ac:dyDescent="0.2">
      <c r="C2704" s="1" t="s">
        <v>900</v>
      </c>
      <c r="D2704" s="1" t="s">
        <v>3881</v>
      </c>
      <c r="E2704" s="1" t="str">
        <f t="shared" si="42"/>
        <v>1864</v>
      </c>
    </row>
    <row r="2705" spans="3:5" x14ac:dyDescent="0.2">
      <c r="C2705" s="1" t="s">
        <v>901</v>
      </c>
      <c r="D2705" s="1" t="s">
        <v>3882</v>
      </c>
      <c r="E2705" s="1" t="str">
        <f t="shared" si="42"/>
        <v>1865</v>
      </c>
    </row>
    <row r="2706" spans="3:5" x14ac:dyDescent="0.2">
      <c r="C2706" s="1" t="s">
        <v>902</v>
      </c>
      <c r="D2706" s="1" t="s">
        <v>3883</v>
      </c>
      <c r="E2706" s="1" t="str">
        <f t="shared" si="42"/>
        <v>1866</v>
      </c>
    </row>
    <row r="2707" spans="3:5" x14ac:dyDescent="0.2">
      <c r="C2707" s="1" t="s">
        <v>903</v>
      </c>
      <c r="D2707" s="1" t="s">
        <v>3884</v>
      </c>
      <c r="E2707" s="1" t="str">
        <f t="shared" si="42"/>
        <v>1868</v>
      </c>
    </row>
    <row r="2708" spans="3:5" x14ac:dyDescent="0.2">
      <c r="C2708" s="1" t="s">
        <v>904</v>
      </c>
      <c r="D2708" s="1" t="s">
        <v>3885</v>
      </c>
      <c r="E2708" s="1" t="str">
        <f t="shared" si="42"/>
        <v>1869</v>
      </c>
    </row>
    <row r="2709" spans="3:5" x14ac:dyDescent="0.2">
      <c r="C2709" s="1" t="s">
        <v>906</v>
      </c>
      <c r="D2709" s="1" t="s">
        <v>3887</v>
      </c>
      <c r="E2709" s="1" t="str">
        <f t="shared" si="42"/>
        <v>1870</v>
      </c>
    </row>
    <row r="2710" spans="3:5" x14ac:dyDescent="0.2">
      <c r="C2710" s="1" t="s">
        <v>907</v>
      </c>
      <c r="D2710" s="1" t="s">
        <v>3888</v>
      </c>
      <c r="E2710" s="1" t="str">
        <f t="shared" si="42"/>
        <v>1871</v>
      </c>
    </row>
    <row r="2711" spans="3:5" x14ac:dyDescent="0.2">
      <c r="C2711" s="1" t="s">
        <v>908</v>
      </c>
      <c r="D2711" s="1" t="s">
        <v>3889</v>
      </c>
      <c r="E2711" s="1" t="str">
        <f t="shared" si="42"/>
        <v>1872</v>
      </c>
    </row>
    <row r="2712" spans="3:5" x14ac:dyDescent="0.2">
      <c r="C2712" s="1" t="s">
        <v>909</v>
      </c>
      <c r="D2712" s="1" t="s">
        <v>3890</v>
      </c>
      <c r="E2712" s="1" t="str">
        <f t="shared" si="42"/>
        <v>1873</v>
      </c>
    </row>
    <row r="2713" spans="3:5" x14ac:dyDescent="0.2">
      <c r="C2713" s="1" t="s">
        <v>910</v>
      </c>
      <c r="D2713" s="1" t="s">
        <v>3891</v>
      </c>
      <c r="E2713" s="1" t="str">
        <f t="shared" si="42"/>
        <v>1874</v>
      </c>
    </row>
    <row r="2714" spans="3:5" x14ac:dyDescent="0.2">
      <c r="C2714" s="1" t="s">
        <v>911</v>
      </c>
      <c r="D2714" s="1" t="s">
        <v>3892</v>
      </c>
      <c r="E2714" s="1" t="str">
        <f t="shared" si="42"/>
        <v>1875</v>
      </c>
    </row>
    <row r="2715" spans="3:5" x14ac:dyDescent="0.2">
      <c r="C2715" s="1" t="s">
        <v>912</v>
      </c>
      <c r="D2715" s="1" t="s">
        <v>3893</v>
      </c>
      <c r="E2715" s="1" t="str">
        <f t="shared" si="42"/>
        <v>1876</v>
      </c>
    </row>
    <row r="2716" spans="3:5" x14ac:dyDescent="0.2">
      <c r="C2716" s="1" t="s">
        <v>913</v>
      </c>
      <c r="D2716" s="1" t="s">
        <v>3894</v>
      </c>
      <c r="E2716" s="1" t="str">
        <f t="shared" si="42"/>
        <v>1878</v>
      </c>
    </row>
    <row r="2717" spans="3:5" x14ac:dyDescent="0.2">
      <c r="C2717" s="1" t="s">
        <v>914</v>
      </c>
      <c r="D2717" s="1" t="s">
        <v>3895</v>
      </c>
      <c r="E2717" s="1" t="str">
        <f t="shared" si="42"/>
        <v>1879</v>
      </c>
    </row>
    <row r="2718" spans="3:5" x14ac:dyDescent="0.2">
      <c r="C2718" s="1" t="s">
        <v>915</v>
      </c>
      <c r="D2718" s="1" t="s">
        <v>3896</v>
      </c>
      <c r="E2718" s="1" t="str">
        <f t="shared" si="42"/>
        <v>1880</v>
      </c>
    </row>
    <row r="2719" spans="3:5" x14ac:dyDescent="0.2">
      <c r="C2719" s="1" t="s">
        <v>916</v>
      </c>
      <c r="D2719" s="1" t="s">
        <v>3897</v>
      </c>
      <c r="E2719" s="1" t="str">
        <f t="shared" si="42"/>
        <v>1881</v>
      </c>
    </row>
    <row r="2720" spans="3:5" x14ac:dyDescent="0.2">
      <c r="C2720" s="1" t="s">
        <v>917</v>
      </c>
      <c r="D2720" s="1" t="s">
        <v>3898</v>
      </c>
      <c r="E2720" s="1" t="str">
        <f t="shared" si="42"/>
        <v>1882</v>
      </c>
    </row>
    <row r="2721" spans="3:5" x14ac:dyDescent="0.2">
      <c r="C2721" s="1" t="s">
        <v>918</v>
      </c>
      <c r="D2721" s="1" t="s">
        <v>3899</v>
      </c>
      <c r="E2721" s="1" t="str">
        <f t="shared" si="42"/>
        <v>1883</v>
      </c>
    </row>
    <row r="2722" spans="3:5" x14ac:dyDescent="0.2">
      <c r="C2722" s="1" t="s">
        <v>919</v>
      </c>
      <c r="D2722" s="1" t="s">
        <v>3900</v>
      </c>
      <c r="E2722" s="1" t="str">
        <f t="shared" si="42"/>
        <v>1884</v>
      </c>
    </row>
    <row r="2723" spans="3:5" x14ac:dyDescent="0.2">
      <c r="C2723" s="1" t="s">
        <v>920</v>
      </c>
      <c r="D2723" s="1" t="s">
        <v>3901</v>
      </c>
      <c r="E2723" s="1" t="str">
        <f t="shared" si="42"/>
        <v>1885</v>
      </c>
    </row>
    <row r="2724" spans="3:5" x14ac:dyDescent="0.2">
      <c r="C2724" s="1" t="s">
        <v>921</v>
      </c>
      <c r="D2724" s="1" t="s">
        <v>3902</v>
      </c>
      <c r="E2724" s="1" t="str">
        <f t="shared" si="42"/>
        <v>1886</v>
      </c>
    </row>
    <row r="2725" spans="3:5" x14ac:dyDescent="0.2">
      <c r="C2725" s="1" t="s">
        <v>922</v>
      </c>
      <c r="D2725" s="1" t="s">
        <v>3903</v>
      </c>
      <c r="E2725" s="1" t="str">
        <f t="shared" si="42"/>
        <v>1887</v>
      </c>
    </row>
    <row r="2726" spans="3:5" x14ac:dyDescent="0.2">
      <c r="C2726" s="1" t="s">
        <v>923</v>
      </c>
      <c r="D2726" s="1" t="s">
        <v>3904</v>
      </c>
      <c r="E2726" s="1" t="str">
        <f t="shared" si="42"/>
        <v>1888</v>
      </c>
    </row>
    <row r="2727" spans="3:5" x14ac:dyDescent="0.2">
      <c r="C2727" s="1" t="s">
        <v>924</v>
      </c>
      <c r="D2727" s="1" t="s">
        <v>3905</v>
      </c>
      <c r="E2727" s="1" t="str">
        <f t="shared" si="42"/>
        <v>1889</v>
      </c>
    </row>
    <row r="2728" spans="3:5" x14ac:dyDescent="0.2">
      <c r="C2728" s="1" t="s">
        <v>926</v>
      </c>
      <c r="D2728" s="1" t="s">
        <v>3907</v>
      </c>
      <c r="E2728" s="1" t="str">
        <f t="shared" si="42"/>
        <v>1890</v>
      </c>
    </row>
    <row r="2729" spans="3:5" x14ac:dyDescent="0.2">
      <c r="C2729" s="1" t="s">
        <v>927</v>
      </c>
      <c r="D2729" s="1" t="s">
        <v>3908</v>
      </c>
      <c r="E2729" s="1" t="str">
        <f t="shared" si="42"/>
        <v>1891</v>
      </c>
    </row>
    <row r="2730" spans="3:5" x14ac:dyDescent="0.2">
      <c r="C2730" s="1" t="s">
        <v>928</v>
      </c>
      <c r="D2730" s="1" t="s">
        <v>3909</v>
      </c>
      <c r="E2730" s="1" t="str">
        <f t="shared" si="42"/>
        <v>1892</v>
      </c>
    </row>
    <row r="2731" spans="3:5" x14ac:dyDescent="0.2">
      <c r="C2731" s="1" t="s">
        <v>929</v>
      </c>
      <c r="D2731" s="1" t="s">
        <v>3910</v>
      </c>
      <c r="E2731" s="1" t="str">
        <f t="shared" si="42"/>
        <v>1893</v>
      </c>
    </row>
    <row r="2732" spans="3:5" x14ac:dyDescent="0.2">
      <c r="C2732" s="1" t="s">
        <v>930</v>
      </c>
      <c r="D2732" s="1" t="s">
        <v>3911</v>
      </c>
      <c r="E2732" s="1" t="str">
        <f t="shared" si="42"/>
        <v>1894</v>
      </c>
    </row>
    <row r="2733" spans="3:5" x14ac:dyDescent="0.2">
      <c r="C2733" s="1" t="s">
        <v>931</v>
      </c>
      <c r="D2733" s="1" t="s">
        <v>3912</v>
      </c>
      <c r="E2733" s="1" t="str">
        <f t="shared" si="42"/>
        <v>1895</v>
      </c>
    </row>
    <row r="2734" spans="3:5" x14ac:dyDescent="0.2">
      <c r="C2734" s="1" t="s">
        <v>932</v>
      </c>
      <c r="D2734" s="1" t="s">
        <v>3913</v>
      </c>
      <c r="E2734" s="1" t="str">
        <f t="shared" si="42"/>
        <v>1896</v>
      </c>
    </row>
    <row r="2735" spans="3:5" x14ac:dyDescent="0.2">
      <c r="C2735" s="1" t="s">
        <v>933</v>
      </c>
      <c r="D2735" s="1" t="s">
        <v>3914</v>
      </c>
      <c r="E2735" s="1" t="str">
        <f t="shared" si="42"/>
        <v>1897</v>
      </c>
    </row>
    <row r="2736" spans="3:5" x14ac:dyDescent="0.2">
      <c r="C2736" s="1" t="s">
        <v>934</v>
      </c>
      <c r="D2736" s="1" t="s">
        <v>3915</v>
      </c>
      <c r="E2736" s="1" t="str">
        <f t="shared" si="42"/>
        <v>1898</v>
      </c>
    </row>
    <row r="2737" spans="3:5" x14ac:dyDescent="0.2">
      <c r="C2737" s="1" t="s">
        <v>935</v>
      </c>
      <c r="D2737" s="1" t="s">
        <v>3916</v>
      </c>
      <c r="E2737" s="1" t="str">
        <f t="shared" si="42"/>
        <v>1899</v>
      </c>
    </row>
    <row r="2738" spans="3:5" x14ac:dyDescent="0.2">
      <c r="C2738" s="1" t="s">
        <v>938</v>
      </c>
      <c r="D2738" s="1" t="s">
        <v>3919</v>
      </c>
      <c r="E2738" s="1" t="str">
        <f t="shared" si="42"/>
        <v>1900</v>
      </c>
    </row>
    <row r="2739" spans="3:5" x14ac:dyDescent="0.2">
      <c r="C2739" s="1" t="s">
        <v>939</v>
      </c>
      <c r="D2739" s="1" t="s">
        <v>3920</v>
      </c>
      <c r="E2739" s="1" t="str">
        <f t="shared" si="42"/>
        <v>1901</v>
      </c>
    </row>
    <row r="2740" spans="3:5" x14ac:dyDescent="0.2">
      <c r="C2740" s="1" t="s">
        <v>940</v>
      </c>
      <c r="D2740" s="1" t="s">
        <v>3921</v>
      </c>
      <c r="E2740" s="1" t="str">
        <f t="shared" si="42"/>
        <v>1902</v>
      </c>
    </row>
    <row r="2741" spans="3:5" x14ac:dyDescent="0.2">
      <c r="C2741" s="1" t="s">
        <v>941</v>
      </c>
      <c r="D2741" s="1" t="s">
        <v>3922</v>
      </c>
      <c r="E2741" s="1" t="str">
        <f t="shared" si="42"/>
        <v>1903</v>
      </c>
    </row>
    <row r="2742" spans="3:5" x14ac:dyDescent="0.2">
      <c r="C2742" s="1" t="s">
        <v>942</v>
      </c>
      <c r="D2742" s="1" t="s">
        <v>3923</v>
      </c>
      <c r="E2742" s="1" t="str">
        <f t="shared" si="42"/>
        <v>1904</v>
      </c>
    </row>
    <row r="2743" spans="3:5" x14ac:dyDescent="0.2">
      <c r="C2743" s="1" t="s">
        <v>943</v>
      </c>
      <c r="D2743" s="1" t="s">
        <v>3924</v>
      </c>
      <c r="E2743" s="1" t="str">
        <f t="shared" si="42"/>
        <v>1905</v>
      </c>
    </row>
    <row r="2744" spans="3:5" x14ac:dyDescent="0.2">
      <c r="C2744" s="1" t="s">
        <v>944</v>
      </c>
      <c r="D2744" s="1" t="s">
        <v>3925</v>
      </c>
      <c r="E2744" s="1" t="str">
        <f t="shared" si="42"/>
        <v>1906</v>
      </c>
    </row>
    <row r="2745" spans="3:5" x14ac:dyDescent="0.2">
      <c r="C2745" s="1" t="s">
        <v>945</v>
      </c>
      <c r="D2745" s="1" t="s">
        <v>3926</v>
      </c>
      <c r="E2745" s="1" t="str">
        <f t="shared" si="42"/>
        <v>1907</v>
      </c>
    </row>
    <row r="2746" spans="3:5" x14ac:dyDescent="0.2">
      <c r="C2746" s="1" t="s">
        <v>946</v>
      </c>
      <c r="D2746" s="1" t="s">
        <v>3927</v>
      </c>
      <c r="E2746" s="1" t="str">
        <f t="shared" si="42"/>
        <v>1908</v>
      </c>
    </row>
    <row r="2747" spans="3:5" x14ac:dyDescent="0.2">
      <c r="C2747" s="1" t="s">
        <v>947</v>
      </c>
      <c r="D2747" s="1" t="s">
        <v>3928</v>
      </c>
      <c r="E2747" s="1" t="str">
        <f t="shared" si="42"/>
        <v>1909</v>
      </c>
    </row>
    <row r="2748" spans="3:5" x14ac:dyDescent="0.2">
      <c r="C2748" s="1" t="s">
        <v>949</v>
      </c>
      <c r="D2748" s="1" t="s">
        <v>3930</v>
      </c>
      <c r="E2748" s="1" t="str">
        <f t="shared" si="42"/>
        <v>1910</v>
      </c>
    </row>
    <row r="2749" spans="3:5" x14ac:dyDescent="0.2">
      <c r="C2749" s="1" t="s">
        <v>950</v>
      </c>
      <c r="D2749" s="1" t="s">
        <v>3931</v>
      </c>
      <c r="E2749" s="1" t="str">
        <f t="shared" si="42"/>
        <v>1911</v>
      </c>
    </row>
    <row r="2750" spans="3:5" x14ac:dyDescent="0.2">
      <c r="C2750" s="1" t="s">
        <v>951</v>
      </c>
      <c r="D2750" s="1" t="s">
        <v>3932</v>
      </c>
      <c r="E2750" s="1" t="str">
        <f t="shared" si="42"/>
        <v>1912</v>
      </c>
    </row>
    <row r="2751" spans="3:5" x14ac:dyDescent="0.2">
      <c r="C2751" s="1" t="s">
        <v>952</v>
      </c>
      <c r="D2751" s="1" t="s">
        <v>3933</v>
      </c>
      <c r="E2751" s="1" t="str">
        <f t="shared" si="42"/>
        <v>1913</v>
      </c>
    </row>
    <row r="2752" spans="3:5" x14ac:dyDescent="0.2">
      <c r="C2752" s="1" t="s">
        <v>953</v>
      </c>
      <c r="D2752" s="1" t="s">
        <v>3934</v>
      </c>
      <c r="E2752" s="1" t="str">
        <f t="shared" si="42"/>
        <v>1914</v>
      </c>
    </row>
    <row r="2753" spans="3:5" x14ac:dyDescent="0.2">
      <c r="C2753" s="1" t="s">
        <v>954</v>
      </c>
      <c r="D2753" s="1" t="s">
        <v>3935</v>
      </c>
      <c r="E2753" s="1" t="str">
        <f t="shared" si="42"/>
        <v>1915</v>
      </c>
    </row>
    <row r="2754" spans="3:5" x14ac:dyDescent="0.2">
      <c r="C2754" s="1" t="s">
        <v>955</v>
      </c>
      <c r="D2754" s="1" t="s">
        <v>3936</v>
      </c>
      <c r="E2754" s="1" t="str">
        <f t="shared" ref="E2754:E2817" si="43">RIGHT(C2754,LEN(C2754)-FIND(" ",C2754))</f>
        <v>1916</v>
      </c>
    </row>
    <row r="2755" spans="3:5" x14ac:dyDescent="0.2">
      <c r="C2755" s="1" t="s">
        <v>956</v>
      </c>
      <c r="D2755" s="1" t="s">
        <v>3937</v>
      </c>
      <c r="E2755" s="1" t="str">
        <f t="shared" si="43"/>
        <v>1917</v>
      </c>
    </row>
    <row r="2756" spans="3:5" x14ac:dyDescent="0.2">
      <c r="C2756" s="1" t="s">
        <v>957</v>
      </c>
      <c r="D2756" s="1" t="s">
        <v>3938</v>
      </c>
      <c r="E2756" s="1" t="str">
        <f t="shared" si="43"/>
        <v>1918</v>
      </c>
    </row>
    <row r="2757" spans="3:5" x14ac:dyDescent="0.2">
      <c r="C2757" s="1" t="s">
        <v>958</v>
      </c>
      <c r="D2757" s="1" t="s">
        <v>3939</v>
      </c>
      <c r="E2757" s="1" t="str">
        <f t="shared" si="43"/>
        <v>1919</v>
      </c>
    </row>
    <row r="2758" spans="3:5" x14ac:dyDescent="0.2">
      <c r="C2758" s="1" t="s">
        <v>959</v>
      </c>
      <c r="D2758" s="1" t="s">
        <v>3940</v>
      </c>
      <c r="E2758" s="1" t="str">
        <f t="shared" si="43"/>
        <v>1920</v>
      </c>
    </row>
    <row r="2759" spans="3:5" x14ac:dyDescent="0.2">
      <c r="C2759" s="1" t="s">
        <v>960</v>
      </c>
      <c r="D2759" s="1" t="s">
        <v>3941</v>
      </c>
      <c r="E2759" s="1" t="str">
        <f t="shared" si="43"/>
        <v>1921</v>
      </c>
    </row>
    <row r="2760" spans="3:5" x14ac:dyDescent="0.2">
      <c r="C2760" s="1" t="s">
        <v>961</v>
      </c>
      <c r="D2760" s="1" t="s">
        <v>3942</v>
      </c>
      <c r="E2760" s="1" t="str">
        <f t="shared" si="43"/>
        <v>1922</v>
      </c>
    </row>
    <row r="2761" spans="3:5" x14ac:dyDescent="0.2">
      <c r="C2761" s="1" t="s">
        <v>962</v>
      </c>
      <c r="D2761" s="1" t="s">
        <v>3943</v>
      </c>
      <c r="E2761" s="1" t="str">
        <f t="shared" si="43"/>
        <v>1923</v>
      </c>
    </row>
    <row r="2762" spans="3:5" x14ac:dyDescent="0.2">
      <c r="C2762" s="1" t="s">
        <v>963</v>
      </c>
      <c r="D2762" s="1" t="s">
        <v>3944</v>
      </c>
      <c r="E2762" s="1" t="str">
        <f t="shared" si="43"/>
        <v>1924</v>
      </c>
    </row>
    <row r="2763" spans="3:5" x14ac:dyDescent="0.2">
      <c r="C2763" s="1" t="s">
        <v>964</v>
      </c>
      <c r="D2763" s="1" t="s">
        <v>3945</v>
      </c>
      <c r="E2763" s="1" t="str">
        <f t="shared" si="43"/>
        <v>1925</v>
      </c>
    </row>
    <row r="2764" spans="3:5" x14ac:dyDescent="0.2">
      <c r="C2764" s="1" t="s">
        <v>965</v>
      </c>
      <c r="D2764" s="1" t="s">
        <v>3946</v>
      </c>
      <c r="E2764" s="1" t="str">
        <f t="shared" si="43"/>
        <v>1926</v>
      </c>
    </row>
    <row r="2765" spans="3:5" x14ac:dyDescent="0.2">
      <c r="C2765" s="1" t="s">
        <v>966</v>
      </c>
      <c r="D2765" s="1" t="s">
        <v>3947</v>
      </c>
      <c r="E2765" s="1" t="str">
        <f t="shared" si="43"/>
        <v>1927</v>
      </c>
    </row>
    <row r="2766" spans="3:5" x14ac:dyDescent="0.2">
      <c r="C2766" s="1" t="s">
        <v>967</v>
      </c>
      <c r="D2766" s="1" t="s">
        <v>3948</v>
      </c>
      <c r="E2766" s="1" t="str">
        <f t="shared" si="43"/>
        <v>1928</v>
      </c>
    </row>
    <row r="2767" spans="3:5" x14ac:dyDescent="0.2">
      <c r="C2767" s="1" t="s">
        <v>968</v>
      </c>
      <c r="D2767" s="1" t="s">
        <v>3949</v>
      </c>
      <c r="E2767" s="1" t="str">
        <f t="shared" si="43"/>
        <v>1929</v>
      </c>
    </row>
    <row r="2768" spans="3:5" x14ac:dyDescent="0.2">
      <c r="C2768" s="1" t="s">
        <v>970</v>
      </c>
      <c r="D2768" s="1" t="s">
        <v>3951</v>
      </c>
      <c r="E2768" s="1" t="str">
        <f t="shared" si="43"/>
        <v>1930</v>
      </c>
    </row>
    <row r="2769" spans="3:5" x14ac:dyDescent="0.2">
      <c r="C2769" s="1" t="s">
        <v>971</v>
      </c>
      <c r="D2769" s="1" t="s">
        <v>3952</v>
      </c>
      <c r="E2769" s="1" t="str">
        <f t="shared" si="43"/>
        <v>1931</v>
      </c>
    </row>
    <row r="2770" spans="3:5" x14ac:dyDescent="0.2">
      <c r="C2770" s="1" t="s">
        <v>972</v>
      </c>
      <c r="D2770" s="1" t="s">
        <v>3953</v>
      </c>
      <c r="E2770" s="1" t="str">
        <f t="shared" si="43"/>
        <v>1932</v>
      </c>
    </row>
    <row r="2771" spans="3:5" x14ac:dyDescent="0.2">
      <c r="C2771" s="1" t="s">
        <v>973</v>
      </c>
      <c r="D2771" s="1" t="s">
        <v>3954</v>
      </c>
      <c r="E2771" s="1" t="str">
        <f t="shared" si="43"/>
        <v>1933</v>
      </c>
    </row>
    <row r="2772" spans="3:5" x14ac:dyDescent="0.2">
      <c r="C2772" s="1" t="s">
        <v>974</v>
      </c>
      <c r="D2772" s="1" t="s">
        <v>3955</v>
      </c>
      <c r="E2772" s="1" t="str">
        <f t="shared" si="43"/>
        <v>1934</v>
      </c>
    </row>
    <row r="2773" spans="3:5" x14ac:dyDescent="0.2">
      <c r="C2773" s="1" t="s">
        <v>975</v>
      </c>
      <c r="D2773" s="1" t="s">
        <v>3956</v>
      </c>
      <c r="E2773" s="1" t="str">
        <f t="shared" si="43"/>
        <v>1935</v>
      </c>
    </row>
    <row r="2774" spans="3:5" x14ac:dyDescent="0.2">
      <c r="C2774" s="1" t="s">
        <v>976</v>
      </c>
      <c r="D2774" s="1" t="s">
        <v>3957</v>
      </c>
      <c r="E2774" s="1" t="str">
        <f t="shared" si="43"/>
        <v>1936</v>
      </c>
    </row>
    <row r="2775" spans="3:5" x14ac:dyDescent="0.2">
      <c r="C2775" s="1" t="s">
        <v>977</v>
      </c>
      <c r="D2775" s="1" t="s">
        <v>3958</v>
      </c>
      <c r="E2775" s="1" t="str">
        <f t="shared" si="43"/>
        <v>1937</v>
      </c>
    </row>
    <row r="2776" spans="3:5" x14ac:dyDescent="0.2">
      <c r="C2776" s="1" t="s">
        <v>978</v>
      </c>
      <c r="D2776" s="1" t="s">
        <v>3959</v>
      </c>
      <c r="E2776" s="1" t="str">
        <f t="shared" si="43"/>
        <v>1938</v>
      </c>
    </row>
    <row r="2777" spans="3:5" x14ac:dyDescent="0.2">
      <c r="C2777" s="1" t="s">
        <v>979</v>
      </c>
      <c r="D2777" s="1" t="s">
        <v>3960</v>
      </c>
      <c r="E2777" s="1" t="str">
        <f t="shared" si="43"/>
        <v>1939</v>
      </c>
    </row>
    <row r="2778" spans="3:5" x14ac:dyDescent="0.2">
      <c r="C2778" s="1" t="s">
        <v>980</v>
      </c>
      <c r="D2778" s="1" t="s">
        <v>3961</v>
      </c>
      <c r="E2778" s="1" t="str">
        <f t="shared" si="43"/>
        <v>1940</v>
      </c>
    </row>
    <row r="2779" spans="3:5" x14ac:dyDescent="0.2">
      <c r="C2779" s="1" t="s">
        <v>981</v>
      </c>
      <c r="D2779" s="1" t="s">
        <v>3962</v>
      </c>
      <c r="E2779" s="1" t="str">
        <f t="shared" si="43"/>
        <v>1941</v>
      </c>
    </row>
    <row r="2780" spans="3:5" x14ac:dyDescent="0.2">
      <c r="C2780" s="1" t="s">
        <v>982</v>
      </c>
      <c r="D2780" s="1" t="s">
        <v>3963</v>
      </c>
      <c r="E2780" s="1" t="str">
        <f t="shared" si="43"/>
        <v>1943</v>
      </c>
    </row>
    <row r="2781" spans="3:5" x14ac:dyDescent="0.2">
      <c r="C2781" s="1" t="s">
        <v>983</v>
      </c>
      <c r="D2781" s="1" t="s">
        <v>3964</v>
      </c>
      <c r="E2781" s="1" t="str">
        <f t="shared" si="43"/>
        <v>1945</v>
      </c>
    </row>
    <row r="2782" spans="3:5" x14ac:dyDescent="0.2">
      <c r="C2782" s="1" t="s">
        <v>984</v>
      </c>
      <c r="D2782" s="1" t="s">
        <v>3965</v>
      </c>
      <c r="E2782" s="1" t="str">
        <f t="shared" si="43"/>
        <v>1946</v>
      </c>
    </row>
    <row r="2783" spans="3:5" x14ac:dyDescent="0.2">
      <c r="C2783" s="1" t="s">
        <v>985</v>
      </c>
      <c r="D2783" s="1" t="s">
        <v>3966</v>
      </c>
      <c r="E2783" s="1" t="str">
        <f t="shared" si="43"/>
        <v>1947</v>
      </c>
    </row>
    <row r="2784" spans="3:5" x14ac:dyDescent="0.2">
      <c r="C2784" s="1" t="s">
        <v>986</v>
      </c>
      <c r="D2784" s="1" t="s">
        <v>3967</v>
      </c>
      <c r="E2784" s="1" t="str">
        <f t="shared" si="43"/>
        <v>1948</v>
      </c>
    </row>
    <row r="2785" spans="3:5" x14ac:dyDescent="0.2">
      <c r="C2785" s="1" t="s">
        <v>988</v>
      </c>
      <c r="D2785" s="1" t="s">
        <v>3969</v>
      </c>
      <c r="E2785" s="1" t="str">
        <f t="shared" si="43"/>
        <v>1950</v>
      </c>
    </row>
    <row r="2786" spans="3:5" x14ac:dyDescent="0.2">
      <c r="C2786" s="1" t="s">
        <v>989</v>
      </c>
      <c r="D2786" s="1" t="s">
        <v>3970</v>
      </c>
      <c r="E2786" s="1" t="str">
        <f t="shared" si="43"/>
        <v>1951</v>
      </c>
    </row>
    <row r="2787" spans="3:5" x14ac:dyDescent="0.2">
      <c r="C2787" s="1" t="s">
        <v>990</v>
      </c>
      <c r="D2787" s="1" t="s">
        <v>3971</v>
      </c>
      <c r="E2787" s="1" t="str">
        <f t="shared" si="43"/>
        <v>1952</v>
      </c>
    </row>
    <row r="2788" spans="3:5" x14ac:dyDescent="0.2">
      <c r="C2788" s="1" t="s">
        <v>991</v>
      </c>
      <c r="D2788" s="1" t="s">
        <v>3972</v>
      </c>
      <c r="E2788" s="1" t="str">
        <f t="shared" si="43"/>
        <v>1953</v>
      </c>
    </row>
    <row r="2789" spans="3:5" x14ac:dyDescent="0.2">
      <c r="C2789" s="1" t="s">
        <v>992</v>
      </c>
      <c r="D2789" s="1" t="s">
        <v>3973</v>
      </c>
      <c r="E2789" s="1" t="str">
        <f t="shared" si="43"/>
        <v>1954</v>
      </c>
    </row>
    <row r="2790" spans="3:5" x14ac:dyDescent="0.2">
      <c r="C2790" s="1" t="s">
        <v>993</v>
      </c>
      <c r="D2790" s="1" t="s">
        <v>3974</v>
      </c>
      <c r="E2790" s="1" t="str">
        <f t="shared" si="43"/>
        <v>1955</v>
      </c>
    </row>
    <row r="2791" spans="3:5" x14ac:dyDescent="0.2">
      <c r="C2791" s="1" t="s">
        <v>994</v>
      </c>
      <c r="D2791" s="1" t="s">
        <v>3975</v>
      </c>
      <c r="E2791" s="1" t="str">
        <f t="shared" si="43"/>
        <v>1956</v>
      </c>
    </row>
    <row r="2792" spans="3:5" x14ac:dyDescent="0.2">
      <c r="C2792" s="1" t="s">
        <v>995</v>
      </c>
      <c r="D2792" s="1" t="s">
        <v>3976</v>
      </c>
      <c r="E2792" s="1" t="str">
        <f t="shared" si="43"/>
        <v>1957</v>
      </c>
    </row>
    <row r="2793" spans="3:5" x14ac:dyDescent="0.2">
      <c r="C2793" s="1" t="s">
        <v>996</v>
      </c>
      <c r="D2793" s="1" t="s">
        <v>3977</v>
      </c>
      <c r="E2793" s="1" t="str">
        <f t="shared" si="43"/>
        <v>1958</v>
      </c>
    </row>
    <row r="2794" spans="3:5" x14ac:dyDescent="0.2">
      <c r="C2794" s="1" t="s">
        <v>998</v>
      </c>
      <c r="D2794" s="1" t="s">
        <v>3979</v>
      </c>
      <c r="E2794" s="1" t="str">
        <f t="shared" si="43"/>
        <v>1960</v>
      </c>
    </row>
    <row r="2795" spans="3:5" x14ac:dyDescent="0.2">
      <c r="C2795" s="1" t="s">
        <v>999</v>
      </c>
      <c r="D2795" s="1" t="s">
        <v>3980</v>
      </c>
      <c r="E2795" s="1" t="str">
        <f t="shared" si="43"/>
        <v>1961</v>
      </c>
    </row>
    <row r="2796" spans="3:5" x14ac:dyDescent="0.2">
      <c r="C2796" s="1" t="s">
        <v>1000</v>
      </c>
      <c r="D2796" s="1" t="s">
        <v>3981</v>
      </c>
      <c r="E2796" s="1" t="str">
        <f t="shared" si="43"/>
        <v>1962</v>
      </c>
    </row>
    <row r="2797" spans="3:5" x14ac:dyDescent="0.2">
      <c r="C2797" s="1" t="s">
        <v>1001</v>
      </c>
      <c r="D2797" s="1" t="s">
        <v>3982</v>
      </c>
      <c r="E2797" s="1" t="str">
        <f t="shared" si="43"/>
        <v>1963</v>
      </c>
    </row>
    <row r="2798" spans="3:5" x14ac:dyDescent="0.2">
      <c r="C2798" s="1" t="s">
        <v>1002</v>
      </c>
      <c r="D2798" s="1" t="s">
        <v>3983</v>
      </c>
      <c r="E2798" s="1" t="str">
        <f t="shared" si="43"/>
        <v>1964</v>
      </c>
    </row>
    <row r="2799" spans="3:5" x14ac:dyDescent="0.2">
      <c r="C2799" s="1" t="s">
        <v>1003</v>
      </c>
      <c r="D2799" s="1" t="s">
        <v>3984</v>
      </c>
      <c r="E2799" s="1" t="str">
        <f t="shared" si="43"/>
        <v>1965</v>
      </c>
    </row>
    <row r="2800" spans="3:5" x14ac:dyDescent="0.2">
      <c r="C2800" s="1" t="s">
        <v>1004</v>
      </c>
      <c r="D2800" s="1" t="s">
        <v>3985</v>
      </c>
      <c r="E2800" s="1" t="str">
        <f t="shared" si="43"/>
        <v>1968</v>
      </c>
    </row>
    <row r="2801" spans="3:5" x14ac:dyDescent="0.2">
      <c r="C2801" s="1" t="s">
        <v>1005</v>
      </c>
      <c r="D2801" s="1" t="s">
        <v>3986</v>
      </c>
      <c r="E2801" s="1" t="str">
        <f t="shared" si="43"/>
        <v>1969</v>
      </c>
    </row>
    <row r="2802" spans="3:5" x14ac:dyDescent="0.2">
      <c r="C2802" s="1" t="s">
        <v>1006</v>
      </c>
      <c r="D2802" s="1" t="s">
        <v>3987</v>
      </c>
      <c r="E2802" s="1" t="str">
        <f t="shared" si="43"/>
        <v>1970</v>
      </c>
    </row>
    <row r="2803" spans="3:5" x14ac:dyDescent="0.2">
      <c r="C2803" s="1" t="s">
        <v>1007</v>
      </c>
      <c r="D2803" s="1" t="s">
        <v>3988</v>
      </c>
      <c r="E2803" s="1" t="str">
        <f t="shared" si="43"/>
        <v>1971</v>
      </c>
    </row>
    <row r="2804" spans="3:5" x14ac:dyDescent="0.2">
      <c r="C2804" s="1" t="s">
        <v>1008</v>
      </c>
      <c r="D2804" s="1" t="s">
        <v>3989</v>
      </c>
      <c r="E2804" s="1" t="str">
        <f t="shared" si="43"/>
        <v>1972</v>
      </c>
    </row>
    <row r="2805" spans="3:5" x14ac:dyDescent="0.2">
      <c r="C2805" s="1" t="s">
        <v>1009</v>
      </c>
      <c r="D2805" s="1" t="s">
        <v>3990</v>
      </c>
      <c r="E2805" s="1" t="str">
        <f t="shared" si="43"/>
        <v>1973</v>
      </c>
    </row>
    <row r="2806" spans="3:5" x14ac:dyDescent="0.2">
      <c r="C2806" s="1" t="s">
        <v>1010</v>
      </c>
      <c r="D2806" s="1" t="s">
        <v>3991</v>
      </c>
      <c r="E2806" s="1" t="str">
        <f t="shared" si="43"/>
        <v>1974</v>
      </c>
    </row>
    <row r="2807" spans="3:5" x14ac:dyDescent="0.2">
      <c r="C2807" s="1" t="s">
        <v>1011</v>
      </c>
      <c r="D2807" s="1" t="s">
        <v>3992</v>
      </c>
      <c r="E2807" s="1" t="str">
        <f t="shared" si="43"/>
        <v>1975</v>
      </c>
    </row>
    <row r="2808" spans="3:5" x14ac:dyDescent="0.2">
      <c r="C2808" s="1" t="s">
        <v>1012</v>
      </c>
      <c r="D2808" s="1" t="s">
        <v>3993</v>
      </c>
      <c r="E2808" s="1" t="str">
        <f t="shared" si="43"/>
        <v>1976</v>
      </c>
    </row>
    <row r="2809" spans="3:5" x14ac:dyDescent="0.2">
      <c r="C2809" s="1" t="s">
        <v>1013</v>
      </c>
      <c r="D2809" s="1" t="s">
        <v>3994</v>
      </c>
      <c r="E2809" s="1" t="str">
        <f t="shared" si="43"/>
        <v>1977</v>
      </c>
    </row>
    <row r="2810" spans="3:5" x14ac:dyDescent="0.2">
      <c r="C2810" s="1" t="s">
        <v>1014</v>
      </c>
      <c r="D2810" s="1" t="s">
        <v>3995</v>
      </c>
      <c r="E2810" s="1" t="str">
        <f t="shared" si="43"/>
        <v>1978</v>
      </c>
    </row>
    <row r="2811" spans="3:5" x14ac:dyDescent="0.2">
      <c r="C2811" s="1" t="s">
        <v>1015</v>
      </c>
      <c r="D2811" s="1" t="s">
        <v>3996</v>
      </c>
      <c r="E2811" s="1" t="str">
        <f t="shared" si="43"/>
        <v>1979</v>
      </c>
    </row>
    <row r="2812" spans="3:5" x14ac:dyDescent="0.2">
      <c r="C2812" s="1" t="s">
        <v>1017</v>
      </c>
      <c r="D2812" s="1" t="s">
        <v>3998</v>
      </c>
      <c r="E2812" s="1" t="str">
        <f t="shared" si="43"/>
        <v>1980</v>
      </c>
    </row>
    <row r="2813" spans="3:5" x14ac:dyDescent="0.2">
      <c r="C2813" s="1" t="s">
        <v>1018</v>
      </c>
      <c r="D2813" s="1" t="s">
        <v>3999</v>
      </c>
      <c r="E2813" s="1" t="str">
        <f t="shared" si="43"/>
        <v>1981</v>
      </c>
    </row>
    <row r="2814" spans="3:5" x14ac:dyDescent="0.2">
      <c r="C2814" s="1" t="s">
        <v>1019</v>
      </c>
      <c r="D2814" s="1" t="s">
        <v>4000</v>
      </c>
      <c r="E2814" s="1" t="str">
        <f t="shared" si="43"/>
        <v>1982</v>
      </c>
    </row>
    <row r="2815" spans="3:5" x14ac:dyDescent="0.2">
      <c r="C2815" s="1" t="s">
        <v>1020</v>
      </c>
      <c r="D2815" s="1" t="s">
        <v>4001</v>
      </c>
      <c r="E2815" s="1" t="str">
        <f t="shared" si="43"/>
        <v>1983</v>
      </c>
    </row>
    <row r="2816" spans="3:5" x14ac:dyDescent="0.2">
      <c r="C2816" s="1" t="s">
        <v>1021</v>
      </c>
      <c r="D2816" s="1" t="s">
        <v>4002</v>
      </c>
      <c r="E2816" s="1" t="str">
        <f t="shared" si="43"/>
        <v>1984</v>
      </c>
    </row>
    <row r="2817" spans="3:5" x14ac:dyDescent="0.2">
      <c r="C2817" s="1" t="s">
        <v>1022</v>
      </c>
      <c r="D2817" s="1" t="s">
        <v>4003</v>
      </c>
      <c r="E2817" s="1" t="str">
        <f t="shared" si="43"/>
        <v>1985</v>
      </c>
    </row>
    <row r="2818" spans="3:5" x14ac:dyDescent="0.2">
      <c r="C2818" s="1" t="s">
        <v>1023</v>
      </c>
      <c r="D2818" s="1" t="s">
        <v>4004</v>
      </c>
      <c r="E2818" s="1" t="str">
        <f t="shared" ref="E2818:E2881" si="44">RIGHT(C2818,LEN(C2818)-FIND(" ",C2818))</f>
        <v>1986</v>
      </c>
    </row>
    <row r="2819" spans="3:5" x14ac:dyDescent="0.2">
      <c r="C2819" s="1" t="s">
        <v>1024</v>
      </c>
      <c r="D2819" s="1" t="s">
        <v>4005</v>
      </c>
      <c r="E2819" s="1" t="str">
        <f t="shared" si="44"/>
        <v>1987</v>
      </c>
    </row>
    <row r="2820" spans="3:5" x14ac:dyDescent="0.2">
      <c r="C2820" s="1" t="s">
        <v>1025</v>
      </c>
      <c r="D2820" s="1" t="s">
        <v>4006</v>
      </c>
      <c r="E2820" s="1" t="str">
        <f t="shared" si="44"/>
        <v>1988</v>
      </c>
    </row>
    <row r="2821" spans="3:5" x14ac:dyDescent="0.2">
      <c r="C2821" s="1" t="s">
        <v>1026</v>
      </c>
      <c r="D2821" s="1" t="s">
        <v>4007</v>
      </c>
      <c r="E2821" s="1" t="str">
        <f t="shared" si="44"/>
        <v>1989</v>
      </c>
    </row>
    <row r="2822" spans="3:5" x14ac:dyDescent="0.2">
      <c r="C2822" s="1" t="s">
        <v>1028</v>
      </c>
      <c r="D2822" s="1" t="s">
        <v>4009</v>
      </c>
      <c r="E2822" s="1" t="str">
        <f t="shared" si="44"/>
        <v>1990</v>
      </c>
    </row>
    <row r="2823" spans="3:5" x14ac:dyDescent="0.2">
      <c r="C2823" s="1" t="s">
        <v>1029</v>
      </c>
      <c r="D2823" s="1" t="s">
        <v>4010</v>
      </c>
      <c r="E2823" s="1" t="str">
        <f t="shared" si="44"/>
        <v>1991</v>
      </c>
    </row>
    <row r="2824" spans="3:5" x14ac:dyDescent="0.2">
      <c r="C2824" s="1" t="s">
        <v>1030</v>
      </c>
      <c r="D2824" s="1" t="s">
        <v>4011</v>
      </c>
      <c r="E2824" s="1" t="str">
        <f t="shared" si="44"/>
        <v>1992</v>
      </c>
    </row>
    <row r="2825" spans="3:5" x14ac:dyDescent="0.2">
      <c r="C2825" s="1" t="s">
        <v>1031</v>
      </c>
      <c r="D2825" s="1" t="s">
        <v>4012</v>
      </c>
      <c r="E2825" s="1" t="str">
        <f t="shared" si="44"/>
        <v>1993</v>
      </c>
    </row>
    <row r="2826" spans="3:5" x14ac:dyDescent="0.2">
      <c r="C2826" s="1" t="s">
        <v>1032</v>
      </c>
      <c r="D2826" s="1" t="s">
        <v>4013</v>
      </c>
      <c r="E2826" s="1" t="str">
        <f t="shared" si="44"/>
        <v>1994</v>
      </c>
    </row>
    <row r="2827" spans="3:5" x14ac:dyDescent="0.2">
      <c r="C2827" s="1" t="s">
        <v>1033</v>
      </c>
      <c r="D2827" s="1" t="s">
        <v>4014</v>
      </c>
      <c r="E2827" s="1" t="str">
        <f t="shared" si="44"/>
        <v>1995</v>
      </c>
    </row>
    <row r="2828" spans="3:5" x14ac:dyDescent="0.2">
      <c r="C2828" s="1" t="s">
        <v>1034</v>
      </c>
      <c r="D2828" s="1" t="s">
        <v>4015</v>
      </c>
      <c r="E2828" s="1" t="str">
        <f t="shared" si="44"/>
        <v>1996</v>
      </c>
    </row>
    <row r="2829" spans="3:5" x14ac:dyDescent="0.2">
      <c r="C2829" s="1" t="s">
        <v>1035</v>
      </c>
      <c r="D2829" s="1" t="s">
        <v>4016</v>
      </c>
      <c r="E2829" s="1" t="str">
        <f t="shared" si="44"/>
        <v>1997</v>
      </c>
    </row>
    <row r="2830" spans="3:5" x14ac:dyDescent="0.2">
      <c r="C2830" s="1" t="s">
        <v>1036</v>
      </c>
      <c r="D2830" s="1" t="s">
        <v>4017</v>
      </c>
      <c r="E2830" s="1" t="str">
        <f t="shared" si="44"/>
        <v>1998</v>
      </c>
    </row>
    <row r="2831" spans="3:5" x14ac:dyDescent="0.2">
      <c r="C2831" s="1" t="s">
        <v>1037</v>
      </c>
      <c r="D2831" s="1" t="s">
        <v>4018</v>
      </c>
      <c r="E2831" s="1" t="str">
        <f t="shared" si="44"/>
        <v>1999</v>
      </c>
    </row>
    <row r="2832" spans="3:5" x14ac:dyDescent="0.2">
      <c r="C2832" s="1" t="s">
        <v>1040</v>
      </c>
      <c r="D2832" s="1" t="s">
        <v>4021</v>
      </c>
      <c r="E2832" s="1" t="str">
        <f t="shared" si="44"/>
        <v>2000</v>
      </c>
    </row>
    <row r="2833" spans="3:5" x14ac:dyDescent="0.2">
      <c r="C2833" s="1" t="s">
        <v>1041</v>
      </c>
      <c r="D2833" s="1" t="s">
        <v>4022</v>
      </c>
      <c r="E2833" s="1" t="str">
        <f t="shared" si="44"/>
        <v>2001</v>
      </c>
    </row>
    <row r="2834" spans="3:5" x14ac:dyDescent="0.2">
      <c r="C2834" s="1" t="s">
        <v>1042</v>
      </c>
      <c r="D2834" s="1" t="s">
        <v>4023</v>
      </c>
      <c r="E2834" s="1" t="str">
        <f t="shared" si="44"/>
        <v>2003</v>
      </c>
    </row>
    <row r="2835" spans="3:5" x14ac:dyDescent="0.2">
      <c r="C2835" s="1" t="s">
        <v>1043</v>
      </c>
      <c r="D2835" s="1" t="s">
        <v>4024</v>
      </c>
      <c r="E2835" s="1" t="str">
        <f t="shared" si="44"/>
        <v>2004</v>
      </c>
    </row>
    <row r="2836" spans="3:5" x14ac:dyDescent="0.2">
      <c r="C2836" s="1" t="s">
        <v>1044</v>
      </c>
      <c r="D2836" s="1" t="s">
        <v>4025</v>
      </c>
      <c r="E2836" s="1" t="str">
        <f t="shared" si="44"/>
        <v>2005</v>
      </c>
    </row>
    <row r="2837" spans="3:5" x14ac:dyDescent="0.2">
      <c r="C2837" s="1" t="s">
        <v>1045</v>
      </c>
      <c r="D2837" s="1" t="s">
        <v>4026</v>
      </c>
      <c r="E2837" s="1" t="str">
        <f t="shared" si="44"/>
        <v>2006</v>
      </c>
    </row>
    <row r="2838" spans="3:5" x14ac:dyDescent="0.2">
      <c r="C2838" s="1" t="s">
        <v>1046</v>
      </c>
      <c r="D2838" s="1" t="s">
        <v>4027</v>
      </c>
      <c r="E2838" s="1" t="str">
        <f t="shared" si="44"/>
        <v>2007</v>
      </c>
    </row>
    <row r="2839" spans="3:5" x14ac:dyDescent="0.2">
      <c r="C2839" s="1" t="s">
        <v>1047</v>
      </c>
      <c r="D2839" s="1" t="s">
        <v>4028</v>
      </c>
      <c r="E2839" s="1" t="str">
        <f t="shared" si="44"/>
        <v>2008</v>
      </c>
    </row>
    <row r="2840" spans="3:5" x14ac:dyDescent="0.2">
      <c r="C2840" s="1" t="s">
        <v>1048</v>
      </c>
      <c r="D2840" s="1" t="s">
        <v>4029</v>
      </c>
      <c r="E2840" s="1" t="str">
        <f t="shared" si="44"/>
        <v>2009</v>
      </c>
    </row>
    <row r="2841" spans="3:5" x14ac:dyDescent="0.2">
      <c r="C2841" s="1" t="s">
        <v>1050</v>
      </c>
      <c r="D2841" s="1" t="s">
        <v>4031</v>
      </c>
      <c r="E2841" s="1" t="str">
        <f t="shared" si="44"/>
        <v>2010</v>
      </c>
    </row>
    <row r="2842" spans="3:5" x14ac:dyDescent="0.2">
      <c r="C2842" s="1" t="s">
        <v>1051</v>
      </c>
      <c r="D2842" s="1" t="s">
        <v>4032</v>
      </c>
      <c r="E2842" s="1" t="str">
        <f t="shared" si="44"/>
        <v>2011</v>
      </c>
    </row>
    <row r="2843" spans="3:5" x14ac:dyDescent="0.2">
      <c r="C2843" s="1" t="s">
        <v>1052</v>
      </c>
      <c r="D2843" s="1" t="s">
        <v>4033</v>
      </c>
      <c r="E2843" s="1" t="str">
        <f t="shared" si="44"/>
        <v>2012</v>
      </c>
    </row>
    <row r="2844" spans="3:5" x14ac:dyDescent="0.2">
      <c r="C2844" s="1" t="s">
        <v>1053</v>
      </c>
      <c r="D2844" s="1" t="s">
        <v>4034</v>
      </c>
      <c r="E2844" s="1" t="str">
        <f t="shared" si="44"/>
        <v>2013</v>
      </c>
    </row>
    <row r="2845" spans="3:5" x14ac:dyDescent="0.2">
      <c r="C2845" s="1" t="s">
        <v>1054</v>
      </c>
      <c r="D2845" s="1" t="s">
        <v>4035</v>
      </c>
      <c r="E2845" s="1" t="str">
        <f t="shared" si="44"/>
        <v>2014</v>
      </c>
    </row>
    <row r="2846" spans="3:5" x14ac:dyDescent="0.2">
      <c r="C2846" s="1" t="s">
        <v>1055</v>
      </c>
      <c r="D2846" s="1" t="s">
        <v>4036</v>
      </c>
      <c r="E2846" s="1" t="str">
        <f t="shared" si="44"/>
        <v>2015</v>
      </c>
    </row>
    <row r="2847" spans="3:5" x14ac:dyDescent="0.2">
      <c r="C2847" s="1" t="s">
        <v>1056</v>
      </c>
      <c r="D2847" s="1" t="s">
        <v>4037</v>
      </c>
      <c r="E2847" s="1" t="str">
        <f t="shared" si="44"/>
        <v>2016</v>
      </c>
    </row>
    <row r="2848" spans="3:5" x14ac:dyDescent="0.2">
      <c r="C2848" s="1" t="s">
        <v>1057</v>
      </c>
      <c r="D2848" s="1" t="s">
        <v>4038</v>
      </c>
      <c r="E2848" s="1" t="str">
        <f t="shared" si="44"/>
        <v>2017</v>
      </c>
    </row>
    <row r="2849" spans="3:5" x14ac:dyDescent="0.2">
      <c r="C2849" s="1" t="s">
        <v>1058</v>
      </c>
      <c r="D2849" s="1" t="s">
        <v>4039</v>
      </c>
      <c r="E2849" s="1" t="str">
        <f t="shared" si="44"/>
        <v>2018</v>
      </c>
    </row>
    <row r="2850" spans="3:5" x14ac:dyDescent="0.2">
      <c r="C2850" s="1" t="s">
        <v>1059</v>
      </c>
      <c r="D2850" s="1" t="s">
        <v>4040</v>
      </c>
      <c r="E2850" s="1" t="str">
        <f t="shared" si="44"/>
        <v>2019</v>
      </c>
    </row>
    <row r="2851" spans="3:5" x14ac:dyDescent="0.2">
      <c r="C2851" s="1" t="s">
        <v>1061</v>
      </c>
      <c r="D2851" s="1" t="s">
        <v>4042</v>
      </c>
      <c r="E2851" s="1" t="str">
        <f t="shared" si="44"/>
        <v>2020</v>
      </c>
    </row>
    <row r="2852" spans="3:5" x14ac:dyDescent="0.2">
      <c r="C2852" s="1" t="s">
        <v>1062</v>
      </c>
      <c r="D2852" s="1" t="s">
        <v>4043</v>
      </c>
      <c r="E2852" s="1" t="str">
        <f t="shared" si="44"/>
        <v>2021</v>
      </c>
    </row>
    <row r="2853" spans="3:5" x14ac:dyDescent="0.2">
      <c r="C2853" s="1" t="s">
        <v>1063</v>
      </c>
      <c r="D2853" s="1" t="s">
        <v>4044</v>
      </c>
      <c r="E2853" s="1" t="str">
        <f t="shared" si="44"/>
        <v>2022</v>
      </c>
    </row>
    <row r="2854" spans="3:5" x14ac:dyDescent="0.2">
      <c r="C2854" s="1" t="s">
        <v>1064</v>
      </c>
      <c r="D2854" s="1" t="s">
        <v>4045</v>
      </c>
      <c r="E2854" s="1" t="str">
        <f t="shared" si="44"/>
        <v>2023</v>
      </c>
    </row>
    <row r="2855" spans="3:5" x14ac:dyDescent="0.2">
      <c r="C2855" s="1" t="s">
        <v>1065</v>
      </c>
      <c r="D2855" s="1" t="s">
        <v>4046</v>
      </c>
      <c r="E2855" s="1" t="str">
        <f t="shared" si="44"/>
        <v>2024</v>
      </c>
    </row>
    <row r="2856" spans="3:5" x14ac:dyDescent="0.2">
      <c r="C2856" s="1" t="s">
        <v>1066</v>
      </c>
      <c r="D2856" s="1" t="s">
        <v>4047</v>
      </c>
      <c r="E2856" s="1" t="str">
        <f t="shared" si="44"/>
        <v>2025</v>
      </c>
    </row>
    <row r="2857" spans="3:5" x14ac:dyDescent="0.2">
      <c r="C2857" s="1" t="s">
        <v>1067</v>
      </c>
      <c r="D2857" s="1" t="s">
        <v>4048</v>
      </c>
      <c r="E2857" s="1" t="str">
        <f t="shared" si="44"/>
        <v>2026</v>
      </c>
    </row>
    <row r="2858" spans="3:5" x14ac:dyDescent="0.2">
      <c r="C2858" s="1" t="s">
        <v>1068</v>
      </c>
      <c r="D2858" s="1" t="s">
        <v>4049</v>
      </c>
      <c r="E2858" s="1" t="str">
        <f t="shared" si="44"/>
        <v>2027</v>
      </c>
    </row>
    <row r="2859" spans="3:5" x14ac:dyDescent="0.2">
      <c r="C2859" s="1" t="s">
        <v>1069</v>
      </c>
      <c r="D2859" s="1" t="s">
        <v>4050</v>
      </c>
      <c r="E2859" s="1" t="str">
        <f t="shared" si="44"/>
        <v>2028</v>
      </c>
    </row>
    <row r="2860" spans="3:5" x14ac:dyDescent="0.2">
      <c r="C2860" s="1" t="s">
        <v>1070</v>
      </c>
      <c r="D2860" s="1" t="s">
        <v>4051</v>
      </c>
      <c r="E2860" s="1" t="str">
        <f t="shared" si="44"/>
        <v>2029</v>
      </c>
    </row>
    <row r="2861" spans="3:5" x14ac:dyDescent="0.2">
      <c r="C2861" s="1" t="s">
        <v>1072</v>
      </c>
      <c r="D2861" s="1" t="s">
        <v>4053</v>
      </c>
      <c r="E2861" s="1" t="str">
        <f t="shared" si="44"/>
        <v>2030</v>
      </c>
    </row>
    <row r="2862" spans="3:5" x14ac:dyDescent="0.2">
      <c r="C2862" s="1" t="s">
        <v>1073</v>
      </c>
      <c r="D2862" s="1" t="s">
        <v>4054</v>
      </c>
      <c r="E2862" s="1" t="str">
        <f t="shared" si="44"/>
        <v>2031</v>
      </c>
    </row>
    <row r="2863" spans="3:5" x14ac:dyDescent="0.2">
      <c r="C2863" s="1" t="s">
        <v>1074</v>
      </c>
      <c r="D2863" s="1" t="s">
        <v>4055</v>
      </c>
      <c r="E2863" s="1" t="str">
        <f t="shared" si="44"/>
        <v>2032</v>
      </c>
    </row>
    <row r="2864" spans="3:5" x14ac:dyDescent="0.2">
      <c r="C2864" s="1" t="s">
        <v>1075</v>
      </c>
      <c r="D2864" s="1" t="s">
        <v>4056</v>
      </c>
      <c r="E2864" s="1" t="str">
        <f t="shared" si="44"/>
        <v>2033</v>
      </c>
    </row>
    <row r="2865" spans="3:5" x14ac:dyDescent="0.2">
      <c r="C2865" s="1" t="s">
        <v>1076</v>
      </c>
      <c r="D2865" s="1" t="s">
        <v>4057</v>
      </c>
      <c r="E2865" s="1" t="str">
        <f t="shared" si="44"/>
        <v>2034</v>
      </c>
    </row>
    <row r="2866" spans="3:5" x14ac:dyDescent="0.2">
      <c r="C2866" s="1" t="s">
        <v>1077</v>
      </c>
      <c r="D2866" s="1" t="s">
        <v>4058</v>
      </c>
      <c r="E2866" s="1" t="str">
        <f t="shared" si="44"/>
        <v>2035</v>
      </c>
    </row>
    <row r="2867" spans="3:5" x14ac:dyDescent="0.2">
      <c r="C2867" s="1" t="s">
        <v>1078</v>
      </c>
      <c r="D2867" s="1" t="s">
        <v>4059</v>
      </c>
      <c r="E2867" s="1" t="str">
        <f t="shared" si="44"/>
        <v>2036</v>
      </c>
    </row>
    <row r="2868" spans="3:5" x14ac:dyDescent="0.2">
      <c r="C2868" s="1" t="s">
        <v>1079</v>
      </c>
      <c r="D2868" s="1" t="s">
        <v>4060</v>
      </c>
      <c r="E2868" s="1" t="str">
        <f t="shared" si="44"/>
        <v>2038</v>
      </c>
    </row>
    <row r="2869" spans="3:5" x14ac:dyDescent="0.2">
      <c r="C2869" s="1" t="s">
        <v>1080</v>
      </c>
      <c r="D2869" s="1" t="s">
        <v>4061</v>
      </c>
      <c r="E2869" s="1" t="str">
        <f t="shared" si="44"/>
        <v>2039</v>
      </c>
    </row>
    <row r="2870" spans="3:5" x14ac:dyDescent="0.2">
      <c r="C2870" s="1" t="s">
        <v>1082</v>
      </c>
      <c r="D2870" s="1" t="s">
        <v>4063</v>
      </c>
      <c r="E2870" s="1" t="str">
        <f t="shared" si="44"/>
        <v>2040</v>
      </c>
    </row>
    <row r="2871" spans="3:5" x14ac:dyDescent="0.2">
      <c r="C2871" s="1" t="s">
        <v>1083</v>
      </c>
      <c r="D2871" s="1" t="s">
        <v>4064</v>
      </c>
      <c r="E2871" s="1" t="str">
        <f t="shared" si="44"/>
        <v>2041</v>
      </c>
    </row>
    <row r="2872" spans="3:5" x14ac:dyDescent="0.2">
      <c r="C2872" s="1" t="s">
        <v>1084</v>
      </c>
      <c r="D2872" s="1" t="s">
        <v>4065</v>
      </c>
      <c r="E2872" s="1" t="str">
        <f t="shared" si="44"/>
        <v>2042</v>
      </c>
    </row>
    <row r="2873" spans="3:5" x14ac:dyDescent="0.2">
      <c r="C2873" s="1" t="s">
        <v>1085</v>
      </c>
      <c r="D2873" s="1" t="s">
        <v>4066</v>
      </c>
      <c r="E2873" s="1" t="str">
        <f t="shared" si="44"/>
        <v>2043</v>
      </c>
    </row>
    <row r="2874" spans="3:5" x14ac:dyDescent="0.2">
      <c r="C2874" s="1" t="s">
        <v>1086</v>
      </c>
      <c r="D2874" s="1" t="s">
        <v>4067</v>
      </c>
      <c r="E2874" s="1" t="str">
        <f t="shared" si="44"/>
        <v>2044</v>
      </c>
    </row>
    <row r="2875" spans="3:5" x14ac:dyDescent="0.2">
      <c r="C2875" s="1" t="s">
        <v>1087</v>
      </c>
      <c r="D2875" s="1" t="s">
        <v>4068</v>
      </c>
      <c r="E2875" s="1" t="str">
        <f t="shared" si="44"/>
        <v>2045</v>
      </c>
    </row>
    <row r="2876" spans="3:5" x14ac:dyDescent="0.2">
      <c r="C2876" s="1" t="s">
        <v>1088</v>
      </c>
      <c r="D2876" s="1" t="s">
        <v>4069</v>
      </c>
      <c r="E2876" s="1" t="str">
        <f t="shared" si="44"/>
        <v>2046</v>
      </c>
    </row>
    <row r="2877" spans="3:5" x14ac:dyDescent="0.2">
      <c r="C2877" s="1" t="s">
        <v>1089</v>
      </c>
      <c r="D2877" s="1" t="s">
        <v>4070</v>
      </c>
      <c r="E2877" s="1" t="str">
        <f t="shared" si="44"/>
        <v>2047</v>
      </c>
    </row>
    <row r="2878" spans="3:5" x14ac:dyDescent="0.2">
      <c r="C2878" s="1" t="s">
        <v>1090</v>
      </c>
      <c r="D2878" s="1" t="s">
        <v>4071</v>
      </c>
      <c r="E2878" s="1" t="str">
        <f t="shared" si="44"/>
        <v>2048</v>
      </c>
    </row>
    <row r="2879" spans="3:5" x14ac:dyDescent="0.2">
      <c r="C2879" s="1" t="s">
        <v>1091</v>
      </c>
      <c r="D2879" s="1" t="s">
        <v>4072</v>
      </c>
      <c r="E2879" s="1" t="str">
        <f t="shared" si="44"/>
        <v>2049</v>
      </c>
    </row>
    <row r="2880" spans="3:5" x14ac:dyDescent="0.2">
      <c r="C2880" s="1" t="s">
        <v>1093</v>
      </c>
      <c r="D2880" s="1" t="s">
        <v>4074</v>
      </c>
      <c r="E2880" s="1" t="str">
        <f t="shared" si="44"/>
        <v>2050</v>
      </c>
    </row>
    <row r="2881" spans="3:5" x14ac:dyDescent="0.2">
      <c r="C2881" s="1" t="s">
        <v>1094</v>
      </c>
      <c r="D2881" s="1" t="s">
        <v>4075</v>
      </c>
      <c r="E2881" s="1" t="str">
        <f t="shared" si="44"/>
        <v>2051</v>
      </c>
    </row>
    <row r="2882" spans="3:5" x14ac:dyDescent="0.2">
      <c r="C2882" s="1" t="s">
        <v>1095</v>
      </c>
      <c r="D2882" s="1" t="s">
        <v>4076</v>
      </c>
      <c r="E2882" s="1" t="str">
        <f t="shared" ref="E2882:E2945" si="45">RIGHT(C2882,LEN(C2882)-FIND(" ",C2882))</f>
        <v>2052</v>
      </c>
    </row>
    <row r="2883" spans="3:5" x14ac:dyDescent="0.2">
      <c r="C2883" s="1" t="s">
        <v>1096</v>
      </c>
      <c r="D2883" s="1" t="s">
        <v>4077</v>
      </c>
      <c r="E2883" s="1" t="str">
        <f t="shared" si="45"/>
        <v>2054</v>
      </c>
    </row>
    <row r="2884" spans="3:5" x14ac:dyDescent="0.2">
      <c r="C2884" s="1" t="s">
        <v>1097</v>
      </c>
      <c r="D2884" s="1" t="s">
        <v>4078</v>
      </c>
      <c r="E2884" s="1" t="str">
        <f t="shared" si="45"/>
        <v>2055</v>
      </c>
    </row>
    <row r="2885" spans="3:5" x14ac:dyDescent="0.2">
      <c r="C2885" s="1" t="s">
        <v>1098</v>
      </c>
      <c r="D2885" s="1" t="s">
        <v>4079</v>
      </c>
      <c r="E2885" s="1" t="str">
        <f t="shared" si="45"/>
        <v>2056</v>
      </c>
    </row>
    <row r="2886" spans="3:5" x14ac:dyDescent="0.2">
      <c r="C2886" s="1" t="s">
        <v>1099</v>
      </c>
      <c r="D2886" s="1" t="s">
        <v>4080</v>
      </c>
      <c r="E2886" s="1" t="str">
        <f t="shared" si="45"/>
        <v>2057</v>
      </c>
    </row>
    <row r="2887" spans="3:5" x14ac:dyDescent="0.2">
      <c r="C2887" s="1" t="s">
        <v>1100</v>
      </c>
      <c r="D2887" s="1" t="s">
        <v>4081</v>
      </c>
      <c r="E2887" s="1" t="str">
        <f t="shared" si="45"/>
        <v>2058</v>
      </c>
    </row>
    <row r="2888" spans="3:5" x14ac:dyDescent="0.2">
      <c r="C2888" s="1" t="s">
        <v>1101</v>
      </c>
      <c r="D2888" s="1" t="s">
        <v>4082</v>
      </c>
      <c r="E2888" s="1" t="str">
        <f t="shared" si="45"/>
        <v>2059</v>
      </c>
    </row>
    <row r="2889" spans="3:5" x14ac:dyDescent="0.2">
      <c r="C2889" s="1" t="s">
        <v>1103</v>
      </c>
      <c r="D2889" s="1" t="s">
        <v>4084</v>
      </c>
      <c r="E2889" s="1" t="str">
        <f t="shared" si="45"/>
        <v>2060</v>
      </c>
    </row>
    <row r="2890" spans="3:5" x14ac:dyDescent="0.2">
      <c r="C2890" s="1" t="s">
        <v>5</v>
      </c>
      <c r="D2890" s="1" t="s">
        <v>4085</v>
      </c>
      <c r="E2890" s="1" t="str">
        <f t="shared" si="45"/>
        <v>2061</v>
      </c>
    </row>
    <row r="2891" spans="3:5" x14ac:dyDescent="0.2">
      <c r="C2891" s="1" t="s">
        <v>1104</v>
      </c>
      <c r="D2891" s="1" t="s">
        <v>4086</v>
      </c>
      <c r="E2891" s="1" t="str">
        <f t="shared" si="45"/>
        <v>2062</v>
      </c>
    </row>
    <row r="2892" spans="3:5" x14ac:dyDescent="0.2">
      <c r="C2892" s="1" t="s">
        <v>1105</v>
      </c>
      <c r="D2892" s="1" t="s">
        <v>4087</v>
      </c>
      <c r="E2892" s="1" t="str">
        <f t="shared" si="45"/>
        <v>2063</v>
      </c>
    </row>
    <row r="2893" spans="3:5" x14ac:dyDescent="0.2">
      <c r="C2893" s="1" t="s">
        <v>6</v>
      </c>
      <c r="D2893" s="1" t="s">
        <v>4088</v>
      </c>
      <c r="E2893" s="1" t="str">
        <f t="shared" si="45"/>
        <v>2064</v>
      </c>
    </row>
    <row r="2894" spans="3:5" x14ac:dyDescent="0.2">
      <c r="C2894" s="1" t="s">
        <v>1106</v>
      </c>
      <c r="D2894" s="1" t="s">
        <v>4089</v>
      </c>
      <c r="E2894" s="1" t="str">
        <f t="shared" si="45"/>
        <v>2065</v>
      </c>
    </row>
    <row r="2895" spans="3:5" x14ac:dyDescent="0.2">
      <c r="C2895" s="1" t="s">
        <v>1107</v>
      </c>
      <c r="D2895" s="1" t="s">
        <v>4090</v>
      </c>
      <c r="E2895" s="1" t="str">
        <f t="shared" si="45"/>
        <v>2066</v>
      </c>
    </row>
    <row r="2896" spans="3:5" x14ac:dyDescent="0.2">
      <c r="C2896" s="1" t="s">
        <v>1108</v>
      </c>
      <c r="D2896" s="1" t="s">
        <v>4091</v>
      </c>
      <c r="E2896" s="1" t="str">
        <f t="shared" si="45"/>
        <v>2067</v>
      </c>
    </row>
    <row r="2897" spans="3:5" x14ac:dyDescent="0.2">
      <c r="C2897" s="1" t="s">
        <v>1109</v>
      </c>
      <c r="D2897" s="1" t="s">
        <v>4092</v>
      </c>
      <c r="E2897" s="1" t="str">
        <f t="shared" si="45"/>
        <v>2068</v>
      </c>
    </row>
    <row r="2898" spans="3:5" x14ac:dyDescent="0.2">
      <c r="C2898" s="1" t="s">
        <v>1110</v>
      </c>
      <c r="D2898" s="1" t="s">
        <v>4093</v>
      </c>
      <c r="E2898" s="1" t="str">
        <f t="shared" si="45"/>
        <v>2069</v>
      </c>
    </row>
    <row r="2899" spans="3:5" x14ac:dyDescent="0.2">
      <c r="C2899" s="1" t="s">
        <v>1112</v>
      </c>
      <c r="D2899" s="1" t="s">
        <v>4095</v>
      </c>
      <c r="E2899" s="1" t="str">
        <f t="shared" si="45"/>
        <v>2070</v>
      </c>
    </row>
    <row r="2900" spans="3:5" x14ac:dyDescent="0.2">
      <c r="C2900" s="1" t="s">
        <v>1113</v>
      </c>
      <c r="D2900" s="1" t="s">
        <v>4096</v>
      </c>
      <c r="E2900" s="1" t="str">
        <f t="shared" si="45"/>
        <v>2071</v>
      </c>
    </row>
    <row r="2901" spans="3:5" x14ac:dyDescent="0.2">
      <c r="C2901" s="1" t="s">
        <v>1114</v>
      </c>
      <c r="D2901" s="1" t="s">
        <v>4097</v>
      </c>
      <c r="E2901" s="1" t="str">
        <f t="shared" si="45"/>
        <v>2072</v>
      </c>
    </row>
    <row r="2902" spans="3:5" x14ac:dyDescent="0.2">
      <c r="C2902" s="1" t="s">
        <v>1115</v>
      </c>
      <c r="D2902" s="1" t="s">
        <v>4098</v>
      </c>
      <c r="E2902" s="1" t="str">
        <f t="shared" si="45"/>
        <v>2074</v>
      </c>
    </row>
    <row r="2903" spans="3:5" x14ac:dyDescent="0.2">
      <c r="C2903" s="1" t="s">
        <v>1116</v>
      </c>
      <c r="D2903" s="1" t="s">
        <v>4099</v>
      </c>
      <c r="E2903" s="1" t="str">
        <f t="shared" si="45"/>
        <v>2075</v>
      </c>
    </row>
    <row r="2904" spans="3:5" x14ac:dyDescent="0.2">
      <c r="C2904" s="1" t="s">
        <v>1117</v>
      </c>
      <c r="D2904" s="1" t="s">
        <v>4100</v>
      </c>
      <c r="E2904" s="1" t="str">
        <f t="shared" si="45"/>
        <v>2076</v>
      </c>
    </row>
    <row r="2905" spans="3:5" x14ac:dyDescent="0.2">
      <c r="C2905" s="1" t="s">
        <v>1118</v>
      </c>
      <c r="D2905" s="1" t="s">
        <v>4101</v>
      </c>
      <c r="E2905" s="1" t="str">
        <f t="shared" si="45"/>
        <v>2077</v>
      </c>
    </row>
    <row r="2906" spans="3:5" x14ac:dyDescent="0.2">
      <c r="C2906" s="1" t="s">
        <v>1119</v>
      </c>
      <c r="D2906" s="1" t="s">
        <v>4102</v>
      </c>
      <c r="E2906" s="1" t="str">
        <f t="shared" si="45"/>
        <v>2078</v>
      </c>
    </row>
    <row r="2907" spans="3:5" x14ac:dyDescent="0.2">
      <c r="C2907" s="1" t="s">
        <v>1120</v>
      </c>
      <c r="D2907" s="1" t="s">
        <v>4103</v>
      </c>
      <c r="E2907" s="1" t="str">
        <f t="shared" si="45"/>
        <v>2079</v>
      </c>
    </row>
    <row r="2908" spans="3:5" x14ac:dyDescent="0.2">
      <c r="C2908" s="1" t="s">
        <v>1122</v>
      </c>
      <c r="D2908" s="1" t="s">
        <v>4105</v>
      </c>
      <c r="E2908" s="1" t="str">
        <f t="shared" si="45"/>
        <v>2080</v>
      </c>
    </row>
    <row r="2909" spans="3:5" x14ac:dyDescent="0.2">
      <c r="C2909" s="1" t="s">
        <v>1123</v>
      </c>
      <c r="D2909" s="1" t="s">
        <v>4106</v>
      </c>
      <c r="E2909" s="1" t="str">
        <f t="shared" si="45"/>
        <v>2081</v>
      </c>
    </row>
    <row r="2910" spans="3:5" x14ac:dyDescent="0.2">
      <c r="C2910" s="1" t="s">
        <v>1124</v>
      </c>
      <c r="D2910" s="1" t="s">
        <v>4107</v>
      </c>
      <c r="E2910" s="1" t="str">
        <f t="shared" si="45"/>
        <v>2082</v>
      </c>
    </row>
    <row r="2911" spans="3:5" x14ac:dyDescent="0.2">
      <c r="C2911" s="1" t="s">
        <v>1125</v>
      </c>
      <c r="D2911" s="1" t="s">
        <v>4108</v>
      </c>
      <c r="E2911" s="1" t="str">
        <f t="shared" si="45"/>
        <v>2083</v>
      </c>
    </row>
    <row r="2912" spans="3:5" x14ac:dyDescent="0.2">
      <c r="C2912" s="1" t="s">
        <v>1126</v>
      </c>
      <c r="D2912" s="1" t="s">
        <v>4109</v>
      </c>
      <c r="E2912" s="1" t="str">
        <f t="shared" si="45"/>
        <v>2085</v>
      </c>
    </row>
    <row r="2913" spans="3:5" x14ac:dyDescent="0.2">
      <c r="C2913" s="1" t="s">
        <v>1127</v>
      </c>
      <c r="D2913" s="1" t="s">
        <v>4110</v>
      </c>
      <c r="E2913" s="1" t="str">
        <f t="shared" si="45"/>
        <v>2086</v>
      </c>
    </row>
    <row r="2914" spans="3:5" x14ac:dyDescent="0.2">
      <c r="C2914" s="1" t="s">
        <v>1128</v>
      </c>
      <c r="D2914" s="1" t="s">
        <v>4111</v>
      </c>
      <c r="E2914" s="1" t="str">
        <f t="shared" si="45"/>
        <v>2087</v>
      </c>
    </row>
    <row r="2915" spans="3:5" x14ac:dyDescent="0.2">
      <c r="C2915" s="1" t="s">
        <v>1129</v>
      </c>
      <c r="D2915" s="1" t="s">
        <v>4112</v>
      </c>
      <c r="E2915" s="1" t="str">
        <f t="shared" si="45"/>
        <v>2089</v>
      </c>
    </row>
    <row r="2916" spans="3:5" x14ac:dyDescent="0.2">
      <c r="C2916" s="1" t="s">
        <v>1130</v>
      </c>
      <c r="D2916" s="1" t="s">
        <v>4113</v>
      </c>
      <c r="E2916" s="1" t="str">
        <f t="shared" si="45"/>
        <v>2090</v>
      </c>
    </row>
    <row r="2917" spans="3:5" x14ac:dyDescent="0.2">
      <c r="C2917" s="1" t="s">
        <v>1131</v>
      </c>
      <c r="D2917" s="1" t="s">
        <v>4114</v>
      </c>
      <c r="E2917" s="1" t="str">
        <f t="shared" si="45"/>
        <v>2091</v>
      </c>
    </row>
    <row r="2918" spans="3:5" x14ac:dyDescent="0.2">
      <c r="C2918" s="1" t="s">
        <v>1132</v>
      </c>
      <c r="D2918" s="1" t="s">
        <v>4115</v>
      </c>
      <c r="E2918" s="1" t="str">
        <f t="shared" si="45"/>
        <v>2092</v>
      </c>
    </row>
    <row r="2919" spans="3:5" x14ac:dyDescent="0.2">
      <c r="C2919" s="1" t="s">
        <v>1133</v>
      </c>
      <c r="D2919" s="1" t="s">
        <v>4116</v>
      </c>
      <c r="E2919" s="1" t="str">
        <f t="shared" si="45"/>
        <v>2093</v>
      </c>
    </row>
    <row r="2920" spans="3:5" x14ac:dyDescent="0.2">
      <c r="C2920" s="1" t="s">
        <v>1134</v>
      </c>
      <c r="D2920" s="1" t="s">
        <v>4117</v>
      </c>
      <c r="E2920" s="1" t="str">
        <f t="shared" si="45"/>
        <v>2094</v>
      </c>
    </row>
    <row r="2921" spans="3:5" x14ac:dyDescent="0.2">
      <c r="C2921" s="1" t="s">
        <v>1135</v>
      </c>
      <c r="D2921" s="1" t="s">
        <v>4118</v>
      </c>
      <c r="E2921" s="1" t="str">
        <f t="shared" si="45"/>
        <v>2096</v>
      </c>
    </row>
    <row r="2922" spans="3:5" x14ac:dyDescent="0.2">
      <c r="C2922" s="1" t="s">
        <v>1136</v>
      </c>
      <c r="D2922" s="1" t="s">
        <v>4119</v>
      </c>
      <c r="E2922" s="1" t="str">
        <f t="shared" si="45"/>
        <v>2097</v>
      </c>
    </row>
    <row r="2923" spans="3:5" x14ac:dyDescent="0.2">
      <c r="C2923" s="1" t="s">
        <v>1137</v>
      </c>
      <c r="D2923" s="1" t="s">
        <v>4120</v>
      </c>
      <c r="E2923" s="1" t="str">
        <f t="shared" si="45"/>
        <v>2098</v>
      </c>
    </row>
    <row r="2924" spans="3:5" x14ac:dyDescent="0.2">
      <c r="C2924" s="1" t="s">
        <v>1138</v>
      </c>
      <c r="D2924" s="1" t="s">
        <v>4121</v>
      </c>
      <c r="E2924" s="1" t="str">
        <f t="shared" si="45"/>
        <v>2099</v>
      </c>
    </row>
    <row r="2925" spans="3:5" x14ac:dyDescent="0.2">
      <c r="C2925" s="1" t="s">
        <v>1140</v>
      </c>
      <c r="D2925" s="1" t="s">
        <v>4123</v>
      </c>
      <c r="E2925" s="1" t="str">
        <f t="shared" si="45"/>
        <v>2100</v>
      </c>
    </row>
    <row r="2926" spans="3:5" x14ac:dyDescent="0.2">
      <c r="C2926" s="1" t="s">
        <v>1141</v>
      </c>
      <c r="D2926" s="1" t="s">
        <v>4124</v>
      </c>
      <c r="E2926" s="1" t="str">
        <f t="shared" si="45"/>
        <v>2101</v>
      </c>
    </row>
    <row r="2927" spans="3:5" x14ac:dyDescent="0.2">
      <c r="C2927" s="1" t="s">
        <v>1142</v>
      </c>
      <c r="D2927" s="1" t="s">
        <v>4125</v>
      </c>
      <c r="E2927" s="1" t="str">
        <f t="shared" si="45"/>
        <v>2102</v>
      </c>
    </row>
    <row r="2928" spans="3:5" x14ac:dyDescent="0.2">
      <c r="C2928" s="1" t="s">
        <v>1143</v>
      </c>
      <c r="D2928" s="1" t="s">
        <v>4126</v>
      </c>
      <c r="E2928" s="1" t="str">
        <f t="shared" si="45"/>
        <v>2103</v>
      </c>
    </row>
    <row r="2929" spans="3:5" x14ac:dyDescent="0.2">
      <c r="C2929" s="1" t="s">
        <v>1144</v>
      </c>
      <c r="D2929" s="1" t="s">
        <v>4127</v>
      </c>
      <c r="E2929" s="1" t="str">
        <f t="shared" si="45"/>
        <v>2104</v>
      </c>
    </row>
    <row r="2930" spans="3:5" x14ac:dyDescent="0.2">
      <c r="C2930" s="1" t="s">
        <v>1145</v>
      </c>
      <c r="D2930" s="1" t="s">
        <v>4128</v>
      </c>
      <c r="E2930" s="1" t="str">
        <f t="shared" si="45"/>
        <v>2105</v>
      </c>
    </row>
    <row r="2931" spans="3:5" x14ac:dyDescent="0.2">
      <c r="C2931" s="1" t="s">
        <v>1146</v>
      </c>
      <c r="D2931" s="1" t="s">
        <v>4129</v>
      </c>
      <c r="E2931" s="1" t="str">
        <f t="shared" si="45"/>
        <v>2106</v>
      </c>
    </row>
    <row r="2932" spans="3:5" x14ac:dyDescent="0.2">
      <c r="C2932" s="1" t="s">
        <v>1147</v>
      </c>
      <c r="D2932" s="1" t="s">
        <v>4130</v>
      </c>
      <c r="E2932" s="1" t="str">
        <f t="shared" si="45"/>
        <v>2107</v>
      </c>
    </row>
    <row r="2933" spans="3:5" x14ac:dyDescent="0.2">
      <c r="C2933" s="1" t="s">
        <v>1148</v>
      </c>
      <c r="D2933" s="1" t="s">
        <v>4131</v>
      </c>
      <c r="E2933" s="1" t="str">
        <f t="shared" si="45"/>
        <v>2108</v>
      </c>
    </row>
    <row r="2934" spans="3:5" x14ac:dyDescent="0.2">
      <c r="C2934" s="1" t="s">
        <v>1149</v>
      </c>
      <c r="D2934" s="1" t="s">
        <v>4132</v>
      </c>
      <c r="E2934" s="1" t="str">
        <f t="shared" si="45"/>
        <v>2109</v>
      </c>
    </row>
    <row r="2935" spans="3:5" x14ac:dyDescent="0.2">
      <c r="C2935" s="1" t="s">
        <v>1151</v>
      </c>
      <c r="D2935" s="1" t="s">
        <v>4134</v>
      </c>
      <c r="E2935" s="1" t="str">
        <f t="shared" si="45"/>
        <v>2112</v>
      </c>
    </row>
    <row r="2936" spans="3:5" x14ac:dyDescent="0.2">
      <c r="C2936" s="1" t="s">
        <v>1152</v>
      </c>
      <c r="D2936" s="1" t="s">
        <v>4135</v>
      </c>
      <c r="E2936" s="1" t="str">
        <f t="shared" si="45"/>
        <v>2113</v>
      </c>
    </row>
    <row r="2937" spans="3:5" x14ac:dyDescent="0.2">
      <c r="C2937" s="1" t="s">
        <v>1153</v>
      </c>
      <c r="D2937" s="1" t="s">
        <v>4136</v>
      </c>
      <c r="E2937" s="1" t="str">
        <f t="shared" si="45"/>
        <v>2114</v>
      </c>
    </row>
    <row r="2938" spans="3:5" x14ac:dyDescent="0.2">
      <c r="C2938" s="1" t="s">
        <v>1154</v>
      </c>
      <c r="D2938" s="1" t="s">
        <v>4137</v>
      </c>
      <c r="E2938" s="1" t="str">
        <f t="shared" si="45"/>
        <v>2115</v>
      </c>
    </row>
    <row r="2939" spans="3:5" x14ac:dyDescent="0.2">
      <c r="C2939" s="1" t="s">
        <v>1155</v>
      </c>
      <c r="D2939" s="1" t="s">
        <v>4138</v>
      </c>
      <c r="E2939" s="1" t="str">
        <f t="shared" si="45"/>
        <v>2116</v>
      </c>
    </row>
    <row r="2940" spans="3:5" x14ac:dyDescent="0.2">
      <c r="C2940" s="1" t="s">
        <v>1156</v>
      </c>
      <c r="D2940" s="1" t="s">
        <v>4139</v>
      </c>
      <c r="E2940" s="1" t="str">
        <f t="shared" si="45"/>
        <v>2117</v>
      </c>
    </row>
    <row r="2941" spans="3:5" x14ac:dyDescent="0.2">
      <c r="C2941" s="1" t="s">
        <v>1367</v>
      </c>
      <c r="D2941" s="1" t="s">
        <v>4350</v>
      </c>
      <c r="E2941" s="1" t="str">
        <f t="shared" si="45"/>
        <v>4641</v>
      </c>
    </row>
    <row r="2942" spans="3:5" x14ac:dyDescent="0.2">
      <c r="C2942" s="1" t="s">
        <v>2850</v>
      </c>
      <c r="D2942" s="1" t="s">
        <v>5833</v>
      </c>
      <c r="E2942" s="1" t="str">
        <f t="shared" si="45"/>
        <v>9000</v>
      </c>
    </row>
    <row r="2943" spans="3:5" x14ac:dyDescent="0.2">
      <c r="C2943" s="1" t="s">
        <v>2851</v>
      </c>
      <c r="D2943" s="1" t="s">
        <v>5834</v>
      </c>
      <c r="E2943" s="1" t="str">
        <f t="shared" si="45"/>
        <v>9001</v>
      </c>
    </row>
    <row r="2944" spans="3:5" x14ac:dyDescent="0.2">
      <c r="C2944" s="1" t="s">
        <v>2852</v>
      </c>
      <c r="D2944" s="1" t="s">
        <v>5835</v>
      </c>
      <c r="E2944" s="1" t="str">
        <f t="shared" si="45"/>
        <v>9002</v>
      </c>
    </row>
    <row r="2945" spans="3:5" x14ac:dyDescent="0.2">
      <c r="C2945" s="1" t="s">
        <v>2853</v>
      </c>
      <c r="D2945" s="1" t="s">
        <v>5836</v>
      </c>
      <c r="E2945" s="1" t="str">
        <f t="shared" si="45"/>
        <v>9003</v>
      </c>
    </row>
    <row r="2946" spans="3:5" x14ac:dyDescent="0.2">
      <c r="C2946" s="1" t="s">
        <v>2854</v>
      </c>
      <c r="D2946" s="1" t="s">
        <v>5837</v>
      </c>
      <c r="E2946" s="1" t="str">
        <f t="shared" ref="E2946:E2984" si="46">RIGHT(C2946,LEN(C2946)-FIND(" ",C2946))</f>
        <v>9004</v>
      </c>
    </row>
    <row r="2947" spans="3:5" x14ac:dyDescent="0.2">
      <c r="C2947" s="1" t="s">
        <v>2855</v>
      </c>
      <c r="D2947" s="1" t="s">
        <v>5838</v>
      </c>
      <c r="E2947" s="1" t="str">
        <f t="shared" si="46"/>
        <v>9005</v>
      </c>
    </row>
    <row r="2948" spans="3:5" x14ac:dyDescent="0.2">
      <c r="C2948" s="1" t="s">
        <v>2856</v>
      </c>
      <c r="D2948" s="1" t="s">
        <v>5839</v>
      </c>
      <c r="E2948" s="1" t="str">
        <f t="shared" si="46"/>
        <v>9006</v>
      </c>
    </row>
    <row r="2949" spans="3:5" x14ac:dyDescent="0.2">
      <c r="C2949" s="1" t="s">
        <v>2857</v>
      </c>
      <c r="D2949" s="1" t="s">
        <v>5840</v>
      </c>
      <c r="E2949" s="1" t="str">
        <f t="shared" si="46"/>
        <v>9007</v>
      </c>
    </row>
    <row r="2950" spans="3:5" x14ac:dyDescent="0.2">
      <c r="C2950" s="1" t="s">
        <v>2858</v>
      </c>
      <c r="D2950" s="1" t="s">
        <v>5841</v>
      </c>
      <c r="E2950" s="1" t="str">
        <f t="shared" si="46"/>
        <v>9008</v>
      </c>
    </row>
    <row r="2951" spans="3:5" x14ac:dyDescent="0.2">
      <c r="C2951" s="1" t="s">
        <v>2859</v>
      </c>
      <c r="D2951" s="1" t="s">
        <v>5842</v>
      </c>
      <c r="E2951" s="1" t="str">
        <f t="shared" si="46"/>
        <v>9009</v>
      </c>
    </row>
    <row r="2952" spans="3:5" x14ac:dyDescent="0.2">
      <c r="C2952" s="1" t="s">
        <v>2861</v>
      </c>
      <c r="D2952" s="1" t="s">
        <v>5844</v>
      </c>
      <c r="E2952" s="1" t="str">
        <f t="shared" si="46"/>
        <v>9010</v>
      </c>
    </row>
    <row r="2953" spans="3:5" x14ac:dyDescent="0.2">
      <c r="C2953" s="1" t="s">
        <v>2862</v>
      </c>
      <c r="D2953" s="1" t="s">
        <v>5845</v>
      </c>
      <c r="E2953" s="1" t="str">
        <f t="shared" si="46"/>
        <v>9011</v>
      </c>
    </row>
    <row r="2954" spans="3:5" x14ac:dyDescent="0.2">
      <c r="C2954" s="1" t="s">
        <v>2863</v>
      </c>
      <c r="D2954" s="1" t="s">
        <v>5846</v>
      </c>
      <c r="E2954" s="1" t="str">
        <f t="shared" si="46"/>
        <v>9012</v>
      </c>
    </row>
    <row r="2955" spans="3:5" x14ac:dyDescent="0.2">
      <c r="C2955" s="1" t="s">
        <v>2864</v>
      </c>
      <c r="D2955" s="1" t="s">
        <v>5847</v>
      </c>
      <c r="E2955" s="1" t="str">
        <f t="shared" si="46"/>
        <v>9013</v>
      </c>
    </row>
    <row r="2956" spans="3:5" x14ac:dyDescent="0.2">
      <c r="C2956" s="1" t="s">
        <v>2865</v>
      </c>
      <c r="D2956" s="1" t="s">
        <v>5848</v>
      </c>
      <c r="E2956" s="1" t="str">
        <f t="shared" si="46"/>
        <v>9014</v>
      </c>
    </row>
    <row r="2957" spans="3:5" x14ac:dyDescent="0.2">
      <c r="C2957" s="1" t="s">
        <v>2866</v>
      </c>
      <c r="D2957" s="1" t="s">
        <v>5849</v>
      </c>
      <c r="E2957" s="1" t="str">
        <f t="shared" si="46"/>
        <v>9015</v>
      </c>
    </row>
    <row r="2958" spans="3:5" x14ac:dyDescent="0.2">
      <c r="C2958" s="1" t="s">
        <v>2867</v>
      </c>
      <c r="D2958" s="1" t="s">
        <v>5850</v>
      </c>
      <c r="E2958" s="1" t="str">
        <f t="shared" si="46"/>
        <v>9016</v>
      </c>
    </row>
    <row r="2959" spans="3:5" x14ac:dyDescent="0.2">
      <c r="C2959" s="1" t="s">
        <v>2868</v>
      </c>
      <c r="D2959" s="1" t="s">
        <v>5851</v>
      </c>
      <c r="E2959" s="1" t="str">
        <f t="shared" si="46"/>
        <v>9017</v>
      </c>
    </row>
    <row r="2960" spans="3:5" x14ac:dyDescent="0.2">
      <c r="C2960" s="1" t="s">
        <v>2869</v>
      </c>
      <c r="D2960" s="1" t="s">
        <v>5852</v>
      </c>
      <c r="E2960" s="1" t="str">
        <f t="shared" si="46"/>
        <v>9018</v>
      </c>
    </row>
    <row r="2961" spans="3:5" x14ac:dyDescent="0.2">
      <c r="C2961" s="1" t="s">
        <v>2870</v>
      </c>
      <c r="D2961" s="1" t="s">
        <v>5853</v>
      </c>
      <c r="E2961" s="1" t="str">
        <f t="shared" si="46"/>
        <v>9019</v>
      </c>
    </row>
    <row r="2962" spans="3:5" x14ac:dyDescent="0.2">
      <c r="C2962" s="1" t="s">
        <v>2872</v>
      </c>
      <c r="D2962" s="1" t="s">
        <v>5855</v>
      </c>
      <c r="E2962" s="1" t="str">
        <f t="shared" si="46"/>
        <v>9020</v>
      </c>
    </row>
    <row r="2963" spans="3:5" x14ac:dyDescent="0.2">
      <c r="C2963" s="1" t="s">
        <v>2873</v>
      </c>
      <c r="D2963" s="1" t="s">
        <v>5856</v>
      </c>
      <c r="E2963" s="1" t="str">
        <f t="shared" si="46"/>
        <v>9021</v>
      </c>
    </row>
    <row r="2964" spans="3:5" x14ac:dyDescent="0.2">
      <c r="C2964" s="1" t="s">
        <v>2874</v>
      </c>
      <c r="D2964" s="1" t="s">
        <v>5857</v>
      </c>
      <c r="E2964" s="1" t="str">
        <f t="shared" si="46"/>
        <v>9022</v>
      </c>
    </row>
    <row r="2965" spans="3:5" x14ac:dyDescent="0.2">
      <c r="C2965" s="1" t="s">
        <v>2875</v>
      </c>
      <c r="D2965" s="1" t="s">
        <v>5858</v>
      </c>
      <c r="E2965" s="1" t="str">
        <f t="shared" si="46"/>
        <v>9023</v>
      </c>
    </row>
    <row r="2966" spans="3:5" x14ac:dyDescent="0.2">
      <c r="C2966" s="1" t="s">
        <v>2876</v>
      </c>
      <c r="D2966" s="1" t="s">
        <v>5859</v>
      </c>
      <c r="E2966" s="1" t="str">
        <f t="shared" si="46"/>
        <v>9024</v>
      </c>
    </row>
    <row r="2967" spans="3:5" x14ac:dyDescent="0.2">
      <c r="C2967" s="1" t="s">
        <v>2877</v>
      </c>
      <c r="D2967" s="1" t="s">
        <v>5860</v>
      </c>
      <c r="E2967" s="1" t="str">
        <f t="shared" si="46"/>
        <v>9025</v>
      </c>
    </row>
    <row r="2968" spans="3:5" x14ac:dyDescent="0.2">
      <c r="C2968" s="1" t="s">
        <v>2878</v>
      </c>
      <c r="D2968" s="1" t="s">
        <v>5861</v>
      </c>
      <c r="E2968" s="1" t="str">
        <f t="shared" si="46"/>
        <v>9026</v>
      </c>
    </row>
    <row r="2969" spans="3:5" x14ac:dyDescent="0.2">
      <c r="C2969" s="1" t="s">
        <v>2191</v>
      </c>
      <c r="D2969" s="1" t="s">
        <v>5174</v>
      </c>
      <c r="E2969" s="1" t="str">
        <f t="shared" si="46"/>
        <v>262IMPORT2018-12-03T15:01:10.113-05:00</v>
      </c>
    </row>
    <row r="2970" spans="3:5" x14ac:dyDescent="0.2">
      <c r="C2970" s="1" t="s">
        <v>1249</v>
      </c>
      <c r="D2970" s="1" t="s">
        <v>4232</v>
      </c>
      <c r="E2970" s="1" t="str">
        <f t="shared" si="46"/>
        <v>325A</v>
      </c>
    </row>
    <row r="2971" spans="3:5" x14ac:dyDescent="0.2">
      <c r="C2971" s="1" t="s">
        <v>1250</v>
      </c>
      <c r="D2971" s="1" t="s">
        <v>4233</v>
      </c>
      <c r="E2971" s="1" t="str">
        <f t="shared" si="46"/>
        <v>325B</v>
      </c>
    </row>
    <row r="2972" spans="3:5" x14ac:dyDescent="0.2">
      <c r="C2972" s="1" t="s">
        <v>1388</v>
      </c>
      <c r="D2972" s="1" t="s">
        <v>4371</v>
      </c>
      <c r="E2972" s="1" t="str">
        <f t="shared" si="46"/>
        <v>496A</v>
      </c>
    </row>
    <row r="2973" spans="3:5" x14ac:dyDescent="0.2">
      <c r="C2973" s="1" t="s">
        <v>1389</v>
      </c>
      <c r="D2973" s="1" t="s">
        <v>4372</v>
      </c>
      <c r="E2973" s="1" t="str">
        <f t="shared" si="46"/>
        <v>496B</v>
      </c>
    </row>
    <row r="2974" spans="3:5" x14ac:dyDescent="0.2">
      <c r="C2974" s="1" t="s">
        <v>1390</v>
      </c>
      <c r="D2974" s="1" t="s">
        <v>4373</v>
      </c>
      <c r="E2974" s="1" t="str">
        <f t="shared" si="46"/>
        <v>496C</v>
      </c>
    </row>
    <row r="2975" spans="3:5" x14ac:dyDescent="0.2">
      <c r="C2975" s="1" t="s">
        <v>1391</v>
      </c>
      <c r="D2975" s="1" t="s">
        <v>4374</v>
      </c>
      <c r="E2975" s="1" t="str">
        <f t="shared" si="46"/>
        <v>496D</v>
      </c>
    </row>
    <row r="2976" spans="3:5" x14ac:dyDescent="0.2">
      <c r="C2976" s="1" t="s">
        <v>1392</v>
      </c>
      <c r="D2976" s="1" t="s">
        <v>4375</v>
      </c>
      <c r="E2976" s="1" t="str">
        <f t="shared" si="46"/>
        <v>496E</v>
      </c>
    </row>
    <row r="2977" spans="3:5" x14ac:dyDescent="0.2">
      <c r="C2977" s="1" t="s">
        <v>1393</v>
      </c>
      <c r="D2977" s="1" t="s">
        <v>4376</v>
      </c>
      <c r="E2977" s="1" t="str">
        <f t="shared" si="46"/>
        <v>496F</v>
      </c>
    </row>
    <row r="2978" spans="3:5" x14ac:dyDescent="0.2">
      <c r="C2978" s="1" t="s">
        <v>2981</v>
      </c>
      <c r="D2978" s="1" t="s">
        <v>5964</v>
      </c>
      <c r="E2978" s="1" t="e">
        <f t="shared" si="46"/>
        <v>#VALUE!</v>
      </c>
    </row>
    <row r="2979" spans="3:5" x14ac:dyDescent="0.2">
      <c r="C2979" s="1" t="s">
        <v>2982</v>
      </c>
      <c r="D2979" s="1" t="s">
        <v>5965</v>
      </c>
      <c r="E2979" s="1" t="e">
        <f t="shared" si="46"/>
        <v>#VALUE!</v>
      </c>
    </row>
    <row r="2980" spans="3:5" x14ac:dyDescent="0.2">
      <c r="C2980" s="1" t="s">
        <v>2983</v>
      </c>
      <c r="D2980" s="1" t="s">
        <v>5966</v>
      </c>
      <c r="E2980" s="1" t="e">
        <f t="shared" si="46"/>
        <v>#VALUE!</v>
      </c>
    </row>
    <row r="2981" spans="3:5" x14ac:dyDescent="0.2">
      <c r="C2981" s="1" t="s">
        <v>2984</v>
      </c>
      <c r="D2981" s="1" t="s">
        <v>5967</v>
      </c>
      <c r="E2981" s="1" t="e">
        <f t="shared" si="46"/>
        <v>#VALUE!</v>
      </c>
    </row>
    <row r="2982" spans="3:5" x14ac:dyDescent="0.2">
      <c r="C2982" s="1" t="s">
        <v>2985</v>
      </c>
      <c r="D2982" s="1" t="s">
        <v>5968</v>
      </c>
      <c r="E2982" s="1" t="e">
        <f t="shared" si="46"/>
        <v>#VALUE!</v>
      </c>
    </row>
    <row r="2983" spans="3:5" x14ac:dyDescent="0.2">
      <c r="C2983" s="1" t="s">
        <v>2986</v>
      </c>
      <c r="D2983" s="1" t="s">
        <v>5969</v>
      </c>
      <c r="E2983" s="1" t="e">
        <f t="shared" si="46"/>
        <v>#VALUE!</v>
      </c>
    </row>
    <row r="2984" spans="3:5" x14ac:dyDescent="0.2">
      <c r="C2984" s="1" t="s">
        <v>2987</v>
      </c>
      <c r="D2984" s="1" t="s">
        <v>5970</v>
      </c>
      <c r="E2984" s="1" t="e">
        <f t="shared" si="46"/>
        <v>#VALUE!</v>
      </c>
    </row>
  </sheetData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bd_data</vt:lpstr>
      <vt:lpstr>lookup_tables</vt:lpstr>
      <vt:lpstr>call_numbers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Detelich, Alicia</dc:creator>
  <cp:lastModifiedBy>Microsoft Office User</cp:lastModifiedBy>
  <dcterms:created xsi:type="dcterms:W3CDTF">2020-10-20T17:48:11Z</dcterms:created>
  <dcterms:modified xsi:type="dcterms:W3CDTF">2021-02-09T20:30:20Z</dcterms:modified>
</cp:coreProperties>
</file>