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19388\Desktop\"/>
    </mc:Choice>
  </mc:AlternateContent>
  <xr:revisionPtr revIDLastSave="0" documentId="13_ncr:1_{7F31AE8A-FD2D-47A2-8B91-0A647917DF3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M3" i="1" l="1"/>
  <c r="TU3" i="1"/>
  <c r="UC3" i="1"/>
  <c r="UK3" i="1"/>
  <c r="US3" i="1"/>
  <c r="VA3" i="1"/>
  <c r="VI3" i="1"/>
  <c r="VQ3" i="1"/>
  <c r="VY3" i="1"/>
  <c r="WG3" i="1"/>
  <c r="WO3" i="1"/>
  <c r="WW3" i="1"/>
  <c r="XE3" i="1"/>
  <c r="XM3" i="1"/>
  <c r="XU3" i="1"/>
  <c r="YC3" i="1"/>
  <c r="YK3" i="1"/>
  <c r="YS3" i="1"/>
  <c r="ZA3" i="1"/>
  <c r="ZI3" i="1"/>
  <c r="ZQ3" i="1"/>
  <c r="ZY3" i="1"/>
  <c r="AAG3" i="1"/>
  <c r="AAO3" i="1"/>
  <c r="AAW3" i="1"/>
  <c r="ABE3" i="1"/>
  <c r="ABM3" i="1"/>
  <c r="ABU3" i="1"/>
  <c r="ACC3" i="1"/>
  <c r="ACK3" i="1"/>
  <c r="ACS3" i="1"/>
  <c r="ADA3" i="1"/>
  <c r="ADI3" i="1"/>
  <c r="ADQ3" i="1"/>
  <c r="ADY3" i="1"/>
  <c r="AEG3" i="1"/>
  <c r="AEO3" i="1"/>
  <c r="AEW3" i="1"/>
  <c r="AFE3" i="1"/>
  <c r="AFM3" i="1"/>
  <c r="AFU3" i="1"/>
  <c r="AGC3" i="1"/>
  <c r="AGK3" i="1"/>
  <c r="AGS3" i="1"/>
  <c r="AHA3" i="1"/>
  <c r="AHI3" i="1"/>
  <c r="AHQ3" i="1"/>
  <c r="AHY3" i="1"/>
  <c r="AIG3" i="1"/>
  <c r="AIO3" i="1"/>
  <c r="AIW3" i="1"/>
  <c r="AJE3" i="1"/>
  <c r="AJM3" i="1"/>
  <c r="AJU3" i="1"/>
  <c r="AKC3" i="1"/>
  <c r="AKK3" i="1"/>
  <c r="AKS3" i="1"/>
  <c r="ALA3" i="1"/>
  <c r="ALI3" i="1"/>
  <c r="ALQ3" i="1"/>
  <c r="ALY3" i="1"/>
  <c r="AMG3" i="1"/>
  <c r="AMO3" i="1"/>
  <c r="AMW3" i="1"/>
  <c r="ANE3" i="1"/>
  <c r="ANM3" i="1"/>
  <c r="ANU3" i="1"/>
  <c r="AOC3" i="1"/>
  <c r="AOK3" i="1"/>
  <c r="AOS3" i="1"/>
  <c r="APA3" i="1"/>
  <c r="API3" i="1"/>
  <c r="APQ3" i="1"/>
  <c r="APY3" i="1"/>
  <c r="AQG3" i="1"/>
  <c r="AQO3" i="1"/>
  <c r="AQW3" i="1"/>
  <c r="ARE3" i="1"/>
  <c r="ARM3" i="1"/>
  <c r="ARU3" i="1"/>
  <c r="ASC3" i="1"/>
  <c r="ASK3" i="1"/>
  <c r="ASS3" i="1"/>
  <c r="ATA3" i="1"/>
  <c r="TN3" i="1"/>
  <c r="TV3" i="1"/>
  <c r="UD3" i="1"/>
  <c r="UL3" i="1"/>
  <c r="UT3" i="1"/>
  <c r="VB3" i="1"/>
  <c r="VJ3" i="1"/>
  <c r="VR3" i="1"/>
  <c r="VZ3" i="1"/>
  <c r="WH3" i="1"/>
  <c r="WP3" i="1"/>
  <c r="WX3" i="1"/>
  <c r="XF3" i="1"/>
  <c r="XN3" i="1"/>
  <c r="XV3" i="1"/>
  <c r="YD3" i="1"/>
  <c r="YL3" i="1"/>
  <c r="YT3" i="1"/>
  <c r="ZB3" i="1"/>
  <c r="ZJ3" i="1"/>
  <c r="ZR3" i="1"/>
  <c r="ZZ3" i="1"/>
  <c r="AAH3" i="1"/>
  <c r="AAP3" i="1"/>
  <c r="AAX3" i="1"/>
  <c r="ABF3" i="1"/>
  <c r="ABN3" i="1"/>
  <c r="ABV3" i="1"/>
  <c r="ACD3" i="1"/>
  <c r="ACL3" i="1"/>
  <c r="ACT3" i="1"/>
  <c r="ADB3" i="1"/>
  <c r="ADJ3" i="1"/>
  <c r="ADR3" i="1"/>
  <c r="ADZ3" i="1"/>
  <c r="AEH3" i="1"/>
  <c r="AEP3" i="1"/>
  <c r="AEX3" i="1"/>
  <c r="AFF3" i="1"/>
  <c r="AFN3" i="1"/>
  <c r="AFV3" i="1"/>
  <c r="AGD3" i="1"/>
  <c r="AGL3" i="1"/>
  <c r="AGT3" i="1"/>
  <c r="AHB3" i="1"/>
  <c r="AHJ3" i="1"/>
  <c r="AHR3" i="1"/>
  <c r="AHZ3" i="1"/>
  <c r="AIH3" i="1"/>
  <c r="AIP3" i="1"/>
  <c r="AIX3" i="1"/>
  <c r="AJF3" i="1"/>
  <c r="AJN3" i="1"/>
  <c r="AJV3" i="1"/>
  <c r="AKD3" i="1"/>
  <c r="AKL3" i="1"/>
  <c r="AKT3" i="1"/>
  <c r="ALB3" i="1"/>
  <c r="ALJ3" i="1"/>
  <c r="ALR3" i="1"/>
  <c r="ALZ3" i="1"/>
  <c r="AMH3" i="1"/>
  <c r="AMP3" i="1"/>
  <c r="AMX3" i="1"/>
  <c r="ANF3" i="1"/>
  <c r="ANN3" i="1"/>
  <c r="ANV3" i="1"/>
  <c r="AOD3" i="1"/>
  <c r="AOL3" i="1"/>
  <c r="AOT3" i="1"/>
  <c r="APB3" i="1"/>
  <c r="APJ3" i="1"/>
  <c r="APR3" i="1"/>
  <c r="APZ3" i="1"/>
  <c r="AQH3" i="1"/>
  <c r="AQP3" i="1"/>
  <c r="AQX3" i="1"/>
  <c r="ARF3" i="1"/>
  <c r="ARN3" i="1"/>
  <c r="ARV3" i="1"/>
  <c r="ASD3" i="1"/>
  <c r="ASL3" i="1"/>
  <c r="AST3" i="1"/>
  <c r="ATB3" i="1"/>
  <c r="TM4" i="1"/>
  <c r="TU4" i="1"/>
  <c r="UC4" i="1"/>
  <c r="UK4" i="1"/>
  <c r="US4" i="1"/>
  <c r="VA4" i="1"/>
  <c r="VI4" i="1"/>
  <c r="VQ4" i="1"/>
  <c r="VY4" i="1"/>
  <c r="WG4" i="1"/>
  <c r="WO4" i="1"/>
  <c r="WW4" i="1"/>
  <c r="XE4" i="1"/>
  <c r="XM4" i="1"/>
  <c r="XU4" i="1"/>
  <c r="YC4" i="1"/>
  <c r="YK4" i="1"/>
  <c r="YS4" i="1"/>
  <c r="ZA4" i="1"/>
  <c r="ZI4" i="1"/>
  <c r="ZQ4" i="1"/>
  <c r="ZY4" i="1"/>
  <c r="AAG4" i="1"/>
  <c r="AAO4" i="1"/>
  <c r="AAW4" i="1"/>
  <c r="TO3" i="1"/>
  <c r="TW3" i="1"/>
  <c r="UE3" i="1"/>
  <c r="UM3" i="1"/>
  <c r="UU3" i="1"/>
  <c r="VC3" i="1"/>
  <c r="VK3" i="1"/>
  <c r="VS3" i="1"/>
  <c r="WA3" i="1"/>
  <c r="WI3" i="1"/>
  <c r="WQ3" i="1"/>
  <c r="WY3" i="1"/>
  <c r="XG3" i="1"/>
  <c r="XO3" i="1"/>
  <c r="XW3" i="1"/>
  <c r="YE3" i="1"/>
  <c r="YM3" i="1"/>
  <c r="YU3" i="1"/>
  <c r="ZC3" i="1"/>
  <c r="ZK3" i="1"/>
  <c r="ZS3" i="1"/>
  <c r="AAA3" i="1"/>
  <c r="AAI3" i="1"/>
  <c r="AAQ3" i="1"/>
  <c r="AAY3" i="1"/>
  <c r="ABG3" i="1"/>
  <c r="ABO3" i="1"/>
  <c r="ABW3" i="1"/>
  <c r="ACE3" i="1"/>
  <c r="ACM3" i="1"/>
  <c r="ACU3" i="1"/>
  <c r="ADC3" i="1"/>
  <c r="ADK3" i="1"/>
  <c r="ADS3" i="1"/>
  <c r="AEA3" i="1"/>
  <c r="AEI3" i="1"/>
  <c r="AEQ3" i="1"/>
  <c r="AEY3" i="1"/>
  <c r="AFG3" i="1"/>
  <c r="AFO3" i="1"/>
  <c r="AFW3" i="1"/>
  <c r="AGE3" i="1"/>
  <c r="AGM3" i="1"/>
  <c r="AGU3" i="1"/>
  <c r="AHC3" i="1"/>
  <c r="AHK3" i="1"/>
  <c r="AHS3" i="1"/>
  <c r="AIA3" i="1"/>
  <c r="AII3" i="1"/>
  <c r="AIQ3" i="1"/>
  <c r="AIY3" i="1"/>
  <c r="AJG3" i="1"/>
  <c r="AJO3" i="1"/>
  <c r="AJW3" i="1"/>
  <c r="AKE3" i="1"/>
  <c r="AKM3" i="1"/>
  <c r="AKU3" i="1"/>
  <c r="ALC3" i="1"/>
  <c r="ALK3" i="1"/>
  <c r="ALS3" i="1"/>
  <c r="AMA3" i="1"/>
  <c r="AMI3" i="1"/>
  <c r="AMQ3" i="1"/>
  <c r="AMY3" i="1"/>
  <c r="ANG3" i="1"/>
  <c r="ANO3" i="1"/>
  <c r="ANW3" i="1"/>
  <c r="AOE3" i="1"/>
  <c r="AOM3" i="1"/>
  <c r="AOU3" i="1"/>
  <c r="APC3" i="1"/>
  <c r="APK3" i="1"/>
  <c r="APS3" i="1"/>
  <c r="AQA3" i="1"/>
  <c r="AQI3" i="1"/>
  <c r="AQQ3" i="1"/>
  <c r="AQY3" i="1"/>
  <c r="ARG3" i="1"/>
  <c r="ARO3" i="1"/>
  <c r="ARW3" i="1"/>
  <c r="ASE3" i="1"/>
  <c r="ASM3" i="1"/>
  <c r="ASU3" i="1"/>
  <c r="TN4" i="1"/>
  <c r="TV4" i="1"/>
  <c r="UD4" i="1"/>
  <c r="UL4" i="1"/>
  <c r="UT4" i="1"/>
  <c r="VB4" i="1"/>
  <c r="VJ4" i="1"/>
  <c r="VR4" i="1"/>
  <c r="VZ4" i="1"/>
  <c r="WH4" i="1"/>
  <c r="WP4" i="1"/>
  <c r="WX4" i="1"/>
  <c r="XF4" i="1"/>
  <c r="XN4" i="1"/>
  <c r="XV4" i="1"/>
  <c r="YD4" i="1"/>
  <c r="YL4" i="1"/>
  <c r="YT4" i="1"/>
  <c r="ZB4" i="1"/>
  <c r="ZJ4" i="1"/>
  <c r="ZR4" i="1"/>
  <c r="ZZ4" i="1"/>
  <c r="AAH4" i="1"/>
  <c r="AAP4" i="1"/>
  <c r="AAX4" i="1"/>
  <c r="ABF4" i="1"/>
  <c r="ABN4" i="1"/>
  <c r="ABV4" i="1"/>
  <c r="ACD4" i="1"/>
  <c r="ACL4" i="1"/>
  <c r="ACT4" i="1"/>
  <c r="ADB4" i="1"/>
  <c r="ADJ4" i="1"/>
  <c r="TP3" i="1"/>
  <c r="TX3" i="1"/>
  <c r="UF3" i="1"/>
  <c r="UN3" i="1"/>
  <c r="UV3" i="1"/>
  <c r="VD3" i="1"/>
  <c r="VL3" i="1"/>
  <c r="VT3" i="1"/>
  <c r="WB3" i="1"/>
  <c r="WJ3" i="1"/>
  <c r="WR3" i="1"/>
  <c r="WZ3" i="1"/>
  <c r="XH3" i="1"/>
  <c r="XP3" i="1"/>
  <c r="XX3" i="1"/>
  <c r="YF3" i="1"/>
  <c r="YN3" i="1"/>
  <c r="YV3" i="1"/>
  <c r="ZD3" i="1"/>
  <c r="ZL3" i="1"/>
  <c r="ZT3" i="1"/>
  <c r="AAB3" i="1"/>
  <c r="AAJ3" i="1"/>
  <c r="AAR3" i="1"/>
  <c r="AAZ3" i="1"/>
  <c r="ABH3" i="1"/>
  <c r="ABP3" i="1"/>
  <c r="ABX3" i="1"/>
  <c r="ACF3" i="1"/>
  <c r="ACN3" i="1"/>
  <c r="ACV3" i="1"/>
  <c r="ADD3" i="1"/>
  <c r="ADL3" i="1"/>
  <c r="ADT3" i="1"/>
  <c r="AEB3" i="1"/>
  <c r="AEJ3" i="1"/>
  <c r="AER3" i="1"/>
  <c r="AEZ3" i="1"/>
  <c r="AFH3" i="1"/>
  <c r="AFP3" i="1"/>
  <c r="AFX3" i="1"/>
  <c r="AGF3" i="1"/>
  <c r="AGN3" i="1"/>
  <c r="AGV3" i="1"/>
  <c r="AHD3" i="1"/>
  <c r="AHL3" i="1"/>
  <c r="AHT3" i="1"/>
  <c r="AIB3" i="1"/>
  <c r="AIJ3" i="1"/>
  <c r="AIR3" i="1"/>
  <c r="AIZ3" i="1"/>
  <c r="AJH3" i="1"/>
  <c r="AJP3" i="1"/>
  <c r="AJX3" i="1"/>
  <c r="AKF3" i="1"/>
  <c r="AKN3" i="1"/>
  <c r="AKV3" i="1"/>
  <c r="ALD3" i="1"/>
  <c r="ALL3" i="1"/>
  <c r="ALT3" i="1"/>
  <c r="AMB3" i="1"/>
  <c r="AMJ3" i="1"/>
  <c r="AMR3" i="1"/>
  <c r="AMZ3" i="1"/>
  <c r="ANH3" i="1"/>
  <c r="ANP3" i="1"/>
  <c r="ANX3" i="1"/>
  <c r="AOF3" i="1"/>
  <c r="AON3" i="1"/>
  <c r="AOV3" i="1"/>
  <c r="APD3" i="1"/>
  <c r="APL3" i="1"/>
  <c r="APT3" i="1"/>
  <c r="AQB3" i="1"/>
  <c r="AQJ3" i="1"/>
  <c r="AQR3" i="1"/>
  <c r="AQZ3" i="1"/>
  <c r="ARH3" i="1"/>
  <c r="ARP3" i="1"/>
  <c r="ARX3" i="1"/>
  <c r="ASF3" i="1"/>
  <c r="ASN3" i="1"/>
  <c r="ASV3" i="1"/>
  <c r="TO4" i="1"/>
  <c r="TW4" i="1"/>
  <c r="UE4" i="1"/>
  <c r="UM4" i="1"/>
  <c r="UU4" i="1"/>
  <c r="VC4" i="1"/>
  <c r="VK4" i="1"/>
  <c r="VS4" i="1"/>
  <c r="WA4" i="1"/>
  <c r="WI4" i="1"/>
  <c r="WQ4" i="1"/>
  <c r="WY4" i="1"/>
  <c r="XG4" i="1"/>
  <c r="XO4" i="1"/>
  <c r="XW4" i="1"/>
  <c r="YE4" i="1"/>
  <c r="YM4" i="1"/>
  <c r="YU4" i="1"/>
  <c r="ZC4" i="1"/>
  <c r="ZK4" i="1"/>
  <c r="ZS4" i="1"/>
  <c r="AAA4" i="1"/>
  <c r="AAI4" i="1"/>
  <c r="AAQ4" i="1"/>
  <c r="AAY4" i="1"/>
  <c r="TQ3" i="1"/>
  <c r="TY3" i="1"/>
  <c r="UG3" i="1"/>
  <c r="UO3" i="1"/>
  <c r="UW3" i="1"/>
  <c r="VE3" i="1"/>
  <c r="VM3" i="1"/>
  <c r="VU3" i="1"/>
  <c r="WC3" i="1"/>
  <c r="WK3" i="1"/>
  <c r="WS3" i="1"/>
  <c r="XA3" i="1"/>
  <c r="XI3" i="1"/>
  <c r="XQ3" i="1"/>
  <c r="XY3" i="1"/>
  <c r="YG3" i="1"/>
  <c r="YO3" i="1"/>
  <c r="YW3" i="1"/>
  <c r="ZE3" i="1"/>
  <c r="ZM3" i="1"/>
  <c r="ZU3" i="1"/>
  <c r="AAC3" i="1"/>
  <c r="AAK3" i="1"/>
  <c r="AAS3" i="1"/>
  <c r="ABA3" i="1"/>
  <c r="ABI3" i="1"/>
  <c r="ABQ3" i="1"/>
  <c r="ABY3" i="1"/>
  <c r="ACG3" i="1"/>
  <c r="ACO3" i="1"/>
  <c r="ACW3" i="1"/>
  <c r="ADE3" i="1"/>
  <c r="ADM3" i="1"/>
  <c r="ADU3" i="1"/>
  <c r="AEC3" i="1"/>
  <c r="AEK3" i="1"/>
  <c r="AES3" i="1"/>
  <c r="AFA3" i="1"/>
  <c r="AFI3" i="1"/>
  <c r="AFQ3" i="1"/>
  <c r="AFY3" i="1"/>
  <c r="AGG3" i="1"/>
  <c r="AGO3" i="1"/>
  <c r="AGW3" i="1"/>
  <c r="AHE3" i="1"/>
  <c r="AHM3" i="1"/>
  <c r="AHU3" i="1"/>
  <c r="AIC3" i="1"/>
  <c r="AIK3" i="1"/>
  <c r="AIS3" i="1"/>
  <c r="AJA3" i="1"/>
  <c r="AJI3" i="1"/>
  <c r="AJQ3" i="1"/>
  <c r="AJY3" i="1"/>
  <c r="AKG3" i="1"/>
  <c r="AKO3" i="1"/>
  <c r="AKW3" i="1"/>
  <c r="ALE3" i="1"/>
  <c r="ALM3" i="1"/>
  <c r="ALU3" i="1"/>
  <c r="AMC3" i="1"/>
  <c r="AMK3" i="1"/>
  <c r="AMS3" i="1"/>
  <c r="ANA3" i="1"/>
  <c r="ANI3" i="1"/>
  <c r="ANQ3" i="1"/>
  <c r="ANY3" i="1"/>
  <c r="AOG3" i="1"/>
  <c r="AOO3" i="1"/>
  <c r="AOW3" i="1"/>
  <c r="APE3" i="1"/>
  <c r="APM3" i="1"/>
  <c r="APU3" i="1"/>
  <c r="AQC3" i="1"/>
  <c r="AQK3" i="1"/>
  <c r="AQS3" i="1"/>
  <c r="ARA3" i="1"/>
  <c r="ARI3" i="1"/>
  <c r="ARQ3" i="1"/>
  <c r="ARY3" i="1"/>
  <c r="ASG3" i="1"/>
  <c r="ASO3" i="1"/>
  <c r="ASW3" i="1"/>
  <c r="TS3" i="1"/>
  <c r="UA3" i="1"/>
  <c r="UI3" i="1"/>
  <c r="UQ3" i="1"/>
  <c r="UY3" i="1"/>
  <c r="VG3" i="1"/>
  <c r="VO3" i="1"/>
  <c r="VW3" i="1"/>
  <c r="WE3" i="1"/>
  <c r="WM3" i="1"/>
  <c r="WU3" i="1"/>
  <c r="XC3" i="1"/>
  <c r="XK3" i="1"/>
  <c r="XS3" i="1"/>
  <c r="YA3" i="1"/>
  <c r="YI3" i="1"/>
  <c r="YQ3" i="1"/>
  <c r="YY3" i="1"/>
  <c r="ZG3" i="1"/>
  <c r="ZO3" i="1"/>
  <c r="ZW3" i="1"/>
  <c r="AAE3" i="1"/>
  <c r="AAM3" i="1"/>
  <c r="AAU3" i="1"/>
  <c r="ABC3" i="1"/>
  <c r="ABK3" i="1"/>
  <c r="ABS3" i="1"/>
  <c r="ACA3" i="1"/>
  <c r="ACI3" i="1"/>
  <c r="ACQ3" i="1"/>
  <c r="ACY3" i="1"/>
  <c r="ADG3" i="1"/>
  <c r="ADO3" i="1"/>
  <c r="ADW3" i="1"/>
  <c r="AEE3" i="1"/>
  <c r="AEM3" i="1"/>
  <c r="AEU3" i="1"/>
  <c r="AFC3" i="1"/>
  <c r="AFK3" i="1"/>
  <c r="AFS3" i="1"/>
  <c r="AGA3" i="1"/>
  <c r="AGI3" i="1"/>
  <c r="AGQ3" i="1"/>
  <c r="AGY3" i="1"/>
  <c r="AHG3" i="1"/>
  <c r="AHO3" i="1"/>
  <c r="AHW3" i="1"/>
  <c r="AIE3" i="1"/>
  <c r="AIM3" i="1"/>
  <c r="AIU3" i="1"/>
  <c r="AJC3" i="1"/>
  <c r="AJK3" i="1"/>
  <c r="AJS3" i="1"/>
  <c r="AKA3" i="1"/>
  <c r="AKI3" i="1"/>
  <c r="AKQ3" i="1"/>
  <c r="AKY3" i="1"/>
  <c r="ALG3" i="1"/>
  <c r="ALO3" i="1"/>
  <c r="ALW3" i="1"/>
  <c r="AME3" i="1"/>
  <c r="AMM3" i="1"/>
  <c r="AMU3" i="1"/>
  <c r="ANC3" i="1"/>
  <c r="ANK3" i="1"/>
  <c r="ANS3" i="1"/>
  <c r="AOA3" i="1"/>
  <c r="AOI3" i="1"/>
  <c r="AOQ3" i="1"/>
  <c r="AOY3" i="1"/>
  <c r="APG3" i="1"/>
  <c r="APO3" i="1"/>
  <c r="APW3" i="1"/>
  <c r="AQE3" i="1"/>
  <c r="AQM3" i="1"/>
  <c r="AQU3" i="1"/>
  <c r="ARC3" i="1"/>
  <c r="ARK3" i="1"/>
  <c r="ARS3" i="1"/>
  <c r="ASA3" i="1"/>
  <c r="ASI3" i="1"/>
  <c r="ASQ3" i="1"/>
  <c r="ASY3" i="1"/>
  <c r="TR4" i="1"/>
  <c r="TZ4" i="1"/>
  <c r="UH4" i="1"/>
  <c r="UP4" i="1"/>
  <c r="UX4" i="1"/>
  <c r="VF4" i="1"/>
  <c r="VN4" i="1"/>
  <c r="VV4" i="1"/>
  <c r="WD4" i="1"/>
  <c r="WL4" i="1"/>
  <c r="WT4" i="1"/>
  <c r="XB4" i="1"/>
  <c r="XJ4" i="1"/>
  <c r="XR4" i="1"/>
  <c r="XZ4" i="1"/>
  <c r="YH4" i="1"/>
  <c r="YP4" i="1"/>
  <c r="YX4" i="1"/>
  <c r="ZF4" i="1"/>
  <c r="ZN4" i="1"/>
  <c r="ZV4" i="1"/>
  <c r="AAD4" i="1"/>
  <c r="AAL4" i="1"/>
  <c r="AAT4" i="1"/>
  <c r="ABB4" i="1"/>
  <c r="ABJ4" i="1"/>
  <c r="ABR4" i="1"/>
  <c r="ABZ4" i="1"/>
  <c r="ACH4" i="1"/>
  <c r="ACP4" i="1"/>
  <c r="ACX4" i="1"/>
  <c r="ADF4" i="1"/>
  <c r="ADN4" i="1"/>
  <c r="ADV4" i="1"/>
  <c r="TR3" i="1"/>
  <c r="UX3" i="1"/>
  <c r="WD3" i="1"/>
  <c r="XJ3" i="1"/>
  <c r="YP3" i="1"/>
  <c r="ZV3" i="1"/>
  <c r="ABB3" i="1"/>
  <c r="ACH3" i="1"/>
  <c r="ADN3" i="1"/>
  <c r="AET3" i="1"/>
  <c r="AFZ3" i="1"/>
  <c r="AHF3" i="1"/>
  <c r="AIL3" i="1"/>
  <c r="AJR3" i="1"/>
  <c r="AKX3" i="1"/>
  <c r="AMD3" i="1"/>
  <c r="ANJ3" i="1"/>
  <c r="AOP3" i="1"/>
  <c r="APV3" i="1"/>
  <c r="ARB3" i="1"/>
  <c r="ASH3" i="1"/>
  <c r="UA4" i="1"/>
  <c r="UQ4" i="1"/>
  <c r="VG4" i="1"/>
  <c r="VW4" i="1"/>
  <c r="WM4" i="1"/>
  <c r="XC4" i="1"/>
  <c r="XS4" i="1"/>
  <c r="YI4" i="1"/>
  <c r="YY4" i="1"/>
  <c r="ZO4" i="1"/>
  <c r="AAE4" i="1"/>
  <c r="AAU4" i="1"/>
  <c r="ABH4" i="1"/>
  <c r="ABS4" i="1"/>
  <c r="ACC4" i="1"/>
  <c r="ACN4" i="1"/>
  <c r="ACY4" i="1"/>
  <c r="ADI4" i="1"/>
  <c r="ADS4" i="1"/>
  <c r="AEB4" i="1"/>
  <c r="AEJ4" i="1"/>
  <c r="AER4" i="1"/>
  <c r="AEZ4" i="1"/>
  <c r="AFH4" i="1"/>
  <c r="AFP4" i="1"/>
  <c r="AFX4" i="1"/>
  <c r="AGF4" i="1"/>
  <c r="AGN4" i="1"/>
  <c r="AGV4" i="1"/>
  <c r="AHD4" i="1"/>
  <c r="AHL4" i="1"/>
  <c r="AHT4" i="1"/>
  <c r="AIB4" i="1"/>
  <c r="AIJ4" i="1"/>
  <c r="AIR4" i="1"/>
  <c r="AIZ4" i="1"/>
  <c r="AJH4" i="1"/>
  <c r="AJP4" i="1"/>
  <c r="TT3" i="1"/>
  <c r="UZ3" i="1"/>
  <c r="WF3" i="1"/>
  <c r="XL3" i="1"/>
  <c r="YR3" i="1"/>
  <c r="ZX3" i="1"/>
  <c r="ABD3" i="1"/>
  <c r="ACJ3" i="1"/>
  <c r="ADP3" i="1"/>
  <c r="AEV3" i="1"/>
  <c r="AGB3" i="1"/>
  <c r="AHH3" i="1"/>
  <c r="AIN3" i="1"/>
  <c r="AJT3" i="1"/>
  <c r="AKZ3" i="1"/>
  <c r="AMF3" i="1"/>
  <c r="ANL3" i="1"/>
  <c r="AOR3" i="1"/>
  <c r="APX3" i="1"/>
  <c r="ARD3" i="1"/>
  <c r="ASJ3" i="1"/>
  <c r="UB4" i="1"/>
  <c r="UR4" i="1"/>
  <c r="VH4" i="1"/>
  <c r="VX4" i="1"/>
  <c r="WN4" i="1"/>
  <c r="XD4" i="1"/>
  <c r="XT4" i="1"/>
  <c r="YJ4" i="1"/>
  <c r="YZ4" i="1"/>
  <c r="ZP4" i="1"/>
  <c r="AAF4" i="1"/>
  <c r="AAV4" i="1"/>
  <c r="ABI4" i="1"/>
  <c r="ABT4" i="1"/>
  <c r="ACE4" i="1"/>
  <c r="ACO4" i="1"/>
  <c r="ACZ4" i="1"/>
  <c r="ADK4" i="1"/>
  <c r="ADT4" i="1"/>
  <c r="AEC4" i="1"/>
  <c r="AEK4" i="1"/>
  <c r="AES4" i="1"/>
  <c r="AFA4" i="1"/>
  <c r="AFI4" i="1"/>
  <c r="AFQ4" i="1"/>
  <c r="AFY4" i="1"/>
  <c r="AGG4" i="1"/>
  <c r="AGO4" i="1"/>
  <c r="AGW4" i="1"/>
  <c r="AHE4" i="1"/>
  <c r="AHM4" i="1"/>
  <c r="AHU4" i="1"/>
  <c r="AIC4" i="1"/>
  <c r="AIK4" i="1"/>
  <c r="AIS4" i="1"/>
  <c r="AJA4" i="1"/>
  <c r="AJI4" i="1"/>
  <c r="AJQ4" i="1"/>
  <c r="AJY4" i="1"/>
  <c r="AKG4" i="1"/>
  <c r="AKO4" i="1"/>
  <c r="AKW4" i="1"/>
  <c r="ALE4" i="1"/>
  <c r="ALM4" i="1"/>
  <c r="ALU4" i="1"/>
  <c r="AMC4" i="1"/>
  <c r="AMK4" i="1"/>
  <c r="AMS4" i="1"/>
  <c r="ANA4" i="1"/>
  <c r="ANI4" i="1"/>
  <c r="ANQ4" i="1"/>
  <c r="ANY4" i="1"/>
  <c r="AOG4" i="1"/>
  <c r="AOO4" i="1"/>
  <c r="AOW4" i="1"/>
  <c r="APE4" i="1"/>
  <c r="APM4" i="1"/>
  <c r="APU4" i="1"/>
  <c r="AQC4" i="1"/>
  <c r="AQK4" i="1"/>
  <c r="AQS4" i="1"/>
  <c r="ARA4" i="1"/>
  <c r="ARI4" i="1"/>
  <c r="ARQ4" i="1"/>
  <c r="ARY4" i="1"/>
  <c r="ASG4" i="1"/>
  <c r="ASO4" i="1"/>
  <c r="ASW4" i="1"/>
  <c r="TP5" i="1"/>
  <c r="TX5" i="1"/>
  <c r="UF5" i="1"/>
  <c r="UN5" i="1"/>
  <c r="UV5" i="1"/>
  <c r="VD5" i="1"/>
  <c r="VL5" i="1"/>
  <c r="VT5" i="1"/>
  <c r="WB5" i="1"/>
  <c r="WJ5" i="1"/>
  <c r="WR5" i="1"/>
  <c r="WZ5" i="1"/>
  <c r="XH5" i="1"/>
  <c r="XP5" i="1"/>
  <c r="XX5" i="1"/>
  <c r="YF5" i="1"/>
  <c r="YN5" i="1"/>
  <c r="YV5" i="1"/>
  <c r="ZD5" i="1"/>
  <c r="ZL5" i="1"/>
  <c r="ZT5" i="1"/>
  <c r="AAB5" i="1"/>
  <c r="AAJ5" i="1"/>
  <c r="TZ3" i="1"/>
  <c r="VF3" i="1"/>
  <c r="WL3" i="1"/>
  <c r="XR3" i="1"/>
  <c r="YX3" i="1"/>
  <c r="AAD3" i="1"/>
  <c r="ABJ3" i="1"/>
  <c r="ACP3" i="1"/>
  <c r="ADV3" i="1"/>
  <c r="AFB3" i="1"/>
  <c r="AGH3" i="1"/>
  <c r="AHN3" i="1"/>
  <c r="AIT3" i="1"/>
  <c r="AJZ3" i="1"/>
  <c r="ALF3" i="1"/>
  <c r="AML3" i="1"/>
  <c r="ANR3" i="1"/>
  <c r="AOX3" i="1"/>
  <c r="AQD3" i="1"/>
  <c r="ARJ3" i="1"/>
  <c r="ASP3" i="1"/>
  <c r="TP4" i="1"/>
  <c r="UF4" i="1"/>
  <c r="UV4" i="1"/>
  <c r="VL4" i="1"/>
  <c r="WB4" i="1"/>
  <c r="WR4" i="1"/>
  <c r="XH4" i="1"/>
  <c r="XX4" i="1"/>
  <c r="YN4" i="1"/>
  <c r="ZD4" i="1"/>
  <c r="ZT4" i="1"/>
  <c r="AAJ4" i="1"/>
  <c r="AAZ4" i="1"/>
  <c r="ABK4" i="1"/>
  <c r="ABU4" i="1"/>
  <c r="ACF4" i="1"/>
  <c r="ACQ4" i="1"/>
  <c r="ADA4" i="1"/>
  <c r="ADL4" i="1"/>
  <c r="ADU4" i="1"/>
  <c r="AED4" i="1"/>
  <c r="AEL4" i="1"/>
  <c r="AET4" i="1"/>
  <c r="AFB4" i="1"/>
  <c r="AFJ4" i="1"/>
  <c r="AFR4" i="1"/>
  <c r="AFZ4" i="1"/>
  <c r="AGH4" i="1"/>
  <c r="AGP4" i="1"/>
  <c r="AGX4" i="1"/>
  <c r="AHF4" i="1"/>
  <c r="AHN4" i="1"/>
  <c r="AHV4" i="1"/>
  <c r="AID4" i="1"/>
  <c r="AIL4" i="1"/>
  <c r="AIT4" i="1"/>
  <c r="AJB4" i="1"/>
  <c r="AJJ4" i="1"/>
  <c r="AJR4" i="1"/>
  <c r="AJZ4" i="1"/>
  <c r="AKH4" i="1"/>
  <c r="AKP4" i="1"/>
  <c r="AKX4" i="1"/>
  <c r="ALF4" i="1"/>
  <c r="ALN4" i="1"/>
  <c r="ALV4" i="1"/>
  <c r="AMD4" i="1"/>
  <c r="AML4" i="1"/>
  <c r="AMT4" i="1"/>
  <c r="ANB4" i="1"/>
  <c r="ANJ4" i="1"/>
  <c r="ANR4" i="1"/>
  <c r="ANZ4" i="1"/>
  <c r="AOH4" i="1"/>
  <c r="AOP4" i="1"/>
  <c r="AOX4" i="1"/>
  <c r="APF4" i="1"/>
  <c r="APN4" i="1"/>
  <c r="APV4" i="1"/>
  <c r="AQD4" i="1"/>
  <c r="AQL4" i="1"/>
  <c r="AQT4" i="1"/>
  <c r="ARB4" i="1"/>
  <c r="ARJ4" i="1"/>
  <c r="ARR4" i="1"/>
  <c r="ARZ4" i="1"/>
  <c r="ASH4" i="1"/>
  <c r="ASP4" i="1"/>
  <c r="ASX4" i="1"/>
  <c r="TQ5" i="1"/>
  <c r="TY5" i="1"/>
  <c r="UG5" i="1"/>
  <c r="UO5" i="1"/>
  <c r="UW5" i="1"/>
  <c r="VE5" i="1"/>
  <c r="VM5" i="1"/>
  <c r="VU5" i="1"/>
  <c r="WC5" i="1"/>
  <c r="WK5" i="1"/>
  <c r="WS5" i="1"/>
  <c r="XA5" i="1"/>
  <c r="XI5" i="1"/>
  <c r="XQ5" i="1"/>
  <c r="XY5" i="1"/>
  <c r="YG5" i="1"/>
  <c r="YO5" i="1"/>
  <c r="YW5" i="1"/>
  <c r="ZE5" i="1"/>
  <c r="ZM5" i="1"/>
  <c r="ZU5" i="1"/>
  <c r="AAC5" i="1"/>
  <c r="AAK5" i="1"/>
  <c r="UB3" i="1"/>
  <c r="VH3" i="1"/>
  <c r="WN3" i="1"/>
  <c r="XT3" i="1"/>
  <c r="YZ3" i="1"/>
  <c r="AAF3" i="1"/>
  <c r="ABL3" i="1"/>
  <c r="ACR3" i="1"/>
  <c r="ADX3" i="1"/>
  <c r="AFD3" i="1"/>
  <c r="AGJ3" i="1"/>
  <c r="AHP3" i="1"/>
  <c r="AIV3" i="1"/>
  <c r="AKB3" i="1"/>
  <c r="ALH3" i="1"/>
  <c r="AMN3" i="1"/>
  <c r="ANT3" i="1"/>
  <c r="AOZ3" i="1"/>
  <c r="AQF3" i="1"/>
  <c r="ARL3" i="1"/>
  <c r="ASR3" i="1"/>
  <c r="TQ4" i="1"/>
  <c r="UG4" i="1"/>
  <c r="UW4" i="1"/>
  <c r="VM4" i="1"/>
  <c r="WC4" i="1"/>
  <c r="WS4" i="1"/>
  <c r="XI4" i="1"/>
  <c r="XY4" i="1"/>
  <c r="YO4" i="1"/>
  <c r="ZE4" i="1"/>
  <c r="ZU4" i="1"/>
  <c r="AAK4" i="1"/>
  <c r="ABA4" i="1"/>
  <c r="ABL4" i="1"/>
  <c r="ABW4" i="1"/>
  <c r="ACG4" i="1"/>
  <c r="ACR4" i="1"/>
  <c r="ADC4" i="1"/>
  <c r="ADM4" i="1"/>
  <c r="ADW4" i="1"/>
  <c r="AEE4" i="1"/>
  <c r="AEM4" i="1"/>
  <c r="AEU4" i="1"/>
  <c r="AFC4" i="1"/>
  <c r="AFK4" i="1"/>
  <c r="AFS4" i="1"/>
  <c r="AGA4" i="1"/>
  <c r="AGI4" i="1"/>
  <c r="AGQ4" i="1"/>
  <c r="AGY4" i="1"/>
  <c r="AHG4" i="1"/>
  <c r="AHO4" i="1"/>
  <c r="AHW4" i="1"/>
  <c r="AIE4" i="1"/>
  <c r="AIM4" i="1"/>
  <c r="AIU4" i="1"/>
  <c r="AJC4" i="1"/>
  <c r="AJK4" i="1"/>
  <c r="AJS4" i="1"/>
  <c r="UH3" i="1"/>
  <c r="VN3" i="1"/>
  <c r="WT3" i="1"/>
  <c r="XZ3" i="1"/>
  <c r="ZF3" i="1"/>
  <c r="AAL3" i="1"/>
  <c r="ABR3" i="1"/>
  <c r="ACX3" i="1"/>
  <c r="AED3" i="1"/>
  <c r="AFJ3" i="1"/>
  <c r="AGP3" i="1"/>
  <c r="AHV3" i="1"/>
  <c r="AJB3" i="1"/>
  <c r="AKH3" i="1"/>
  <c r="ALN3" i="1"/>
  <c r="AMT3" i="1"/>
  <c r="ANZ3" i="1"/>
  <c r="APF3" i="1"/>
  <c r="AQL3" i="1"/>
  <c r="ARR3" i="1"/>
  <c r="ASX3" i="1"/>
  <c r="TS4" i="1"/>
  <c r="UI4" i="1"/>
  <c r="UY4" i="1"/>
  <c r="VO4" i="1"/>
  <c r="WE4" i="1"/>
  <c r="WU4" i="1"/>
  <c r="XK4" i="1"/>
  <c r="YA4" i="1"/>
  <c r="YQ4" i="1"/>
  <c r="ZG4" i="1"/>
  <c r="ZW4" i="1"/>
  <c r="AAM4" i="1"/>
  <c r="ABC4" i="1"/>
  <c r="ABM4" i="1"/>
  <c r="ABX4" i="1"/>
  <c r="ACI4" i="1"/>
  <c r="ACS4" i="1"/>
  <c r="ADD4" i="1"/>
  <c r="ADO4" i="1"/>
  <c r="ADX4" i="1"/>
  <c r="AEF4" i="1"/>
  <c r="AEN4" i="1"/>
  <c r="AEV4" i="1"/>
  <c r="AFD4" i="1"/>
  <c r="AFL4" i="1"/>
  <c r="AFT4" i="1"/>
  <c r="AGB4" i="1"/>
  <c r="AGJ4" i="1"/>
  <c r="AGR4" i="1"/>
  <c r="AGZ4" i="1"/>
  <c r="AHH4" i="1"/>
  <c r="AHP4" i="1"/>
  <c r="AHX4" i="1"/>
  <c r="AIF4" i="1"/>
  <c r="AIN4" i="1"/>
  <c r="AIV4" i="1"/>
  <c r="AJD4" i="1"/>
  <c r="AJL4" i="1"/>
  <c r="AJT4" i="1"/>
  <c r="AKB4" i="1"/>
  <c r="AKJ4" i="1"/>
  <c r="AKR4" i="1"/>
  <c r="AKZ4" i="1"/>
  <c r="ALH4" i="1"/>
  <c r="ALP4" i="1"/>
  <c r="ALX4" i="1"/>
  <c r="AMF4" i="1"/>
  <c r="AMN4" i="1"/>
  <c r="AMV4" i="1"/>
  <c r="AND4" i="1"/>
  <c r="ANL4" i="1"/>
  <c r="ANT4" i="1"/>
  <c r="AOB4" i="1"/>
  <c r="AOJ4" i="1"/>
  <c r="AOR4" i="1"/>
  <c r="AOZ4" i="1"/>
  <c r="APH4" i="1"/>
  <c r="APP4" i="1"/>
  <c r="APX4" i="1"/>
  <c r="AQF4" i="1"/>
  <c r="AQN4" i="1"/>
  <c r="AQV4" i="1"/>
  <c r="ARD4" i="1"/>
  <c r="ARL4" i="1"/>
  <c r="ART4" i="1"/>
  <c r="ASB4" i="1"/>
  <c r="ASJ4" i="1"/>
  <c r="ASR4" i="1"/>
  <c r="ASZ4" i="1"/>
  <c r="TS5" i="1"/>
  <c r="UA5" i="1"/>
  <c r="UI5" i="1"/>
  <c r="UQ5" i="1"/>
  <c r="UY5" i="1"/>
  <c r="VG5" i="1"/>
  <c r="VO5" i="1"/>
  <c r="VW5" i="1"/>
  <c r="WE5" i="1"/>
  <c r="WM5" i="1"/>
  <c r="WU5" i="1"/>
  <c r="XC5" i="1"/>
  <c r="XK5" i="1"/>
  <c r="XS5" i="1"/>
  <c r="YA5" i="1"/>
  <c r="YI5" i="1"/>
  <c r="YQ5" i="1"/>
  <c r="YY5" i="1"/>
  <c r="ZG5" i="1"/>
  <c r="ZO5" i="1"/>
  <c r="ZW5" i="1"/>
  <c r="AAE5" i="1"/>
  <c r="AAM5" i="1"/>
  <c r="AAU5" i="1"/>
  <c r="UP3" i="1"/>
  <c r="VV3" i="1"/>
  <c r="XB3" i="1"/>
  <c r="YH3" i="1"/>
  <c r="ZN3" i="1"/>
  <c r="AAT3" i="1"/>
  <c r="ABZ3" i="1"/>
  <c r="ADF3" i="1"/>
  <c r="AEL3" i="1"/>
  <c r="AFR3" i="1"/>
  <c r="AGX3" i="1"/>
  <c r="AID3" i="1"/>
  <c r="AJJ3" i="1"/>
  <c r="AKP3" i="1"/>
  <c r="ALV3" i="1"/>
  <c r="ANB3" i="1"/>
  <c r="AOH3" i="1"/>
  <c r="APN3" i="1"/>
  <c r="AQT3" i="1"/>
  <c r="ARZ3" i="1"/>
  <c r="TX4" i="1"/>
  <c r="UN4" i="1"/>
  <c r="VD4" i="1"/>
  <c r="VT4" i="1"/>
  <c r="WJ4" i="1"/>
  <c r="WZ4" i="1"/>
  <c r="XP4" i="1"/>
  <c r="YF4" i="1"/>
  <c r="YV4" i="1"/>
  <c r="ZL4" i="1"/>
  <c r="AAB4" i="1"/>
  <c r="AAR4" i="1"/>
  <c r="ABE4" i="1"/>
  <c r="ABP4" i="1"/>
  <c r="ACA4" i="1"/>
  <c r="ACK4" i="1"/>
  <c r="ACV4" i="1"/>
  <c r="ADG4" i="1"/>
  <c r="ADQ4" i="1"/>
  <c r="ADZ4" i="1"/>
  <c r="AEH4" i="1"/>
  <c r="AEP4" i="1"/>
  <c r="AEX4" i="1"/>
  <c r="AFF4" i="1"/>
  <c r="AFN4" i="1"/>
  <c r="AFV4" i="1"/>
  <c r="AGD4" i="1"/>
  <c r="AGL4" i="1"/>
  <c r="AGT4" i="1"/>
  <c r="AHB4" i="1"/>
  <c r="AHJ4" i="1"/>
  <c r="AHR4" i="1"/>
  <c r="AHZ4" i="1"/>
  <c r="AIH4" i="1"/>
  <c r="AIP4" i="1"/>
  <c r="AIX4" i="1"/>
  <c r="AJF4" i="1"/>
  <c r="AJN4" i="1"/>
  <c r="AJV4" i="1"/>
  <c r="AKD4" i="1"/>
  <c r="AKL4" i="1"/>
  <c r="AKT4" i="1"/>
  <c r="ALB4" i="1"/>
  <c r="ALJ4" i="1"/>
  <c r="ALR4" i="1"/>
  <c r="ALZ4" i="1"/>
  <c r="AMH4" i="1"/>
  <c r="AMP4" i="1"/>
  <c r="AMX4" i="1"/>
  <c r="ANF4" i="1"/>
  <c r="ANN4" i="1"/>
  <c r="ANV4" i="1"/>
  <c r="AOD4" i="1"/>
  <c r="AOL4" i="1"/>
  <c r="AOT4" i="1"/>
  <c r="APB4" i="1"/>
  <c r="APJ4" i="1"/>
  <c r="APR4" i="1"/>
  <c r="APZ4" i="1"/>
  <c r="AQH4" i="1"/>
  <c r="AQP4" i="1"/>
  <c r="AQX4" i="1"/>
  <c r="ARF4" i="1"/>
  <c r="ARN4" i="1"/>
  <c r="ARV4" i="1"/>
  <c r="ASD4" i="1"/>
  <c r="ASL4" i="1"/>
  <c r="AST4" i="1"/>
  <c r="ATB4" i="1"/>
  <c r="TM5" i="1"/>
  <c r="TU5" i="1"/>
  <c r="UC5" i="1"/>
  <c r="UK5" i="1"/>
  <c r="US5" i="1"/>
  <c r="VA5" i="1"/>
  <c r="VI5" i="1"/>
  <c r="VQ5" i="1"/>
  <c r="VY5" i="1"/>
  <c r="WG5" i="1"/>
  <c r="WO5" i="1"/>
  <c r="WW5" i="1"/>
  <c r="XE5" i="1"/>
  <c r="XM5" i="1"/>
  <c r="XU5" i="1"/>
  <c r="YC5" i="1"/>
  <c r="YK5" i="1"/>
  <c r="YS5" i="1"/>
  <c r="ZA5" i="1"/>
  <c r="ZI5" i="1"/>
  <c r="ZQ5" i="1"/>
  <c r="ZY5" i="1"/>
  <c r="AAG5" i="1"/>
  <c r="AAO5" i="1"/>
  <c r="AAW5" i="1"/>
  <c r="UJ3" i="1"/>
  <c r="ZH3" i="1"/>
  <c r="AEF3" i="1"/>
  <c r="AJD3" i="1"/>
  <c r="AOB3" i="1"/>
  <c r="ASZ3" i="1"/>
  <c r="TT4" i="1"/>
  <c r="WF4" i="1"/>
  <c r="YR4" i="1"/>
  <c r="ABD4" i="1"/>
  <c r="ACU4" i="1"/>
  <c r="AEG4" i="1"/>
  <c r="AFM4" i="1"/>
  <c r="AGS4" i="1"/>
  <c r="AHY4" i="1"/>
  <c r="AJE4" i="1"/>
  <c r="AKC4" i="1"/>
  <c r="AKS4" i="1"/>
  <c r="ALI4" i="1"/>
  <c r="ALY4" i="1"/>
  <c r="AMO4" i="1"/>
  <c r="ANE4" i="1"/>
  <c r="ANU4" i="1"/>
  <c r="AOK4" i="1"/>
  <c r="APA4" i="1"/>
  <c r="APQ4" i="1"/>
  <c r="AQG4" i="1"/>
  <c r="AQW4" i="1"/>
  <c r="ARM4" i="1"/>
  <c r="ASC4" i="1"/>
  <c r="ASS4" i="1"/>
  <c r="TT5" i="1"/>
  <c r="UJ5" i="1"/>
  <c r="UZ5" i="1"/>
  <c r="VP5" i="1"/>
  <c r="WF5" i="1"/>
  <c r="WV5" i="1"/>
  <c r="XL5" i="1"/>
  <c r="YB5" i="1"/>
  <c r="YR5" i="1"/>
  <c r="ZH5" i="1"/>
  <c r="ZX5" i="1"/>
  <c r="AAN5" i="1"/>
  <c r="AAY5" i="1"/>
  <c r="ABG5" i="1"/>
  <c r="ABO5" i="1"/>
  <c r="ABW5" i="1"/>
  <c r="ACE5" i="1"/>
  <c r="ACM5" i="1"/>
  <c r="ACU5" i="1"/>
  <c r="ADC5" i="1"/>
  <c r="ADK5" i="1"/>
  <c r="ADS5" i="1"/>
  <c r="UR3" i="1"/>
  <c r="ZP3" i="1"/>
  <c r="AEN3" i="1"/>
  <c r="AJL3" i="1"/>
  <c r="AOJ3" i="1"/>
  <c r="TY4" i="1"/>
  <c r="WK4" i="1"/>
  <c r="YW4" i="1"/>
  <c r="ABG4" i="1"/>
  <c r="ACW4" i="1"/>
  <c r="AEI4" i="1"/>
  <c r="AFO4" i="1"/>
  <c r="AGU4" i="1"/>
  <c r="AIA4" i="1"/>
  <c r="AJG4" i="1"/>
  <c r="AKE4" i="1"/>
  <c r="AKU4" i="1"/>
  <c r="ALK4" i="1"/>
  <c r="AMA4" i="1"/>
  <c r="AMQ4" i="1"/>
  <c r="ANG4" i="1"/>
  <c r="ANW4" i="1"/>
  <c r="AOM4" i="1"/>
  <c r="APC4" i="1"/>
  <c r="APS4" i="1"/>
  <c r="AQI4" i="1"/>
  <c r="AQY4" i="1"/>
  <c r="ARO4" i="1"/>
  <c r="ASE4" i="1"/>
  <c r="ASU4" i="1"/>
  <c r="TV5" i="1"/>
  <c r="UL5" i="1"/>
  <c r="VB5" i="1"/>
  <c r="VR5" i="1"/>
  <c r="WH5" i="1"/>
  <c r="WX5" i="1"/>
  <c r="XN5" i="1"/>
  <c r="YD5" i="1"/>
  <c r="YT5" i="1"/>
  <c r="ZJ5" i="1"/>
  <c r="ZZ5" i="1"/>
  <c r="AAP5" i="1"/>
  <c r="AAZ5" i="1"/>
  <c r="ABH5" i="1"/>
  <c r="ABP5" i="1"/>
  <c r="ABX5" i="1"/>
  <c r="ACF5" i="1"/>
  <c r="ACN5" i="1"/>
  <c r="ACV5" i="1"/>
  <c r="ADD5" i="1"/>
  <c r="ADL5" i="1"/>
  <c r="ADT5" i="1"/>
  <c r="AEB5" i="1"/>
  <c r="AEJ5" i="1"/>
  <c r="AER5" i="1"/>
  <c r="AEZ5" i="1"/>
  <c r="AFH5" i="1"/>
  <c r="AFP5" i="1"/>
  <c r="AFX5" i="1"/>
  <c r="AGF5" i="1"/>
  <c r="AGN5" i="1"/>
  <c r="AGV5" i="1"/>
  <c r="AHD5" i="1"/>
  <c r="AHL5" i="1"/>
  <c r="AHT5" i="1"/>
  <c r="AIB5" i="1"/>
  <c r="AIJ5" i="1"/>
  <c r="AIR5" i="1"/>
  <c r="AIZ5" i="1"/>
  <c r="AJH5" i="1"/>
  <c r="AJP5" i="1"/>
  <c r="AJX5" i="1"/>
  <c r="AKF5" i="1"/>
  <c r="AKN5" i="1"/>
  <c r="AKV5" i="1"/>
  <c r="ALD5" i="1"/>
  <c r="ALL5" i="1"/>
  <c r="ALT5" i="1"/>
  <c r="AMB5" i="1"/>
  <c r="AMJ5" i="1"/>
  <c r="AMR5" i="1"/>
  <c r="AMZ5" i="1"/>
  <c r="ANH5" i="1"/>
  <c r="ANP5" i="1"/>
  <c r="ANX5" i="1"/>
  <c r="AOF5" i="1"/>
  <c r="AON5" i="1"/>
  <c r="AOV5" i="1"/>
  <c r="APD5" i="1"/>
  <c r="APL5" i="1"/>
  <c r="APT5" i="1"/>
  <c r="AQB5" i="1"/>
  <c r="AQJ5" i="1"/>
  <c r="AQR5" i="1"/>
  <c r="AQZ5" i="1"/>
  <c r="ARH5" i="1"/>
  <c r="ARP5" i="1"/>
  <c r="ARX5" i="1"/>
  <c r="ASF5" i="1"/>
  <c r="ASN5" i="1"/>
  <c r="ASV5" i="1"/>
  <c r="TO6" i="1"/>
  <c r="TW6" i="1"/>
  <c r="UE6" i="1"/>
  <c r="UM6" i="1"/>
  <c r="UU6" i="1"/>
  <c r="VC6" i="1"/>
  <c r="VK6" i="1"/>
  <c r="VS6" i="1"/>
  <c r="WA6" i="1"/>
  <c r="WI6" i="1"/>
  <c r="VP3" i="1"/>
  <c r="AAN3" i="1"/>
  <c r="AFL3" i="1"/>
  <c r="AKJ3" i="1"/>
  <c r="APH3" i="1"/>
  <c r="UJ4" i="1"/>
  <c r="WV4" i="1"/>
  <c r="ZH4" i="1"/>
  <c r="ABO4" i="1"/>
  <c r="ADE4" i="1"/>
  <c r="AEO4" i="1"/>
  <c r="AFU4" i="1"/>
  <c r="AHA4" i="1"/>
  <c r="AIG4" i="1"/>
  <c r="AJM4" i="1"/>
  <c r="AKF4" i="1"/>
  <c r="AKV4" i="1"/>
  <c r="ALL4" i="1"/>
  <c r="AMB4" i="1"/>
  <c r="AMR4" i="1"/>
  <c r="ANH4" i="1"/>
  <c r="ANX4" i="1"/>
  <c r="AON4" i="1"/>
  <c r="APD4" i="1"/>
  <c r="APT4" i="1"/>
  <c r="AQJ4" i="1"/>
  <c r="AQZ4" i="1"/>
  <c r="ARP4" i="1"/>
  <c r="ASF4" i="1"/>
  <c r="ASV4" i="1"/>
  <c r="TW5" i="1"/>
  <c r="UM5" i="1"/>
  <c r="VC5" i="1"/>
  <c r="VS5" i="1"/>
  <c r="WI5" i="1"/>
  <c r="WY5" i="1"/>
  <c r="XO5" i="1"/>
  <c r="YE5" i="1"/>
  <c r="YU5" i="1"/>
  <c r="ZK5" i="1"/>
  <c r="AAA5" i="1"/>
  <c r="AAQ5" i="1"/>
  <c r="ABA5" i="1"/>
  <c r="ABI5" i="1"/>
  <c r="ABQ5" i="1"/>
  <c r="ABY5" i="1"/>
  <c r="ACG5" i="1"/>
  <c r="ACO5" i="1"/>
  <c r="ACW5" i="1"/>
  <c r="ADE5" i="1"/>
  <c r="ADM5" i="1"/>
  <c r="ADU5" i="1"/>
  <c r="AEC5" i="1"/>
  <c r="AEK5" i="1"/>
  <c r="AES5" i="1"/>
  <c r="AFA5" i="1"/>
  <c r="AFI5" i="1"/>
  <c r="AFQ5" i="1"/>
  <c r="AFY5" i="1"/>
  <c r="AGG5" i="1"/>
  <c r="AGO5" i="1"/>
  <c r="AGW5" i="1"/>
  <c r="AHE5" i="1"/>
  <c r="AHM5" i="1"/>
  <c r="AHU5" i="1"/>
  <c r="AIC5" i="1"/>
  <c r="AIK5" i="1"/>
  <c r="AIS5" i="1"/>
  <c r="AJA5" i="1"/>
  <c r="AJI5" i="1"/>
  <c r="AJQ5" i="1"/>
  <c r="AJY5" i="1"/>
  <c r="AKG5" i="1"/>
  <c r="AKO5" i="1"/>
  <c r="AKW5" i="1"/>
  <c r="ALE5" i="1"/>
  <c r="ALM5" i="1"/>
  <c r="ALU5" i="1"/>
  <c r="AMC5" i="1"/>
  <c r="AMK5" i="1"/>
  <c r="AMS5" i="1"/>
  <c r="ANA5" i="1"/>
  <c r="ANI5" i="1"/>
  <c r="ANQ5" i="1"/>
  <c r="ANY5" i="1"/>
  <c r="AOG5" i="1"/>
  <c r="AOO5" i="1"/>
  <c r="AOW5" i="1"/>
  <c r="APE5" i="1"/>
  <c r="APM5" i="1"/>
  <c r="APU5" i="1"/>
  <c r="AQC5" i="1"/>
  <c r="AQK5" i="1"/>
  <c r="AQS5" i="1"/>
  <c r="ARA5" i="1"/>
  <c r="ARI5" i="1"/>
  <c r="ARQ5" i="1"/>
  <c r="ARY5" i="1"/>
  <c r="ASG5" i="1"/>
  <c r="ASO5" i="1"/>
  <c r="ASW5" i="1"/>
  <c r="VX3" i="1"/>
  <c r="AAV3" i="1"/>
  <c r="AFT3" i="1"/>
  <c r="AKR3" i="1"/>
  <c r="APP3" i="1"/>
  <c r="UO4" i="1"/>
  <c r="XA4" i="1"/>
  <c r="ZM4" i="1"/>
  <c r="ABQ4" i="1"/>
  <c r="ADH4" i="1"/>
  <c r="AEQ4" i="1"/>
  <c r="AFW4" i="1"/>
  <c r="AHC4" i="1"/>
  <c r="AII4" i="1"/>
  <c r="AJO4" i="1"/>
  <c r="AKI4" i="1"/>
  <c r="AKY4" i="1"/>
  <c r="ALO4" i="1"/>
  <c r="AME4" i="1"/>
  <c r="AMU4" i="1"/>
  <c r="ANK4" i="1"/>
  <c r="AOA4" i="1"/>
  <c r="AOQ4" i="1"/>
  <c r="APG4" i="1"/>
  <c r="APW4" i="1"/>
  <c r="AQM4" i="1"/>
  <c r="ARC4" i="1"/>
  <c r="ARS4" i="1"/>
  <c r="ASI4" i="1"/>
  <c r="ASY4" i="1"/>
  <c r="TZ5" i="1"/>
  <c r="UP5" i="1"/>
  <c r="VF5" i="1"/>
  <c r="VV5" i="1"/>
  <c r="WL5" i="1"/>
  <c r="XB5" i="1"/>
  <c r="XR5" i="1"/>
  <c r="YH5" i="1"/>
  <c r="YX5" i="1"/>
  <c r="ZN5" i="1"/>
  <c r="AAD5" i="1"/>
  <c r="AAR5" i="1"/>
  <c r="ABB5" i="1"/>
  <c r="ABJ5" i="1"/>
  <c r="ABR5" i="1"/>
  <c r="ABZ5" i="1"/>
  <c r="ACH5" i="1"/>
  <c r="ACP5" i="1"/>
  <c r="ACX5" i="1"/>
  <c r="ADF5" i="1"/>
  <c r="ADN5" i="1"/>
  <c r="ADV5" i="1"/>
  <c r="WV3" i="1"/>
  <c r="ABT3" i="1"/>
  <c r="AGR3" i="1"/>
  <c r="ALP3" i="1"/>
  <c r="AQN3" i="1"/>
  <c r="UZ4" i="1"/>
  <c r="XL4" i="1"/>
  <c r="ZX4" i="1"/>
  <c r="ABY4" i="1"/>
  <c r="ADP4" i="1"/>
  <c r="AEW4" i="1"/>
  <c r="AGC4" i="1"/>
  <c r="AHI4" i="1"/>
  <c r="AIO4" i="1"/>
  <c r="AJU4" i="1"/>
  <c r="AKK4" i="1"/>
  <c r="ALA4" i="1"/>
  <c r="ALQ4" i="1"/>
  <c r="AMG4" i="1"/>
  <c r="AMW4" i="1"/>
  <c r="ANM4" i="1"/>
  <c r="AOC4" i="1"/>
  <c r="AOS4" i="1"/>
  <c r="API4" i="1"/>
  <c r="APY4" i="1"/>
  <c r="AQO4" i="1"/>
  <c r="ARE4" i="1"/>
  <c r="ARU4" i="1"/>
  <c r="ASK4" i="1"/>
  <c r="ATA4" i="1"/>
  <c r="UB5" i="1"/>
  <c r="UR5" i="1"/>
  <c r="VH5" i="1"/>
  <c r="VX5" i="1"/>
  <c r="WN5" i="1"/>
  <c r="XD5" i="1"/>
  <c r="XT5" i="1"/>
  <c r="YJ5" i="1"/>
  <c r="YZ5" i="1"/>
  <c r="ZP5" i="1"/>
  <c r="AAF5" i="1"/>
  <c r="AAS5" i="1"/>
  <c r="ABC5" i="1"/>
  <c r="ABK5" i="1"/>
  <c r="ABS5" i="1"/>
  <c r="ACA5" i="1"/>
  <c r="ACI5" i="1"/>
  <c r="ACQ5" i="1"/>
  <c r="ACY5" i="1"/>
  <c r="ADG5" i="1"/>
  <c r="ADO5" i="1"/>
  <c r="ADW5" i="1"/>
  <c r="AEE5" i="1"/>
  <c r="AEM5" i="1"/>
  <c r="AEU5" i="1"/>
  <c r="AFC5" i="1"/>
  <c r="AFK5" i="1"/>
  <c r="AFS5" i="1"/>
  <c r="AGA5" i="1"/>
  <c r="AGI5" i="1"/>
  <c r="AGQ5" i="1"/>
  <c r="AGY5" i="1"/>
  <c r="AHG5" i="1"/>
  <c r="AHO5" i="1"/>
  <c r="AHW5" i="1"/>
  <c r="AIE5" i="1"/>
  <c r="AIM5" i="1"/>
  <c r="AIU5" i="1"/>
  <c r="AJC5" i="1"/>
  <c r="AJK5" i="1"/>
  <c r="AJS5" i="1"/>
  <c r="AKA5" i="1"/>
  <c r="AKI5" i="1"/>
  <c r="AKQ5" i="1"/>
  <c r="AKY5" i="1"/>
  <c r="ALG5" i="1"/>
  <c r="ALO5" i="1"/>
  <c r="ALW5" i="1"/>
  <c r="AME5" i="1"/>
  <c r="AMM5" i="1"/>
  <c r="AMU5" i="1"/>
  <c r="ANC5" i="1"/>
  <c r="ANK5" i="1"/>
  <c r="ANS5" i="1"/>
  <c r="AOA5" i="1"/>
  <c r="AOI5" i="1"/>
  <c r="AOQ5" i="1"/>
  <c r="AOY5" i="1"/>
  <c r="APG5" i="1"/>
  <c r="APO5" i="1"/>
  <c r="APW5" i="1"/>
  <c r="AQE5" i="1"/>
  <c r="AQM5" i="1"/>
  <c r="AQU5" i="1"/>
  <c r="ARC5" i="1"/>
  <c r="ARK5" i="1"/>
  <c r="ARS5" i="1"/>
  <c r="ASA5" i="1"/>
  <c r="ASI5" i="1"/>
  <c r="ASQ5" i="1"/>
  <c r="ASY5" i="1"/>
  <c r="TR6" i="1"/>
  <c r="TZ6" i="1"/>
  <c r="XD3" i="1"/>
  <c r="ACB3" i="1"/>
  <c r="AGZ3" i="1"/>
  <c r="ALX3" i="1"/>
  <c r="AQV3" i="1"/>
  <c r="VE4" i="1"/>
  <c r="XQ4" i="1"/>
  <c r="AAC4" i="1"/>
  <c r="ACB4" i="1"/>
  <c r="ADR4" i="1"/>
  <c r="AEY4" i="1"/>
  <c r="AGE4" i="1"/>
  <c r="AHK4" i="1"/>
  <c r="AIQ4" i="1"/>
  <c r="AJW4" i="1"/>
  <c r="AKM4" i="1"/>
  <c r="ALC4" i="1"/>
  <c r="ALS4" i="1"/>
  <c r="AMI4" i="1"/>
  <c r="AMY4" i="1"/>
  <c r="ANO4" i="1"/>
  <c r="AOE4" i="1"/>
  <c r="AOU4" i="1"/>
  <c r="APK4" i="1"/>
  <c r="AQA4" i="1"/>
  <c r="AQQ4" i="1"/>
  <c r="ARG4" i="1"/>
  <c r="ARW4" i="1"/>
  <c r="ASM4" i="1"/>
  <c r="TN5" i="1"/>
  <c r="UD5" i="1"/>
  <c r="UT5" i="1"/>
  <c r="VJ5" i="1"/>
  <c r="VZ5" i="1"/>
  <c r="WP5" i="1"/>
  <c r="XF5" i="1"/>
  <c r="XV5" i="1"/>
  <c r="YL5" i="1"/>
  <c r="ZB5" i="1"/>
  <c r="ZR5" i="1"/>
  <c r="AAH5" i="1"/>
  <c r="AAT5" i="1"/>
  <c r="ABD5" i="1"/>
  <c r="ABL5" i="1"/>
  <c r="ABT5" i="1"/>
  <c r="ACB5" i="1"/>
  <c r="ACJ5" i="1"/>
  <c r="ACR5" i="1"/>
  <c r="ACZ5" i="1"/>
  <c r="ADH5" i="1"/>
  <c r="ADP5" i="1"/>
  <c r="ADX5" i="1"/>
  <c r="AEF5" i="1"/>
  <c r="AEN5" i="1"/>
  <c r="AEV5" i="1"/>
  <c r="AFD5" i="1"/>
  <c r="AFL5" i="1"/>
  <c r="AFT5" i="1"/>
  <c r="AGB5" i="1"/>
  <c r="AGJ5" i="1"/>
  <c r="AGR5" i="1"/>
  <c r="AGZ5" i="1"/>
  <c r="AHH5" i="1"/>
  <c r="AHP5" i="1"/>
  <c r="AHX5" i="1"/>
  <c r="AIF5" i="1"/>
  <c r="AIN5" i="1"/>
  <c r="AIV5" i="1"/>
  <c r="AJD5" i="1"/>
  <c r="AJL5" i="1"/>
  <c r="AJT5" i="1"/>
  <c r="AKB5" i="1"/>
  <c r="AKJ5" i="1"/>
  <c r="AKR5" i="1"/>
  <c r="AKZ5" i="1"/>
  <c r="ALH5" i="1"/>
  <c r="ALP5" i="1"/>
  <c r="ALX5" i="1"/>
  <c r="AMF5" i="1"/>
  <c r="AMN5" i="1"/>
  <c r="AMV5" i="1"/>
  <c r="AND5" i="1"/>
  <c r="ANL5" i="1"/>
  <c r="ANT5" i="1"/>
  <c r="AOB5" i="1"/>
  <c r="AOJ5" i="1"/>
  <c r="AOR5" i="1"/>
  <c r="AOZ5" i="1"/>
  <c r="APH5" i="1"/>
  <c r="APP5" i="1"/>
  <c r="APX5" i="1"/>
  <c r="YB3" i="1"/>
  <c r="ART3" i="1"/>
  <c r="AAN4" i="1"/>
  <c r="AGK4" i="1"/>
  <c r="AKN4" i="1"/>
  <c r="AMZ4" i="1"/>
  <c r="APL4" i="1"/>
  <c r="ARX4" i="1"/>
  <c r="UE5" i="1"/>
  <c r="WQ5" i="1"/>
  <c r="ZC5" i="1"/>
  <c r="ABE5" i="1"/>
  <c r="ACK5" i="1"/>
  <c r="ADQ5" i="1"/>
  <c r="AEI5" i="1"/>
  <c r="AEY5" i="1"/>
  <c r="AFO5" i="1"/>
  <c r="AGE5" i="1"/>
  <c r="AGU5" i="1"/>
  <c r="AHK5" i="1"/>
  <c r="AIA5" i="1"/>
  <c r="AIQ5" i="1"/>
  <c r="AJG5" i="1"/>
  <c r="AJW5" i="1"/>
  <c r="AKM5" i="1"/>
  <c r="ALC5" i="1"/>
  <c r="ALS5" i="1"/>
  <c r="AMI5" i="1"/>
  <c r="YJ3" i="1"/>
  <c r="ASB3" i="1"/>
  <c r="AAS4" i="1"/>
  <c r="AGM4" i="1"/>
  <c r="AKQ4" i="1"/>
  <c r="ANC4" i="1"/>
  <c r="APO4" i="1"/>
  <c r="ASA4" i="1"/>
  <c r="UH5" i="1"/>
  <c r="WT5" i="1"/>
  <c r="ZF5" i="1"/>
  <c r="ABF5" i="1"/>
  <c r="ACL5" i="1"/>
  <c r="ADR5" i="1"/>
  <c r="AEL5" i="1"/>
  <c r="AFB5" i="1"/>
  <c r="AFR5" i="1"/>
  <c r="AGH5" i="1"/>
  <c r="AGX5" i="1"/>
  <c r="AHN5" i="1"/>
  <c r="AID5" i="1"/>
  <c r="AIT5" i="1"/>
  <c r="AJJ5" i="1"/>
  <c r="AJZ5" i="1"/>
  <c r="AKP5" i="1"/>
  <c r="ALF5" i="1"/>
  <c r="ALV5" i="1"/>
  <c r="AML5" i="1"/>
  <c r="ANB5" i="1"/>
  <c r="ANR5" i="1"/>
  <c r="AOH5" i="1"/>
  <c r="AOX5" i="1"/>
  <c r="APN5" i="1"/>
  <c r="AQD5" i="1"/>
  <c r="AQP5" i="1"/>
  <c r="ARD5" i="1"/>
  <c r="ARO5" i="1"/>
  <c r="ASC5" i="1"/>
  <c r="ASP5" i="1"/>
  <c r="ATB5" i="1"/>
  <c r="TU6" i="1"/>
  <c r="UF6" i="1"/>
  <c r="UO6" i="1"/>
  <c r="UX6" i="1"/>
  <c r="VG6" i="1"/>
  <c r="VP6" i="1"/>
  <c r="VY6" i="1"/>
  <c r="WH6" i="1"/>
  <c r="WQ6" i="1"/>
  <c r="WY6" i="1"/>
  <c r="XG6" i="1"/>
  <c r="XO6" i="1"/>
  <c r="XW6" i="1"/>
  <c r="YE6" i="1"/>
  <c r="YM6" i="1"/>
  <c r="YU6" i="1"/>
  <c r="ZC6" i="1"/>
  <c r="ZK6" i="1"/>
  <c r="ZS6" i="1"/>
  <c r="AAA6" i="1"/>
  <c r="AAI6" i="1"/>
  <c r="AAQ6" i="1"/>
  <c r="AAY6" i="1"/>
  <c r="ABG6" i="1"/>
  <c r="ABO6" i="1"/>
  <c r="ABW6" i="1"/>
  <c r="ACE6" i="1"/>
  <c r="ACM6" i="1"/>
  <c r="ACU6" i="1"/>
  <c r="ADC6" i="1"/>
  <c r="ADK6" i="1"/>
  <c r="ADS6" i="1"/>
  <c r="AEA6" i="1"/>
  <c r="AEI6" i="1"/>
  <c r="AEQ6" i="1"/>
  <c r="AEY6" i="1"/>
  <c r="AFG6" i="1"/>
  <c r="AFO6" i="1"/>
  <c r="AFW6" i="1"/>
  <c r="AGE6" i="1"/>
  <c r="AGM6" i="1"/>
  <c r="AGU6" i="1"/>
  <c r="AHC6" i="1"/>
  <c r="AHK6" i="1"/>
  <c r="AHS6" i="1"/>
  <c r="AIA6" i="1"/>
  <c r="AII6" i="1"/>
  <c r="AIQ6" i="1"/>
  <c r="AIY6" i="1"/>
  <c r="AJG6" i="1"/>
  <c r="AJO6" i="1"/>
  <c r="AJW6" i="1"/>
  <c r="AKE6" i="1"/>
  <c r="AKM6" i="1"/>
  <c r="AKU6" i="1"/>
  <c r="ALC6" i="1"/>
  <c r="ALK6" i="1"/>
  <c r="ALS6" i="1"/>
  <c r="AMA6" i="1"/>
  <c r="AMI6" i="1"/>
  <c r="AMQ6" i="1"/>
  <c r="AMY6" i="1"/>
  <c r="ANG6" i="1"/>
  <c r="ANO6" i="1"/>
  <c r="ANW6" i="1"/>
  <c r="AOE6" i="1"/>
  <c r="AOM6" i="1"/>
  <c r="AOU6" i="1"/>
  <c r="APC6" i="1"/>
  <c r="APK6" i="1"/>
  <c r="APS6" i="1"/>
  <c r="AQA6" i="1"/>
  <c r="AQI6" i="1"/>
  <c r="AQQ6" i="1"/>
  <c r="AQY6" i="1"/>
  <c r="ARG6" i="1"/>
  <c r="ARO6" i="1"/>
  <c r="ARW6" i="1"/>
  <c r="ASE6" i="1"/>
  <c r="ASM6" i="1"/>
  <c r="ASU6" i="1"/>
  <c r="TN7" i="1"/>
  <c r="ACZ3" i="1"/>
  <c r="ACJ4" i="1"/>
  <c r="AHQ4" i="1"/>
  <c r="ALD4" i="1"/>
  <c r="ANP4" i="1"/>
  <c r="AQB4" i="1"/>
  <c r="ASN4" i="1"/>
  <c r="UU5" i="1"/>
  <c r="XG5" i="1"/>
  <c r="ZS5" i="1"/>
  <c r="ABM5" i="1"/>
  <c r="ACS5" i="1"/>
  <c r="ADY5" i="1"/>
  <c r="AEO5" i="1"/>
  <c r="AFE5" i="1"/>
  <c r="AFU5" i="1"/>
  <c r="AGK5" i="1"/>
  <c r="AHA5" i="1"/>
  <c r="AHQ5" i="1"/>
  <c r="AIG5" i="1"/>
  <c r="AIW5" i="1"/>
  <c r="AJM5" i="1"/>
  <c r="AKC5" i="1"/>
  <c r="AKS5" i="1"/>
  <c r="ALI5" i="1"/>
  <c r="ALY5" i="1"/>
  <c r="AMO5" i="1"/>
  <c r="ANE5" i="1"/>
  <c r="ANU5" i="1"/>
  <c r="AOK5" i="1"/>
  <c r="APA5" i="1"/>
  <c r="APQ5" i="1"/>
  <c r="AQF5" i="1"/>
  <c r="AQQ5" i="1"/>
  <c r="ARE5" i="1"/>
  <c r="ARR5" i="1"/>
  <c r="ASD5" i="1"/>
  <c r="ASR5" i="1"/>
  <c r="TV6" i="1"/>
  <c r="UG6" i="1"/>
  <c r="UP6" i="1"/>
  <c r="UY6" i="1"/>
  <c r="VH6" i="1"/>
  <c r="VQ6" i="1"/>
  <c r="VZ6" i="1"/>
  <c r="WJ6" i="1"/>
  <c r="WR6" i="1"/>
  <c r="WZ6" i="1"/>
  <c r="XH6" i="1"/>
  <c r="XP6" i="1"/>
  <c r="XX6" i="1"/>
  <c r="YF6" i="1"/>
  <c r="YN6" i="1"/>
  <c r="YV6" i="1"/>
  <c r="ZD6" i="1"/>
  <c r="ZL6" i="1"/>
  <c r="ZT6" i="1"/>
  <c r="AAB6" i="1"/>
  <c r="AAJ6" i="1"/>
  <c r="AAR6" i="1"/>
  <c r="AAZ6" i="1"/>
  <c r="ABH6" i="1"/>
  <c r="ABP6" i="1"/>
  <c r="ABX6" i="1"/>
  <c r="ACF6" i="1"/>
  <c r="ACN6" i="1"/>
  <c r="ACV6" i="1"/>
  <c r="ADD6" i="1"/>
  <c r="ADL6" i="1"/>
  <c r="ADT6" i="1"/>
  <c r="AEB6" i="1"/>
  <c r="AEJ6" i="1"/>
  <c r="AER6" i="1"/>
  <c r="AEZ6" i="1"/>
  <c r="AFH6" i="1"/>
  <c r="AFP6" i="1"/>
  <c r="AFX6" i="1"/>
  <c r="AGF6" i="1"/>
  <c r="AGN6" i="1"/>
  <c r="AGV6" i="1"/>
  <c r="AHD6" i="1"/>
  <c r="AHL6" i="1"/>
  <c r="AHT6" i="1"/>
  <c r="AIB6" i="1"/>
  <c r="AIJ6" i="1"/>
  <c r="AIR6" i="1"/>
  <c r="AIZ6" i="1"/>
  <c r="AJH6" i="1"/>
  <c r="AJP6" i="1"/>
  <c r="AJX6" i="1"/>
  <c r="AKF6" i="1"/>
  <c r="AKN6" i="1"/>
  <c r="AKV6" i="1"/>
  <c r="ALD6" i="1"/>
  <c r="ALL6" i="1"/>
  <c r="ALT6" i="1"/>
  <c r="AMB6" i="1"/>
  <c r="AMJ6" i="1"/>
  <c r="AMR6" i="1"/>
  <c r="AMZ6" i="1"/>
  <c r="ANH6" i="1"/>
  <c r="ANP6" i="1"/>
  <c r="ANX6" i="1"/>
  <c r="AOF6" i="1"/>
  <c r="AON6" i="1"/>
  <c r="AOV6" i="1"/>
  <c r="APD6" i="1"/>
  <c r="APL6" i="1"/>
  <c r="APT6" i="1"/>
  <c r="AQB6" i="1"/>
  <c r="AQJ6" i="1"/>
  <c r="AQR6" i="1"/>
  <c r="AQZ6" i="1"/>
  <c r="ARH6" i="1"/>
  <c r="ARP6" i="1"/>
  <c r="ARX6" i="1"/>
  <c r="ASF6" i="1"/>
  <c r="ASN6" i="1"/>
  <c r="ADH3" i="1"/>
  <c r="ACM4" i="1"/>
  <c r="AHS4" i="1"/>
  <c r="ALG4" i="1"/>
  <c r="ANS4" i="1"/>
  <c r="AQE4" i="1"/>
  <c r="ASQ4" i="1"/>
  <c r="UX5" i="1"/>
  <c r="XJ5" i="1"/>
  <c r="ZV5" i="1"/>
  <c r="ABN5" i="1"/>
  <c r="ACT5" i="1"/>
  <c r="ADZ5" i="1"/>
  <c r="AEP5" i="1"/>
  <c r="AFF5" i="1"/>
  <c r="AFV5" i="1"/>
  <c r="AGL5" i="1"/>
  <c r="AHB5" i="1"/>
  <c r="AHR5" i="1"/>
  <c r="AIH5" i="1"/>
  <c r="AIX5" i="1"/>
  <c r="AJN5" i="1"/>
  <c r="AKD5" i="1"/>
  <c r="AKT5" i="1"/>
  <c r="ALJ5" i="1"/>
  <c r="ALZ5" i="1"/>
  <c r="AMP5" i="1"/>
  <c r="ANF5" i="1"/>
  <c r="ANV5" i="1"/>
  <c r="AOL5" i="1"/>
  <c r="APB5" i="1"/>
  <c r="APR5" i="1"/>
  <c r="AQG5" i="1"/>
  <c r="AQT5" i="1"/>
  <c r="ARF5" i="1"/>
  <c r="ART5" i="1"/>
  <c r="ASE5" i="1"/>
  <c r="ASS5" i="1"/>
  <c r="TM6" i="1"/>
  <c r="TX6" i="1"/>
  <c r="UH6" i="1"/>
  <c r="UQ6" i="1"/>
  <c r="UZ6" i="1"/>
  <c r="VI6" i="1"/>
  <c r="VR6" i="1"/>
  <c r="WB6" i="1"/>
  <c r="WK6" i="1"/>
  <c r="WS6" i="1"/>
  <c r="XA6" i="1"/>
  <c r="XI6" i="1"/>
  <c r="XQ6" i="1"/>
  <c r="XY6" i="1"/>
  <c r="YG6" i="1"/>
  <c r="YO6" i="1"/>
  <c r="YW6" i="1"/>
  <c r="ZE6" i="1"/>
  <c r="ZM6" i="1"/>
  <c r="ZU6" i="1"/>
  <c r="AAC6" i="1"/>
  <c r="AAK6" i="1"/>
  <c r="AAS6" i="1"/>
  <c r="ABA6" i="1"/>
  <c r="ABI6" i="1"/>
  <c r="ABQ6" i="1"/>
  <c r="ABY6" i="1"/>
  <c r="ACG6" i="1"/>
  <c r="ACO6" i="1"/>
  <c r="ACW6" i="1"/>
  <c r="ADE6" i="1"/>
  <c r="ADM6" i="1"/>
  <c r="ADU6" i="1"/>
  <c r="AEC6" i="1"/>
  <c r="AEK6" i="1"/>
  <c r="AES6" i="1"/>
  <c r="AFA6" i="1"/>
  <c r="AFI6" i="1"/>
  <c r="AFQ6" i="1"/>
  <c r="AFY6" i="1"/>
  <c r="AGG6" i="1"/>
  <c r="AGO6" i="1"/>
  <c r="AHX3" i="1"/>
  <c r="VP4" i="1"/>
  <c r="ADY4" i="1"/>
  <c r="AIW4" i="1"/>
  <c r="ALT4" i="1"/>
  <c r="AOF4" i="1"/>
  <c r="AQR4" i="1"/>
  <c r="VK5" i="1"/>
  <c r="XW5" i="1"/>
  <c r="AAI5" i="1"/>
  <c r="ABU5" i="1"/>
  <c r="ADA5" i="1"/>
  <c r="AEA5" i="1"/>
  <c r="AEQ5" i="1"/>
  <c r="AFG5" i="1"/>
  <c r="AFW5" i="1"/>
  <c r="AGM5" i="1"/>
  <c r="AHC5" i="1"/>
  <c r="AHS5" i="1"/>
  <c r="AII5" i="1"/>
  <c r="AIY5" i="1"/>
  <c r="AJO5" i="1"/>
  <c r="AKE5" i="1"/>
  <c r="AKU5" i="1"/>
  <c r="ALK5" i="1"/>
  <c r="AMA5" i="1"/>
  <c r="AMQ5" i="1"/>
  <c r="ANG5" i="1"/>
  <c r="ANW5" i="1"/>
  <c r="AOM5" i="1"/>
  <c r="APC5" i="1"/>
  <c r="APS5" i="1"/>
  <c r="AQH5" i="1"/>
  <c r="AQV5" i="1"/>
  <c r="ARG5" i="1"/>
  <c r="ARU5" i="1"/>
  <c r="ASH5" i="1"/>
  <c r="AST5" i="1"/>
  <c r="TN6" i="1"/>
  <c r="TY6" i="1"/>
  <c r="UI6" i="1"/>
  <c r="UR6" i="1"/>
  <c r="VA6" i="1"/>
  <c r="VJ6" i="1"/>
  <c r="VT6" i="1"/>
  <c r="WC6" i="1"/>
  <c r="WL6" i="1"/>
  <c r="WT6" i="1"/>
  <c r="XB6" i="1"/>
  <c r="XJ6" i="1"/>
  <c r="XR6" i="1"/>
  <c r="XZ6" i="1"/>
  <c r="YH6" i="1"/>
  <c r="YP6" i="1"/>
  <c r="YX6" i="1"/>
  <c r="ZF6" i="1"/>
  <c r="ZN6" i="1"/>
  <c r="ZV6" i="1"/>
  <c r="AAD6" i="1"/>
  <c r="AAL6" i="1"/>
  <c r="AAT6" i="1"/>
  <c r="ABB6" i="1"/>
  <c r="ABJ6" i="1"/>
  <c r="ABR6" i="1"/>
  <c r="ABZ6" i="1"/>
  <c r="ACH6" i="1"/>
  <c r="ACP6" i="1"/>
  <c r="ACX6" i="1"/>
  <c r="ADF6" i="1"/>
  <c r="ADN6" i="1"/>
  <c r="ADV6" i="1"/>
  <c r="AED6" i="1"/>
  <c r="AEL6" i="1"/>
  <c r="AET6" i="1"/>
  <c r="AFB6" i="1"/>
  <c r="AFJ6" i="1"/>
  <c r="AFR6" i="1"/>
  <c r="AFZ6" i="1"/>
  <c r="AGH6" i="1"/>
  <c r="AGP6" i="1"/>
  <c r="AGX6" i="1"/>
  <c r="AHF6" i="1"/>
  <c r="AHN6" i="1"/>
  <c r="AHV6" i="1"/>
  <c r="AID6" i="1"/>
  <c r="AIL6" i="1"/>
  <c r="AIT6" i="1"/>
  <c r="AJB6" i="1"/>
  <c r="AJJ6" i="1"/>
  <c r="AJR6" i="1"/>
  <c r="AJZ6" i="1"/>
  <c r="AKH6" i="1"/>
  <c r="AKP6" i="1"/>
  <c r="AKX6" i="1"/>
  <c r="ALF6" i="1"/>
  <c r="ALN6" i="1"/>
  <c r="ALV6" i="1"/>
  <c r="AMD6" i="1"/>
  <c r="AML6" i="1"/>
  <c r="AMT6" i="1"/>
  <c r="ANB6" i="1"/>
  <c r="ANJ6" i="1"/>
  <c r="ANR6" i="1"/>
  <c r="ANZ6" i="1"/>
  <c r="AOH6" i="1"/>
  <c r="AOP6" i="1"/>
  <c r="AOX6" i="1"/>
  <c r="APF6" i="1"/>
  <c r="APN6" i="1"/>
  <c r="APV6" i="1"/>
  <c r="AQD6" i="1"/>
  <c r="AQL6" i="1"/>
  <c r="AQT6" i="1"/>
  <c r="ARB6" i="1"/>
  <c r="ARJ6" i="1"/>
  <c r="ARR6" i="1"/>
  <c r="ARZ6" i="1"/>
  <c r="ASH6" i="1"/>
  <c r="ASP6" i="1"/>
  <c r="ASX6" i="1"/>
  <c r="AMV3" i="1"/>
  <c r="YB4" i="1"/>
  <c r="AFE4" i="1"/>
  <c r="AJX4" i="1"/>
  <c r="AMJ4" i="1"/>
  <c r="AOV4" i="1"/>
  <c r="ARH4" i="1"/>
  <c r="TO5" i="1"/>
  <c r="WA5" i="1"/>
  <c r="YM5" i="1"/>
  <c r="AAV5" i="1"/>
  <c r="ACC5" i="1"/>
  <c r="ADI5" i="1"/>
  <c r="AEG5" i="1"/>
  <c r="AEW5" i="1"/>
  <c r="AFM5" i="1"/>
  <c r="AGC5" i="1"/>
  <c r="AGS5" i="1"/>
  <c r="AHI5" i="1"/>
  <c r="AIF3" i="1"/>
  <c r="ALW4" i="1"/>
  <c r="ABV5" i="1"/>
  <c r="AFJ5" i="1"/>
  <c r="AHV5" i="1"/>
  <c r="AJF5" i="1"/>
  <c r="ALA5" i="1"/>
  <c r="AMT5" i="1"/>
  <c r="ANZ5" i="1"/>
  <c r="APF5" i="1"/>
  <c r="AQI5" i="1"/>
  <c r="ARJ5" i="1"/>
  <c r="ASJ5" i="1"/>
  <c r="TP6" i="1"/>
  <c r="UJ6" i="1"/>
  <c r="VB6" i="1"/>
  <c r="VU6" i="1"/>
  <c r="WM6" i="1"/>
  <c r="XC6" i="1"/>
  <c r="XS6" i="1"/>
  <c r="YI6" i="1"/>
  <c r="YY6" i="1"/>
  <c r="ZO6" i="1"/>
  <c r="AAE6" i="1"/>
  <c r="AAU6" i="1"/>
  <c r="ABK6" i="1"/>
  <c r="ACA6" i="1"/>
  <c r="ACQ6" i="1"/>
  <c r="AND3" i="1"/>
  <c r="AMM4" i="1"/>
  <c r="TR5" i="1"/>
  <c r="ACD5" i="1"/>
  <c r="AFN5" i="1"/>
  <c r="AHY5" i="1"/>
  <c r="AJR5" i="1"/>
  <c r="ALB5" i="1"/>
  <c r="AMW5" i="1"/>
  <c r="AOC5" i="1"/>
  <c r="API5" i="1"/>
  <c r="AQL5" i="1"/>
  <c r="ARL5" i="1"/>
  <c r="ASK5" i="1"/>
  <c r="TQ6" i="1"/>
  <c r="UK6" i="1"/>
  <c r="VD6" i="1"/>
  <c r="VV6" i="1"/>
  <c r="WN6" i="1"/>
  <c r="XD6" i="1"/>
  <c r="XT6" i="1"/>
  <c r="YJ6" i="1"/>
  <c r="YZ6" i="1"/>
  <c r="ZP6" i="1"/>
  <c r="AAF6" i="1"/>
  <c r="AAV6" i="1"/>
  <c r="ABL6" i="1"/>
  <c r="ACB6" i="1"/>
  <c r="ACR6" i="1"/>
  <c r="ADH6" i="1"/>
  <c r="ADX6" i="1"/>
  <c r="AEN6" i="1"/>
  <c r="AFD6" i="1"/>
  <c r="AFT6" i="1"/>
  <c r="AGJ6" i="1"/>
  <c r="AGY6" i="1"/>
  <c r="AHJ6" i="1"/>
  <c r="AHX6" i="1"/>
  <c r="AIK6" i="1"/>
  <c r="AIW6" i="1"/>
  <c r="AJK6" i="1"/>
  <c r="AJV6" i="1"/>
  <c r="AKJ6" i="1"/>
  <c r="AKW6" i="1"/>
  <c r="ALI6" i="1"/>
  <c r="ALW6" i="1"/>
  <c r="AMH6" i="1"/>
  <c r="AMV6" i="1"/>
  <c r="ANI6" i="1"/>
  <c r="ANU6" i="1"/>
  <c r="AOI6" i="1"/>
  <c r="AOT6" i="1"/>
  <c r="APH6" i="1"/>
  <c r="APU6" i="1"/>
  <c r="AQG6" i="1"/>
  <c r="AQU6" i="1"/>
  <c r="ARF6" i="1"/>
  <c r="ART6" i="1"/>
  <c r="ASG6" i="1"/>
  <c r="ASS6" i="1"/>
  <c r="TQ7" i="1"/>
  <c r="TY7" i="1"/>
  <c r="UG7" i="1"/>
  <c r="UO7" i="1"/>
  <c r="UW7" i="1"/>
  <c r="VE7" i="1"/>
  <c r="VM7" i="1"/>
  <c r="VU7" i="1"/>
  <c r="WC7" i="1"/>
  <c r="WK7" i="1"/>
  <c r="WS7" i="1"/>
  <c r="XA7" i="1"/>
  <c r="XI7" i="1"/>
  <c r="XQ7" i="1"/>
  <c r="XY7" i="1"/>
  <c r="YG7" i="1"/>
  <c r="YO7" i="1"/>
  <c r="YW7" i="1"/>
  <c r="ZE7" i="1"/>
  <c r="ZM7" i="1"/>
  <c r="ZU7" i="1"/>
  <c r="AAC7" i="1"/>
  <c r="AAK7" i="1"/>
  <c r="AAS7" i="1"/>
  <c r="ABA7" i="1"/>
  <c r="ABI7" i="1"/>
  <c r="ABQ7" i="1"/>
  <c r="ABY7" i="1"/>
  <c r="ACG7" i="1"/>
  <c r="ACO7" i="1"/>
  <c r="ACW7" i="1"/>
  <c r="ADE7" i="1"/>
  <c r="ADM7" i="1"/>
  <c r="ADU7" i="1"/>
  <c r="AEC7" i="1"/>
  <c r="AEK7" i="1"/>
  <c r="AES7" i="1"/>
  <c r="AFA7" i="1"/>
  <c r="AFI7" i="1"/>
  <c r="AFQ7" i="1"/>
  <c r="AFY7" i="1"/>
  <c r="AGG7" i="1"/>
  <c r="AGO7" i="1"/>
  <c r="AGW7" i="1"/>
  <c r="AHE7" i="1"/>
  <c r="AHM7" i="1"/>
  <c r="AHU7" i="1"/>
  <c r="AIC7" i="1"/>
  <c r="AIK7" i="1"/>
  <c r="AIS7" i="1"/>
  <c r="AJA7" i="1"/>
  <c r="AJI7" i="1"/>
  <c r="AJQ7" i="1"/>
  <c r="AJY7" i="1"/>
  <c r="AKG7" i="1"/>
  <c r="AKO7" i="1"/>
  <c r="AKW7" i="1"/>
  <c r="ALE7" i="1"/>
  <c r="ALM7" i="1"/>
  <c r="ALU7" i="1"/>
  <c r="AMC7" i="1"/>
  <c r="AMK7" i="1"/>
  <c r="VU4" i="1"/>
  <c r="AOI4" i="1"/>
  <c r="VN5" i="1"/>
  <c r="ADB5" i="1"/>
  <c r="AFZ5" i="1"/>
  <c r="AHZ5" i="1"/>
  <c r="AJU5" i="1"/>
  <c r="ALN5" i="1"/>
  <c r="AMX5" i="1"/>
  <c r="AOD5" i="1"/>
  <c r="APJ5" i="1"/>
  <c r="AQN5" i="1"/>
  <c r="ARM5" i="1"/>
  <c r="ASL5" i="1"/>
  <c r="TS6" i="1"/>
  <c r="UL6" i="1"/>
  <c r="VE6" i="1"/>
  <c r="VW6" i="1"/>
  <c r="WO6" i="1"/>
  <c r="XE6" i="1"/>
  <c r="XU6" i="1"/>
  <c r="YK6" i="1"/>
  <c r="ZA6" i="1"/>
  <c r="ZQ6" i="1"/>
  <c r="AAG6" i="1"/>
  <c r="AAW6" i="1"/>
  <c r="ABM6" i="1"/>
  <c r="ACC6" i="1"/>
  <c r="ACS6" i="1"/>
  <c r="ADI6" i="1"/>
  <c r="ADY6" i="1"/>
  <c r="AEO6" i="1"/>
  <c r="AFE6" i="1"/>
  <c r="AFU6" i="1"/>
  <c r="AGK6" i="1"/>
  <c r="AGZ6" i="1"/>
  <c r="AHM6" i="1"/>
  <c r="AHY6" i="1"/>
  <c r="AIM6" i="1"/>
  <c r="AIX6" i="1"/>
  <c r="AJL6" i="1"/>
  <c r="AJY6" i="1"/>
  <c r="AKK6" i="1"/>
  <c r="AKY6" i="1"/>
  <c r="ALJ6" i="1"/>
  <c r="ALX6" i="1"/>
  <c r="AMK6" i="1"/>
  <c r="AMW6" i="1"/>
  <c r="ANK6" i="1"/>
  <c r="ANV6" i="1"/>
  <c r="AOJ6" i="1"/>
  <c r="AOW6" i="1"/>
  <c r="API6" i="1"/>
  <c r="APW6" i="1"/>
  <c r="AQH6" i="1"/>
  <c r="AQV6" i="1"/>
  <c r="ARI6" i="1"/>
  <c r="ARU6" i="1"/>
  <c r="ASI6" i="1"/>
  <c r="AST6" i="1"/>
  <c r="TR7" i="1"/>
  <c r="TZ7" i="1"/>
  <c r="UH7" i="1"/>
  <c r="UP7" i="1"/>
  <c r="UX7" i="1"/>
  <c r="VF7" i="1"/>
  <c r="VN7" i="1"/>
  <c r="VV7" i="1"/>
  <c r="WD7" i="1"/>
  <c r="WL7" i="1"/>
  <c r="WT7" i="1"/>
  <c r="XB7" i="1"/>
  <c r="XJ7" i="1"/>
  <c r="XR7" i="1"/>
  <c r="XZ7" i="1"/>
  <c r="YH7" i="1"/>
  <c r="YP7" i="1"/>
  <c r="YX7" i="1"/>
  <c r="ZF7" i="1"/>
  <c r="ZN7" i="1"/>
  <c r="ZV7" i="1"/>
  <c r="AAD7" i="1"/>
  <c r="AAL7" i="1"/>
  <c r="AAT7" i="1"/>
  <c r="ABB7" i="1"/>
  <c r="ABJ7" i="1"/>
  <c r="ABR7" i="1"/>
  <c r="ABZ7" i="1"/>
  <c r="ACH7" i="1"/>
  <c r="ACP7" i="1"/>
  <c r="ACX7" i="1"/>
  <c r="ADF7" i="1"/>
  <c r="ADN7" i="1"/>
  <c r="ADV7" i="1"/>
  <c r="AED7" i="1"/>
  <c r="AEL7" i="1"/>
  <c r="AET7" i="1"/>
  <c r="AFB7" i="1"/>
  <c r="AFJ7" i="1"/>
  <c r="AFR7" i="1"/>
  <c r="AFZ7" i="1"/>
  <c r="AGH7" i="1"/>
  <c r="AGP7" i="1"/>
  <c r="AGX7" i="1"/>
  <c r="AHF7" i="1"/>
  <c r="AHN7" i="1"/>
  <c r="AHV7" i="1"/>
  <c r="AID7" i="1"/>
  <c r="AIL7" i="1"/>
  <c r="AIT7" i="1"/>
  <c r="AJB7" i="1"/>
  <c r="AJJ7" i="1"/>
  <c r="AJR7" i="1"/>
  <c r="AJZ7" i="1"/>
  <c r="YG4" i="1"/>
  <c r="AOY4" i="1"/>
  <c r="WD5" i="1"/>
  <c r="ADJ5" i="1"/>
  <c r="AGD5" i="1"/>
  <c r="AIL5" i="1"/>
  <c r="AJV5" i="1"/>
  <c r="ALQ5" i="1"/>
  <c r="AMY5" i="1"/>
  <c r="AOE5" i="1"/>
  <c r="APK5" i="1"/>
  <c r="AQO5" i="1"/>
  <c r="ARN5" i="1"/>
  <c r="ASM5" i="1"/>
  <c r="TT6" i="1"/>
  <c r="UN6" i="1"/>
  <c r="VF6" i="1"/>
  <c r="VX6" i="1"/>
  <c r="WP6" i="1"/>
  <c r="XF6" i="1"/>
  <c r="XV6" i="1"/>
  <c r="YL6" i="1"/>
  <c r="ZB6" i="1"/>
  <c r="ZR6" i="1"/>
  <c r="AAH6" i="1"/>
  <c r="AAX6" i="1"/>
  <c r="ABN6" i="1"/>
  <c r="ACD6" i="1"/>
  <c r="ACT6" i="1"/>
  <c r="AEA4" i="1"/>
  <c r="AQU4" i="1"/>
  <c r="XZ5" i="1"/>
  <c r="AED5" i="1"/>
  <c r="AGP5" i="1"/>
  <c r="AIO5" i="1"/>
  <c r="AKH5" i="1"/>
  <c r="ALR5" i="1"/>
  <c r="ANJ5" i="1"/>
  <c r="AOP5" i="1"/>
  <c r="APV5" i="1"/>
  <c r="AQW5" i="1"/>
  <c r="ARV5" i="1"/>
  <c r="ASU5" i="1"/>
  <c r="UA6" i="1"/>
  <c r="US6" i="1"/>
  <c r="VL6" i="1"/>
  <c r="WD6" i="1"/>
  <c r="WU6" i="1"/>
  <c r="XK6" i="1"/>
  <c r="YA6" i="1"/>
  <c r="YQ6" i="1"/>
  <c r="ZG6" i="1"/>
  <c r="ZW6" i="1"/>
  <c r="AAM6" i="1"/>
  <c r="ABC6" i="1"/>
  <c r="ABS6" i="1"/>
  <c r="ACI6" i="1"/>
  <c r="ACY6" i="1"/>
  <c r="ADO6" i="1"/>
  <c r="AEE6" i="1"/>
  <c r="AEU6" i="1"/>
  <c r="AFK6" i="1"/>
  <c r="AGA6" i="1"/>
  <c r="AGQ6" i="1"/>
  <c r="AHB6" i="1"/>
  <c r="AHP6" i="1"/>
  <c r="AIC6" i="1"/>
  <c r="AIO6" i="1"/>
  <c r="AJC6" i="1"/>
  <c r="AJN6" i="1"/>
  <c r="AKB6" i="1"/>
  <c r="AKO6" i="1"/>
  <c r="ALA6" i="1"/>
  <c r="ALO6" i="1"/>
  <c r="ALZ6" i="1"/>
  <c r="AMN6" i="1"/>
  <c r="ANA6" i="1"/>
  <c r="ANM6" i="1"/>
  <c r="AOA6" i="1"/>
  <c r="AOL6" i="1"/>
  <c r="AOZ6" i="1"/>
  <c r="APM6" i="1"/>
  <c r="APY6" i="1"/>
  <c r="AQM6" i="1"/>
  <c r="AQX6" i="1"/>
  <c r="ARL6" i="1"/>
  <c r="ARY6" i="1"/>
  <c r="ASK6" i="1"/>
  <c r="ASW6" i="1"/>
  <c r="TT7" i="1"/>
  <c r="UB7" i="1"/>
  <c r="UJ7" i="1"/>
  <c r="UR7" i="1"/>
  <c r="UZ7" i="1"/>
  <c r="VH7" i="1"/>
  <c r="VP7" i="1"/>
  <c r="VX7" i="1"/>
  <c r="WF7" i="1"/>
  <c r="WN7" i="1"/>
  <c r="WV7" i="1"/>
  <c r="XD7" i="1"/>
  <c r="XL7" i="1"/>
  <c r="XT7" i="1"/>
  <c r="YB7" i="1"/>
  <c r="YJ7" i="1"/>
  <c r="YR7" i="1"/>
  <c r="YZ7" i="1"/>
  <c r="ZH7" i="1"/>
  <c r="ZP7" i="1"/>
  <c r="ZX7" i="1"/>
  <c r="AAF7" i="1"/>
  <c r="AAN7" i="1"/>
  <c r="AAV7" i="1"/>
  <c r="ABD7" i="1"/>
  <c r="ABL7" i="1"/>
  <c r="ABT7" i="1"/>
  <c r="ACB7" i="1"/>
  <c r="ACJ7" i="1"/>
  <c r="ACR7" i="1"/>
  <c r="ACZ7" i="1"/>
  <c r="ADH7" i="1"/>
  <c r="ADP7" i="1"/>
  <c r="ADX7" i="1"/>
  <c r="AEF7" i="1"/>
  <c r="AEN7" i="1"/>
  <c r="AEV7" i="1"/>
  <c r="AFD7" i="1"/>
  <c r="AFL7" i="1"/>
  <c r="AFT7" i="1"/>
  <c r="AGB7" i="1"/>
  <c r="AGJ7" i="1"/>
  <c r="AGR7" i="1"/>
  <c r="AGZ7" i="1"/>
  <c r="AHH7" i="1"/>
  <c r="AHP7" i="1"/>
  <c r="AHX7" i="1"/>
  <c r="AIF7" i="1"/>
  <c r="AIN7" i="1"/>
  <c r="AIV7" i="1"/>
  <c r="AJD7" i="1"/>
  <c r="AJL7" i="1"/>
  <c r="AJT7" i="1"/>
  <c r="AKB7" i="1"/>
  <c r="AKJ7" i="1"/>
  <c r="AKR7" i="1"/>
  <c r="AKZ7" i="1"/>
  <c r="ALH7" i="1"/>
  <c r="AFG4" i="1"/>
  <c r="ARK4" i="1"/>
  <c r="YP5" i="1"/>
  <c r="AEH5" i="1"/>
  <c r="AGT5" i="1"/>
  <c r="AIP5" i="1"/>
  <c r="AKK5" i="1"/>
  <c r="AMD5" i="1"/>
  <c r="ANM5" i="1"/>
  <c r="AOS5" i="1"/>
  <c r="APY5" i="1"/>
  <c r="AQX5" i="1"/>
  <c r="ARW5" i="1"/>
  <c r="ASX5" i="1"/>
  <c r="UB6" i="1"/>
  <c r="UT6" i="1"/>
  <c r="VM6" i="1"/>
  <c r="WE6" i="1"/>
  <c r="WV6" i="1"/>
  <c r="XL6" i="1"/>
  <c r="YB6" i="1"/>
  <c r="YR6" i="1"/>
  <c r="ZH6" i="1"/>
  <c r="ZX6" i="1"/>
  <c r="AAN6" i="1"/>
  <c r="ABD6" i="1"/>
  <c r="ABT6" i="1"/>
  <c r="ACJ6" i="1"/>
  <c r="ACZ6" i="1"/>
  <c r="ADP6" i="1"/>
  <c r="AEF6" i="1"/>
  <c r="AEV6" i="1"/>
  <c r="AFL6" i="1"/>
  <c r="AGB6" i="1"/>
  <c r="AGR6" i="1"/>
  <c r="AHE6" i="1"/>
  <c r="AHQ6" i="1"/>
  <c r="AIE6" i="1"/>
  <c r="AIP6" i="1"/>
  <c r="AJD6" i="1"/>
  <c r="AJQ6" i="1"/>
  <c r="AKC6" i="1"/>
  <c r="AKQ6" i="1"/>
  <c r="ALB6" i="1"/>
  <c r="ALP6" i="1"/>
  <c r="AMC6" i="1"/>
  <c r="AMO6" i="1"/>
  <c r="ANC6" i="1"/>
  <c r="ANN6" i="1"/>
  <c r="AOB6" i="1"/>
  <c r="AOO6" i="1"/>
  <c r="APA6" i="1"/>
  <c r="APO6" i="1"/>
  <c r="APZ6" i="1"/>
  <c r="AQN6" i="1"/>
  <c r="ARA6" i="1"/>
  <c r="ARM6" i="1"/>
  <c r="ASA6" i="1"/>
  <c r="ASL6" i="1"/>
  <c r="ASY6" i="1"/>
  <c r="TU7" i="1"/>
  <c r="UC7" i="1"/>
  <c r="UK7" i="1"/>
  <c r="US7" i="1"/>
  <c r="VA7" i="1"/>
  <c r="VI7" i="1"/>
  <c r="VQ7" i="1"/>
  <c r="VY7" i="1"/>
  <c r="WG7" i="1"/>
  <c r="WO7" i="1"/>
  <c r="WW7" i="1"/>
  <c r="XE7" i="1"/>
  <c r="XM7" i="1"/>
  <c r="XU7" i="1"/>
  <c r="YC7" i="1"/>
  <c r="YK7" i="1"/>
  <c r="YS7" i="1"/>
  <c r="ZA7" i="1"/>
  <c r="ZI7" i="1"/>
  <c r="ZQ7" i="1"/>
  <c r="ZY7" i="1"/>
  <c r="AAG7" i="1"/>
  <c r="AAO7" i="1"/>
  <c r="AAW7" i="1"/>
  <c r="ABE7" i="1"/>
  <c r="ABM7" i="1"/>
  <c r="ABU7" i="1"/>
  <c r="ACC7" i="1"/>
  <c r="ACK7" i="1"/>
  <c r="ACS7" i="1"/>
  <c r="ADA7" i="1"/>
  <c r="ADI7" i="1"/>
  <c r="ADQ7" i="1"/>
  <c r="ADY7" i="1"/>
  <c r="AEG7" i="1"/>
  <c r="AEO7" i="1"/>
  <c r="AEW7" i="1"/>
  <c r="AFE7" i="1"/>
  <c r="AFM7" i="1"/>
  <c r="AFU7" i="1"/>
  <c r="AGC7" i="1"/>
  <c r="AGK7" i="1"/>
  <c r="AGS7" i="1"/>
  <c r="AHA7" i="1"/>
  <c r="AHI7" i="1"/>
  <c r="AHQ7" i="1"/>
  <c r="AHY7" i="1"/>
  <c r="AIG7" i="1"/>
  <c r="AIO7" i="1"/>
  <c r="AIW7" i="1"/>
  <c r="AJE7" i="1"/>
  <c r="AJM7" i="1"/>
  <c r="AJU7" i="1"/>
  <c r="AKC7" i="1"/>
  <c r="AKK7" i="1"/>
  <c r="AKS7" i="1"/>
  <c r="AIY4" i="1"/>
  <c r="AHF5" i="1"/>
  <c r="ANN5" i="1"/>
  <c r="ARZ5" i="1"/>
  <c r="WF6" i="1"/>
  <c r="YS6" i="1"/>
  <c r="ABE6" i="1"/>
  <c r="ADG6" i="1"/>
  <c r="AEM6" i="1"/>
  <c r="AFS6" i="1"/>
  <c r="AGW6" i="1"/>
  <c r="AHW6" i="1"/>
  <c r="AIV6" i="1"/>
  <c r="AJU6" i="1"/>
  <c r="AKT6" i="1"/>
  <c r="ALU6" i="1"/>
  <c r="AMU6" i="1"/>
  <c r="ANT6" i="1"/>
  <c r="AOS6" i="1"/>
  <c r="APR6" i="1"/>
  <c r="AQS6" i="1"/>
  <c r="ARS6" i="1"/>
  <c r="ASR6" i="1"/>
  <c r="TX7" i="1"/>
  <c r="UN7" i="1"/>
  <c r="VD7" i="1"/>
  <c r="VT7" i="1"/>
  <c r="WJ7" i="1"/>
  <c r="WZ7" i="1"/>
  <c r="XP7" i="1"/>
  <c r="YF7" i="1"/>
  <c r="YV7" i="1"/>
  <c r="ZL7" i="1"/>
  <c r="AAB7" i="1"/>
  <c r="AAR7" i="1"/>
  <c r="ABH7" i="1"/>
  <c r="ABX7" i="1"/>
  <c r="ACN7" i="1"/>
  <c r="ADD7" i="1"/>
  <c r="ADT7" i="1"/>
  <c r="AEJ7" i="1"/>
  <c r="AEZ7" i="1"/>
  <c r="AFP7" i="1"/>
  <c r="AGF7" i="1"/>
  <c r="AGV7" i="1"/>
  <c r="AHL7" i="1"/>
  <c r="AIB7" i="1"/>
  <c r="AIR7" i="1"/>
  <c r="AJH7" i="1"/>
  <c r="AJX7" i="1"/>
  <c r="AKM7" i="1"/>
  <c r="AKY7" i="1"/>
  <c r="ALJ7" i="1"/>
  <c r="ALS7" i="1"/>
  <c r="AMB7" i="1"/>
  <c r="AML7" i="1"/>
  <c r="AMT7" i="1"/>
  <c r="ANB7" i="1"/>
  <c r="ANJ7" i="1"/>
  <c r="ANR7" i="1"/>
  <c r="ANZ7" i="1"/>
  <c r="AOH7" i="1"/>
  <c r="AOP7" i="1"/>
  <c r="AOX7" i="1"/>
  <c r="APF7" i="1"/>
  <c r="APN7" i="1"/>
  <c r="APV7" i="1"/>
  <c r="AQD7" i="1"/>
  <c r="AQL7" i="1"/>
  <c r="AQT7" i="1"/>
  <c r="ARB7" i="1"/>
  <c r="ARJ7" i="1"/>
  <c r="ARR7" i="1"/>
  <c r="ARZ7" i="1"/>
  <c r="ASH7" i="1"/>
  <c r="ASP7" i="1"/>
  <c r="ASX7" i="1"/>
  <c r="TQ8" i="1"/>
  <c r="TY8" i="1"/>
  <c r="UG8" i="1"/>
  <c r="AKA4" i="1"/>
  <c r="AHJ5" i="1"/>
  <c r="ANO5" i="1"/>
  <c r="ASB5" i="1"/>
  <c r="WG6" i="1"/>
  <c r="YT6" i="1"/>
  <c r="ABF6" i="1"/>
  <c r="ADJ6" i="1"/>
  <c r="AEP6" i="1"/>
  <c r="AFV6" i="1"/>
  <c r="AHA6" i="1"/>
  <c r="AHZ6" i="1"/>
  <c r="AJA6" i="1"/>
  <c r="AKA6" i="1"/>
  <c r="AKZ6" i="1"/>
  <c r="ALY6" i="1"/>
  <c r="AMX6" i="1"/>
  <c r="ANY6" i="1"/>
  <c r="AOY6" i="1"/>
  <c r="APX6" i="1"/>
  <c r="AQW6" i="1"/>
  <c r="ARV6" i="1"/>
  <c r="ASV6" i="1"/>
  <c r="UA7" i="1"/>
  <c r="UQ7" i="1"/>
  <c r="VG7" i="1"/>
  <c r="VW7" i="1"/>
  <c r="WM7" i="1"/>
  <c r="XC7" i="1"/>
  <c r="XS7" i="1"/>
  <c r="YI7" i="1"/>
  <c r="YY7" i="1"/>
  <c r="ZO7" i="1"/>
  <c r="AAE7" i="1"/>
  <c r="AAU7" i="1"/>
  <c r="ABK7" i="1"/>
  <c r="ACA7" i="1"/>
  <c r="ACQ7" i="1"/>
  <c r="ADG7" i="1"/>
  <c r="ADW7" i="1"/>
  <c r="AEM7" i="1"/>
  <c r="AFC7" i="1"/>
  <c r="AFS7" i="1"/>
  <c r="AGI7" i="1"/>
  <c r="AGY7" i="1"/>
  <c r="AHO7" i="1"/>
  <c r="AIE7" i="1"/>
  <c r="AIU7" i="1"/>
  <c r="AJK7" i="1"/>
  <c r="AKA7" i="1"/>
  <c r="AKN7" i="1"/>
  <c r="ALA7" i="1"/>
  <c r="ALK7" i="1"/>
  <c r="ALT7" i="1"/>
  <c r="AMD7" i="1"/>
  <c r="AMM7" i="1"/>
  <c r="AMU7" i="1"/>
  <c r="ANC7" i="1"/>
  <c r="ANK7" i="1"/>
  <c r="ANS7" i="1"/>
  <c r="AOA7" i="1"/>
  <c r="AOI7" i="1"/>
  <c r="AOQ7" i="1"/>
  <c r="AOY7" i="1"/>
  <c r="APG7" i="1"/>
  <c r="APO7" i="1"/>
  <c r="APW7" i="1"/>
  <c r="AQE7" i="1"/>
  <c r="AQM7" i="1"/>
  <c r="AQU7" i="1"/>
  <c r="ARC7" i="1"/>
  <c r="ARK7" i="1"/>
  <c r="ARS7" i="1"/>
  <c r="ASA7" i="1"/>
  <c r="ASI7" i="1"/>
  <c r="ASQ7" i="1"/>
  <c r="ASY7" i="1"/>
  <c r="TR8" i="1"/>
  <c r="TZ8" i="1"/>
  <c r="UH8" i="1"/>
  <c r="UP8" i="1"/>
  <c r="UX8" i="1"/>
  <c r="VF8" i="1"/>
  <c r="VN8" i="1"/>
  <c r="VV8" i="1"/>
  <c r="WD8" i="1"/>
  <c r="WL8" i="1"/>
  <c r="WT8" i="1"/>
  <c r="XB8" i="1"/>
  <c r="XJ8" i="1"/>
  <c r="XR8" i="1"/>
  <c r="XZ8" i="1"/>
  <c r="YH8" i="1"/>
  <c r="YP8" i="1"/>
  <c r="YX8" i="1"/>
  <c r="ZF8" i="1"/>
  <c r="ZN8" i="1"/>
  <c r="ZV8" i="1"/>
  <c r="AAD8" i="1"/>
  <c r="AAL8" i="1"/>
  <c r="AAT8" i="1"/>
  <c r="ABB8" i="1"/>
  <c r="ABJ8" i="1"/>
  <c r="ABR8" i="1"/>
  <c r="ABZ8" i="1"/>
  <c r="ACH8" i="1"/>
  <c r="ACP8" i="1"/>
  <c r="ACX8" i="1"/>
  <c r="ADF8" i="1"/>
  <c r="ADN8" i="1"/>
  <c r="ADV8" i="1"/>
  <c r="AED8" i="1"/>
  <c r="AEL8" i="1"/>
  <c r="AET8" i="1"/>
  <c r="AFB8" i="1"/>
  <c r="AFJ8" i="1"/>
  <c r="AJB5" i="1"/>
  <c r="AOT5" i="1"/>
  <c r="ASZ5" i="1"/>
  <c r="UC6" i="1"/>
  <c r="WW6" i="1"/>
  <c r="ZI6" i="1"/>
  <c r="ABU6" i="1"/>
  <c r="ADQ6" i="1"/>
  <c r="AEW6" i="1"/>
  <c r="AGC6" i="1"/>
  <c r="AHG6" i="1"/>
  <c r="AIF6" i="1"/>
  <c r="AJE6" i="1"/>
  <c r="AKD6" i="1"/>
  <c r="ALE6" i="1"/>
  <c r="AME6" i="1"/>
  <c r="AND6" i="1"/>
  <c r="AOC6" i="1"/>
  <c r="APB6" i="1"/>
  <c r="AQC6" i="1"/>
  <c r="ARC6" i="1"/>
  <c r="ASB6" i="1"/>
  <c r="ASZ6" i="1"/>
  <c r="TM7" i="1"/>
  <c r="UD7" i="1"/>
  <c r="UT7" i="1"/>
  <c r="VJ7" i="1"/>
  <c r="VZ7" i="1"/>
  <c r="WP7" i="1"/>
  <c r="XF7" i="1"/>
  <c r="XV7" i="1"/>
  <c r="YL7" i="1"/>
  <c r="ZB7" i="1"/>
  <c r="ZR7" i="1"/>
  <c r="AAH7" i="1"/>
  <c r="AAX7" i="1"/>
  <c r="ABN7" i="1"/>
  <c r="ACD7" i="1"/>
  <c r="ACT7" i="1"/>
  <c r="ADJ7" i="1"/>
  <c r="ADZ7" i="1"/>
  <c r="AEP7" i="1"/>
  <c r="AFF7" i="1"/>
  <c r="AFV7" i="1"/>
  <c r="AGL7" i="1"/>
  <c r="AHB7" i="1"/>
  <c r="AHR7" i="1"/>
  <c r="AIH7" i="1"/>
  <c r="AIX7" i="1"/>
  <c r="AJN7" i="1"/>
  <c r="AKD7" i="1"/>
  <c r="AKP7" i="1"/>
  <c r="ALB7" i="1"/>
  <c r="ALL7" i="1"/>
  <c r="ALV7" i="1"/>
  <c r="AME7" i="1"/>
  <c r="AMN7" i="1"/>
  <c r="AMV7" i="1"/>
  <c r="AND7" i="1"/>
  <c r="ANL7" i="1"/>
  <c r="ANT7" i="1"/>
  <c r="AOB7" i="1"/>
  <c r="AOJ7" i="1"/>
  <c r="AOR7" i="1"/>
  <c r="AOZ7" i="1"/>
  <c r="APH7" i="1"/>
  <c r="APP7" i="1"/>
  <c r="APX7" i="1"/>
  <c r="AQF7" i="1"/>
  <c r="AQN7" i="1"/>
  <c r="AQV7" i="1"/>
  <c r="ARD7" i="1"/>
  <c r="ARL7" i="1"/>
  <c r="ART7" i="1"/>
  <c r="ASB7" i="1"/>
  <c r="ASJ7" i="1"/>
  <c r="ASR7" i="1"/>
  <c r="ASZ7" i="1"/>
  <c r="TS8" i="1"/>
  <c r="UA8" i="1"/>
  <c r="UI8" i="1"/>
  <c r="UQ8" i="1"/>
  <c r="UY8" i="1"/>
  <c r="VG8" i="1"/>
  <c r="VO8" i="1"/>
  <c r="VW8" i="1"/>
  <c r="WE8" i="1"/>
  <c r="WM8" i="1"/>
  <c r="WU8" i="1"/>
  <c r="XC8" i="1"/>
  <c r="XK8" i="1"/>
  <c r="XS8" i="1"/>
  <c r="YA8" i="1"/>
  <c r="YI8" i="1"/>
  <c r="YQ8" i="1"/>
  <c r="YY8" i="1"/>
  <c r="ZG8" i="1"/>
  <c r="ZO8" i="1"/>
  <c r="ZW8" i="1"/>
  <c r="AAE8" i="1"/>
  <c r="AAM8" i="1"/>
  <c r="AAU8" i="1"/>
  <c r="ABC8" i="1"/>
  <c r="ABK8" i="1"/>
  <c r="ABS8" i="1"/>
  <c r="ACA8" i="1"/>
  <c r="ACI8" i="1"/>
  <c r="ACQ8" i="1"/>
  <c r="ACY8" i="1"/>
  <c r="ADG8" i="1"/>
  <c r="ADO8" i="1"/>
  <c r="ADW8" i="1"/>
  <c r="AEE8" i="1"/>
  <c r="AEM8" i="1"/>
  <c r="AEU8" i="1"/>
  <c r="AFC8" i="1"/>
  <c r="AFK8" i="1"/>
  <c r="AJE5" i="1"/>
  <c r="AOU5" i="1"/>
  <c r="ATA5" i="1"/>
  <c r="UD6" i="1"/>
  <c r="WX6" i="1"/>
  <c r="ZJ6" i="1"/>
  <c r="ABV6" i="1"/>
  <c r="ADR6" i="1"/>
  <c r="AEX6" i="1"/>
  <c r="AGD6" i="1"/>
  <c r="AHH6" i="1"/>
  <c r="AIG6" i="1"/>
  <c r="AJF6" i="1"/>
  <c r="AKG6" i="1"/>
  <c r="ALG6" i="1"/>
  <c r="AMF6" i="1"/>
  <c r="ANE6" i="1"/>
  <c r="AOD6" i="1"/>
  <c r="APE6" i="1"/>
  <c r="AQE6" i="1"/>
  <c r="ARD6" i="1"/>
  <c r="ASC6" i="1"/>
  <c r="ATA6" i="1"/>
  <c r="TO7" i="1"/>
  <c r="UE7" i="1"/>
  <c r="UU7" i="1"/>
  <c r="VK7" i="1"/>
  <c r="WA7" i="1"/>
  <c r="WQ7" i="1"/>
  <c r="XG7" i="1"/>
  <c r="XW7" i="1"/>
  <c r="YM7" i="1"/>
  <c r="ZC7" i="1"/>
  <c r="ZS7" i="1"/>
  <c r="AAI7" i="1"/>
  <c r="AAY7" i="1"/>
  <c r="ABO7" i="1"/>
  <c r="ACE7" i="1"/>
  <c r="ACU7" i="1"/>
  <c r="ADK7" i="1"/>
  <c r="AEA7" i="1"/>
  <c r="AEQ7" i="1"/>
  <c r="AFG7" i="1"/>
  <c r="AFW7" i="1"/>
  <c r="AGM7" i="1"/>
  <c r="AHC7" i="1"/>
  <c r="AHS7" i="1"/>
  <c r="AII7" i="1"/>
  <c r="AIY7" i="1"/>
  <c r="AJO7" i="1"/>
  <c r="AKE7" i="1"/>
  <c r="AKQ7" i="1"/>
  <c r="ALC7" i="1"/>
  <c r="ALN7" i="1"/>
  <c r="ALW7" i="1"/>
  <c r="AMF7" i="1"/>
  <c r="AMO7" i="1"/>
  <c r="AMW7" i="1"/>
  <c r="ANE7" i="1"/>
  <c r="ANM7" i="1"/>
  <c r="ANU7" i="1"/>
  <c r="AOC7" i="1"/>
  <c r="AOK7" i="1"/>
  <c r="AOS7" i="1"/>
  <c r="APA7" i="1"/>
  <c r="API7" i="1"/>
  <c r="APQ7" i="1"/>
  <c r="APY7" i="1"/>
  <c r="AQG7" i="1"/>
  <c r="AQO7" i="1"/>
  <c r="AQW7" i="1"/>
  <c r="ARE7" i="1"/>
  <c r="ARM7" i="1"/>
  <c r="ARU7" i="1"/>
  <c r="ASC7" i="1"/>
  <c r="ASK7" i="1"/>
  <c r="ASS7" i="1"/>
  <c r="ATA7" i="1"/>
  <c r="TT8" i="1"/>
  <c r="UB8" i="1"/>
  <c r="UJ8" i="1"/>
  <c r="UR8" i="1"/>
  <c r="UZ8" i="1"/>
  <c r="VH8" i="1"/>
  <c r="VP8" i="1"/>
  <c r="VX8" i="1"/>
  <c r="WF8" i="1"/>
  <c r="WN8" i="1"/>
  <c r="WV8" i="1"/>
  <c r="XD8" i="1"/>
  <c r="XL8" i="1"/>
  <c r="XT8" i="1"/>
  <c r="YB8" i="1"/>
  <c r="YJ8" i="1"/>
  <c r="YR8" i="1"/>
  <c r="YZ8" i="1"/>
  <c r="ZH8" i="1"/>
  <c r="ZP8" i="1"/>
  <c r="ZX8" i="1"/>
  <c r="AAF8" i="1"/>
  <c r="AAN8" i="1"/>
  <c r="AAV8" i="1"/>
  <c r="ABD8" i="1"/>
  <c r="ABL8" i="1"/>
  <c r="ABT8" i="1"/>
  <c r="ACB8" i="1"/>
  <c r="ACJ8" i="1"/>
  <c r="ACR8" i="1"/>
  <c r="ACZ8" i="1"/>
  <c r="ADH8" i="1"/>
  <c r="ADP8" i="1"/>
  <c r="ADX8" i="1"/>
  <c r="AEF8" i="1"/>
  <c r="AAL5" i="1"/>
  <c r="AKL5" i="1"/>
  <c r="APZ5" i="1"/>
  <c r="UV6" i="1"/>
  <c r="XM6" i="1"/>
  <c r="ZY6" i="1"/>
  <c r="ACK6" i="1"/>
  <c r="ADW6" i="1"/>
  <c r="AFC6" i="1"/>
  <c r="AGI6" i="1"/>
  <c r="AHI6" i="1"/>
  <c r="AIH6" i="1"/>
  <c r="AJI6" i="1"/>
  <c r="AKI6" i="1"/>
  <c r="ALH6" i="1"/>
  <c r="AMG6" i="1"/>
  <c r="ANF6" i="1"/>
  <c r="AOG6" i="1"/>
  <c r="APG6" i="1"/>
  <c r="AQF6" i="1"/>
  <c r="ARE6" i="1"/>
  <c r="ASD6" i="1"/>
  <c r="ATB6" i="1"/>
  <c r="TP7" i="1"/>
  <c r="UF7" i="1"/>
  <c r="UV7" i="1"/>
  <c r="VL7" i="1"/>
  <c r="WB7" i="1"/>
  <c r="WR7" i="1"/>
  <c r="XH7" i="1"/>
  <c r="XX7" i="1"/>
  <c r="YN7" i="1"/>
  <c r="ZD7" i="1"/>
  <c r="ZT7" i="1"/>
  <c r="AAJ7" i="1"/>
  <c r="AAZ7" i="1"/>
  <c r="ABP7" i="1"/>
  <c r="ACF7" i="1"/>
  <c r="ACV7" i="1"/>
  <c r="ADL7" i="1"/>
  <c r="AEB7" i="1"/>
  <c r="AER7" i="1"/>
  <c r="AFH7" i="1"/>
  <c r="AFX7" i="1"/>
  <c r="AGN7" i="1"/>
  <c r="AHD7" i="1"/>
  <c r="AHT7" i="1"/>
  <c r="AIJ7" i="1"/>
  <c r="AIZ7" i="1"/>
  <c r="AJP7" i="1"/>
  <c r="AKF7" i="1"/>
  <c r="AKT7" i="1"/>
  <c r="ALD7" i="1"/>
  <c r="ALO7" i="1"/>
  <c r="ALX7" i="1"/>
  <c r="AMG7" i="1"/>
  <c r="AMP7" i="1"/>
  <c r="AMX7" i="1"/>
  <c r="ANF7" i="1"/>
  <c r="ANN7" i="1"/>
  <c r="ANV7" i="1"/>
  <c r="AOD7" i="1"/>
  <c r="AOL7" i="1"/>
  <c r="AOT7" i="1"/>
  <c r="APB7" i="1"/>
  <c r="APJ7" i="1"/>
  <c r="APR7" i="1"/>
  <c r="APZ7" i="1"/>
  <c r="AQH7" i="1"/>
  <c r="AQP7" i="1"/>
  <c r="AQX7" i="1"/>
  <c r="ARF7" i="1"/>
  <c r="ARN7" i="1"/>
  <c r="ARV7" i="1"/>
  <c r="ASD7" i="1"/>
  <c r="ASL7" i="1"/>
  <c r="AST7" i="1"/>
  <c r="ATB7" i="1"/>
  <c r="TM8" i="1"/>
  <c r="TU8" i="1"/>
  <c r="UC8" i="1"/>
  <c r="AET5" i="1"/>
  <c r="AMG5" i="1"/>
  <c r="AQY5" i="1"/>
  <c r="VN6" i="1"/>
  <c r="YC6" i="1"/>
  <c r="AAO6" i="1"/>
  <c r="ADA6" i="1"/>
  <c r="AEG6" i="1"/>
  <c r="AFM6" i="1"/>
  <c r="AGS6" i="1"/>
  <c r="AHR6" i="1"/>
  <c r="AIS6" i="1"/>
  <c r="AJS6" i="1"/>
  <c r="AKR6" i="1"/>
  <c r="ALQ6" i="1"/>
  <c r="AMP6" i="1"/>
  <c r="ANQ6" i="1"/>
  <c r="AOQ6" i="1"/>
  <c r="APP6" i="1"/>
  <c r="AQO6" i="1"/>
  <c r="ARN6" i="1"/>
  <c r="ASO6" i="1"/>
  <c r="TV7" i="1"/>
  <c r="UL7" i="1"/>
  <c r="VB7" i="1"/>
  <c r="VR7" i="1"/>
  <c r="WH7" i="1"/>
  <c r="WX7" i="1"/>
  <c r="XN7" i="1"/>
  <c r="YD7" i="1"/>
  <c r="YT7" i="1"/>
  <c r="ZJ7" i="1"/>
  <c r="ZZ7" i="1"/>
  <c r="AAP7" i="1"/>
  <c r="ABF7" i="1"/>
  <c r="ABV7" i="1"/>
  <c r="ACL7" i="1"/>
  <c r="ADB7" i="1"/>
  <c r="ADR7" i="1"/>
  <c r="AEH7" i="1"/>
  <c r="AEX7" i="1"/>
  <c r="AFN7" i="1"/>
  <c r="AGD7" i="1"/>
  <c r="AGT7" i="1"/>
  <c r="AHJ7" i="1"/>
  <c r="AHZ7" i="1"/>
  <c r="AIP7" i="1"/>
  <c r="AJF7" i="1"/>
  <c r="AJV7" i="1"/>
  <c r="AKI7" i="1"/>
  <c r="AKV7" i="1"/>
  <c r="ALG7" i="1"/>
  <c r="ALQ7" i="1"/>
  <c r="ALZ7" i="1"/>
  <c r="AMI7" i="1"/>
  <c r="AMR7" i="1"/>
  <c r="AMZ7" i="1"/>
  <c r="ANH7" i="1"/>
  <c r="ANP7" i="1"/>
  <c r="ANX7" i="1"/>
  <c r="AOF7" i="1"/>
  <c r="AON7" i="1"/>
  <c r="AOV7" i="1"/>
  <c r="APD7" i="1"/>
  <c r="APL7" i="1"/>
  <c r="APT7" i="1"/>
  <c r="AQB7" i="1"/>
  <c r="AQJ7" i="1"/>
  <c r="AQR7" i="1"/>
  <c r="AQZ7" i="1"/>
  <c r="ARH7" i="1"/>
  <c r="ARP7" i="1"/>
  <c r="ARX7" i="1"/>
  <c r="ASF7" i="1"/>
  <c r="ASN7" i="1"/>
  <c r="ASV7" i="1"/>
  <c r="TO8" i="1"/>
  <c r="TW8" i="1"/>
  <c r="UE8" i="1"/>
  <c r="UM8" i="1"/>
  <c r="UU8" i="1"/>
  <c r="VC8" i="1"/>
  <c r="VK8" i="1"/>
  <c r="VS8" i="1"/>
  <c r="WA8" i="1"/>
  <c r="WI8" i="1"/>
  <c r="WQ8" i="1"/>
  <c r="WY8" i="1"/>
  <c r="XG8" i="1"/>
  <c r="XO8" i="1"/>
  <c r="XW8" i="1"/>
  <c r="YE8" i="1"/>
  <c r="YM8" i="1"/>
  <c r="YU8" i="1"/>
  <c r="ZC8" i="1"/>
  <c r="ZK8" i="1"/>
  <c r="ZS8" i="1"/>
  <c r="AAA8" i="1"/>
  <c r="AAI8" i="1"/>
  <c r="AAQ8" i="1"/>
  <c r="AAY8" i="1"/>
  <c r="ABG8" i="1"/>
  <c r="ABO8" i="1"/>
  <c r="ABW8" i="1"/>
  <c r="ACE8" i="1"/>
  <c r="ACM8" i="1"/>
  <c r="ACU8" i="1"/>
  <c r="ADC8" i="1"/>
  <c r="ADK8" i="1"/>
  <c r="ADS8" i="1"/>
  <c r="AEA8" i="1"/>
  <c r="AEI8" i="1"/>
  <c r="AEQ8" i="1"/>
  <c r="AEY8" i="1"/>
  <c r="AFG8" i="1"/>
  <c r="AAX5" i="1"/>
  <c r="UW6" i="1"/>
  <c r="ADZ6" i="1"/>
  <c r="AIN6" i="1"/>
  <c r="AMM6" i="1"/>
  <c r="AQK6" i="1"/>
  <c r="UI7" i="1"/>
  <c r="WU7" i="1"/>
  <c r="ZG7" i="1"/>
  <c r="ABS7" i="1"/>
  <c r="AEE7" i="1"/>
  <c r="AGQ7" i="1"/>
  <c r="AJC7" i="1"/>
  <c r="ALF7" i="1"/>
  <c r="AMQ7" i="1"/>
  <c r="ANW7" i="1"/>
  <c r="APC7" i="1"/>
  <c r="AQI7" i="1"/>
  <c r="ARO7" i="1"/>
  <c r="ASU7" i="1"/>
  <c r="TV8" i="1"/>
  <c r="US8" i="1"/>
  <c r="VI8" i="1"/>
  <c r="VY8" i="1"/>
  <c r="WO8" i="1"/>
  <c r="XE8" i="1"/>
  <c r="XU8" i="1"/>
  <c r="YK8" i="1"/>
  <c r="ZA8" i="1"/>
  <c r="ZQ8" i="1"/>
  <c r="AAG8" i="1"/>
  <c r="AAW8" i="1"/>
  <c r="ABM8" i="1"/>
  <c r="ACC8" i="1"/>
  <c r="ACS8" i="1"/>
  <c r="ADI8" i="1"/>
  <c r="ADY8" i="1"/>
  <c r="AEN8" i="1"/>
  <c r="AEZ8" i="1"/>
  <c r="AFM8" i="1"/>
  <c r="AFU8" i="1"/>
  <c r="AGC8" i="1"/>
  <c r="AGK8" i="1"/>
  <c r="AGS8" i="1"/>
  <c r="AHA8" i="1"/>
  <c r="AHI8" i="1"/>
  <c r="AHQ8" i="1"/>
  <c r="AHY8" i="1"/>
  <c r="AIG8" i="1"/>
  <c r="AIO8" i="1"/>
  <c r="AIW8" i="1"/>
  <c r="AJE8" i="1"/>
  <c r="AJM8" i="1"/>
  <c r="AJU8" i="1"/>
  <c r="AKC8" i="1"/>
  <c r="AKK8" i="1"/>
  <c r="AKS8" i="1"/>
  <c r="ALA8" i="1"/>
  <c r="ALI8" i="1"/>
  <c r="ALQ8" i="1"/>
  <c r="ALY8" i="1"/>
  <c r="AMG8" i="1"/>
  <c r="AMO8" i="1"/>
  <c r="AMW8" i="1"/>
  <c r="ANE8" i="1"/>
  <c r="ANM8" i="1"/>
  <c r="ANU8" i="1"/>
  <c r="AOC8" i="1"/>
  <c r="AOK8" i="1"/>
  <c r="AOS8" i="1"/>
  <c r="APA8" i="1"/>
  <c r="API8" i="1"/>
  <c r="APQ8" i="1"/>
  <c r="APY8" i="1"/>
  <c r="AQG8" i="1"/>
  <c r="AQO8" i="1"/>
  <c r="AQW8" i="1"/>
  <c r="ARE8" i="1"/>
  <c r="ARM8" i="1"/>
  <c r="ARU8" i="1"/>
  <c r="ASC8" i="1"/>
  <c r="ASK8" i="1"/>
  <c r="ASS8" i="1"/>
  <c r="ATA8" i="1"/>
  <c r="TT9" i="1"/>
  <c r="UB9" i="1"/>
  <c r="UJ9" i="1"/>
  <c r="UR9" i="1"/>
  <c r="UZ9" i="1"/>
  <c r="VH9" i="1"/>
  <c r="VP9" i="1"/>
  <c r="VX9" i="1"/>
  <c r="WF9" i="1"/>
  <c r="WN9" i="1"/>
  <c r="WV9" i="1"/>
  <c r="XD9" i="1"/>
  <c r="XL9" i="1"/>
  <c r="XT9" i="1"/>
  <c r="YB9" i="1"/>
  <c r="YJ9" i="1"/>
  <c r="YR9" i="1"/>
  <c r="YZ9" i="1"/>
  <c r="ZH9" i="1"/>
  <c r="ZP9" i="1"/>
  <c r="ZX9" i="1"/>
  <c r="AAF9" i="1"/>
  <c r="AAN9" i="1"/>
  <c r="AAV9" i="1"/>
  <c r="ABD9" i="1"/>
  <c r="ABL9" i="1"/>
  <c r="ABT9" i="1"/>
  <c r="ACB9" i="1"/>
  <c r="ACJ9" i="1"/>
  <c r="ACR9" i="1"/>
  <c r="AEX5" i="1"/>
  <c r="VO6" i="1"/>
  <c r="AEH6" i="1"/>
  <c r="AIU6" i="1"/>
  <c r="AMS6" i="1"/>
  <c r="AQP6" i="1"/>
  <c r="UM7" i="1"/>
  <c r="WY7" i="1"/>
  <c r="ZK7" i="1"/>
  <c r="ABW7" i="1"/>
  <c r="AEI7" i="1"/>
  <c r="AGU7" i="1"/>
  <c r="AJG7" i="1"/>
  <c r="ALI7" i="1"/>
  <c r="AMS7" i="1"/>
  <c r="ANY7" i="1"/>
  <c r="APE7" i="1"/>
  <c r="AQK7" i="1"/>
  <c r="ARQ7" i="1"/>
  <c r="ASW7" i="1"/>
  <c r="TX8" i="1"/>
  <c r="UT8" i="1"/>
  <c r="VJ8" i="1"/>
  <c r="VZ8" i="1"/>
  <c r="WP8" i="1"/>
  <c r="XF8" i="1"/>
  <c r="XV8" i="1"/>
  <c r="YL8" i="1"/>
  <c r="ZB8" i="1"/>
  <c r="ZR8" i="1"/>
  <c r="AAH8" i="1"/>
  <c r="AAX8" i="1"/>
  <c r="ABN8" i="1"/>
  <c r="ACD8" i="1"/>
  <c r="ACT8" i="1"/>
  <c r="ADJ8" i="1"/>
  <c r="ADZ8" i="1"/>
  <c r="AEO8" i="1"/>
  <c r="AFA8" i="1"/>
  <c r="AFN8" i="1"/>
  <c r="AFV8" i="1"/>
  <c r="AGD8" i="1"/>
  <c r="AGL8" i="1"/>
  <c r="AGT8" i="1"/>
  <c r="AHB8" i="1"/>
  <c r="AHJ8" i="1"/>
  <c r="AHR8" i="1"/>
  <c r="AHZ8" i="1"/>
  <c r="AIH8" i="1"/>
  <c r="AIP8" i="1"/>
  <c r="AIX8" i="1"/>
  <c r="AJF8" i="1"/>
  <c r="AJN8" i="1"/>
  <c r="AJV8" i="1"/>
  <c r="AKD8" i="1"/>
  <c r="AKL8" i="1"/>
  <c r="AKT8" i="1"/>
  <c r="ALB8" i="1"/>
  <c r="ALJ8" i="1"/>
  <c r="ALR8" i="1"/>
  <c r="ALZ8" i="1"/>
  <c r="AMH8" i="1"/>
  <c r="AMP8" i="1"/>
  <c r="AMX8" i="1"/>
  <c r="ANF8" i="1"/>
  <c r="ANN8" i="1"/>
  <c r="ANV8" i="1"/>
  <c r="AOD8" i="1"/>
  <c r="AOL8" i="1"/>
  <c r="AOT8" i="1"/>
  <c r="APB8" i="1"/>
  <c r="APJ8" i="1"/>
  <c r="APR8" i="1"/>
  <c r="APZ8" i="1"/>
  <c r="AQH8" i="1"/>
  <c r="AQP8" i="1"/>
  <c r="AQX8" i="1"/>
  <c r="ARF8" i="1"/>
  <c r="ARN8" i="1"/>
  <c r="ARV8" i="1"/>
  <c r="ASD8" i="1"/>
  <c r="ASL8" i="1"/>
  <c r="AST8" i="1"/>
  <c r="ATB8" i="1"/>
  <c r="TM9" i="1"/>
  <c r="TU9" i="1"/>
  <c r="UC9" i="1"/>
  <c r="UK9" i="1"/>
  <c r="US9" i="1"/>
  <c r="VA9" i="1"/>
  <c r="VI9" i="1"/>
  <c r="VQ9" i="1"/>
  <c r="VY9" i="1"/>
  <c r="WG9" i="1"/>
  <c r="WO9" i="1"/>
  <c r="WW9" i="1"/>
  <c r="XE9" i="1"/>
  <c r="XM9" i="1"/>
  <c r="XU9" i="1"/>
  <c r="YC9" i="1"/>
  <c r="YK9" i="1"/>
  <c r="YS9" i="1"/>
  <c r="ZA9" i="1"/>
  <c r="ZI9" i="1"/>
  <c r="ZQ9" i="1"/>
  <c r="ZY9" i="1"/>
  <c r="AAG9" i="1"/>
  <c r="AAO9" i="1"/>
  <c r="AAW9" i="1"/>
  <c r="ABE9" i="1"/>
  <c r="ABM9" i="1"/>
  <c r="ABU9" i="1"/>
  <c r="ACC9" i="1"/>
  <c r="ACK9" i="1"/>
  <c r="ACS9" i="1"/>
  <c r="ADA9" i="1"/>
  <c r="AKX5" i="1"/>
  <c r="XN6" i="1"/>
  <c r="AFF6" i="1"/>
  <c r="AJM6" i="1"/>
  <c r="ANL6" i="1"/>
  <c r="ARK6" i="1"/>
  <c r="UY7" i="1"/>
  <c r="XK7" i="1"/>
  <c r="ZW7" i="1"/>
  <c r="ACI7" i="1"/>
  <c r="AEU7" i="1"/>
  <c r="AHG7" i="1"/>
  <c r="AJS7" i="1"/>
  <c r="ALP7" i="1"/>
  <c r="AMY7" i="1"/>
  <c r="AOE7" i="1"/>
  <c r="APK7" i="1"/>
  <c r="AQQ7" i="1"/>
  <c r="ARW7" i="1"/>
  <c r="UD8" i="1"/>
  <c r="UV8" i="1"/>
  <c r="VL8" i="1"/>
  <c r="WB8" i="1"/>
  <c r="WR8" i="1"/>
  <c r="XH8" i="1"/>
  <c r="XX8" i="1"/>
  <c r="YN8" i="1"/>
  <c r="ZD8" i="1"/>
  <c r="ZT8" i="1"/>
  <c r="AAJ8" i="1"/>
  <c r="AAZ8" i="1"/>
  <c r="ABP8" i="1"/>
  <c r="ACF8" i="1"/>
  <c r="ACV8" i="1"/>
  <c r="ADL8" i="1"/>
  <c r="AEB8" i="1"/>
  <c r="AEP8" i="1"/>
  <c r="AFD8" i="1"/>
  <c r="AFO8" i="1"/>
  <c r="AFW8" i="1"/>
  <c r="AGE8" i="1"/>
  <c r="AGM8" i="1"/>
  <c r="AGU8" i="1"/>
  <c r="AHC8" i="1"/>
  <c r="AHK8" i="1"/>
  <c r="AHS8" i="1"/>
  <c r="AIA8" i="1"/>
  <c r="AII8" i="1"/>
  <c r="AIQ8" i="1"/>
  <c r="AIY8" i="1"/>
  <c r="AJG8" i="1"/>
  <c r="AJO8" i="1"/>
  <c r="AJW8" i="1"/>
  <c r="AKE8" i="1"/>
  <c r="AKM8" i="1"/>
  <c r="AKU8" i="1"/>
  <c r="ALC8" i="1"/>
  <c r="ALK8" i="1"/>
  <c r="ALS8" i="1"/>
  <c r="AMA8" i="1"/>
  <c r="AMI8" i="1"/>
  <c r="AMQ8" i="1"/>
  <c r="AMY8" i="1"/>
  <c r="ANG8" i="1"/>
  <c r="ANO8" i="1"/>
  <c r="ANW8" i="1"/>
  <c r="AOE8" i="1"/>
  <c r="AOM8" i="1"/>
  <c r="AOU8" i="1"/>
  <c r="APC8" i="1"/>
  <c r="APK8" i="1"/>
  <c r="APS8" i="1"/>
  <c r="AQA8" i="1"/>
  <c r="AQI8" i="1"/>
  <c r="AQQ8" i="1"/>
  <c r="AQY8" i="1"/>
  <c r="ARG8" i="1"/>
  <c r="ARO8" i="1"/>
  <c r="ARW8" i="1"/>
  <c r="ASE8" i="1"/>
  <c r="ASM8" i="1"/>
  <c r="ASU8" i="1"/>
  <c r="TN9" i="1"/>
  <c r="TV9" i="1"/>
  <c r="UD9" i="1"/>
  <c r="UL9" i="1"/>
  <c r="UT9" i="1"/>
  <c r="VB9" i="1"/>
  <c r="VJ9" i="1"/>
  <c r="VR9" i="1"/>
  <c r="VZ9" i="1"/>
  <c r="WH9" i="1"/>
  <c r="WP9" i="1"/>
  <c r="WX9" i="1"/>
  <c r="XF9" i="1"/>
  <c r="XN9" i="1"/>
  <c r="XV9" i="1"/>
  <c r="YD9" i="1"/>
  <c r="YL9" i="1"/>
  <c r="YT9" i="1"/>
  <c r="ZB9" i="1"/>
  <c r="ZJ9" i="1"/>
  <c r="ZR9" i="1"/>
  <c r="ZZ9" i="1"/>
  <c r="AAH9" i="1"/>
  <c r="AAP9" i="1"/>
  <c r="AAX9" i="1"/>
  <c r="ABF9" i="1"/>
  <c r="ABN9" i="1"/>
  <c r="ABV9" i="1"/>
  <c r="ACD9" i="1"/>
  <c r="ACL9" i="1"/>
  <c r="ACT9" i="1"/>
  <c r="ADB9" i="1"/>
  <c r="ADJ9" i="1"/>
  <c r="ADR9" i="1"/>
  <c r="ADZ9" i="1"/>
  <c r="AEH9" i="1"/>
  <c r="AEP9" i="1"/>
  <c r="AEX9" i="1"/>
  <c r="AFF9" i="1"/>
  <c r="AFN9" i="1"/>
  <c r="AFV9" i="1"/>
  <c r="AGD9" i="1"/>
  <c r="AGL9" i="1"/>
  <c r="AGT9" i="1"/>
  <c r="AHB9" i="1"/>
  <c r="AHJ9" i="1"/>
  <c r="AHR9" i="1"/>
  <c r="AHZ9" i="1"/>
  <c r="AIH9" i="1"/>
  <c r="AIP9" i="1"/>
  <c r="AIX9" i="1"/>
  <c r="AJF9" i="1"/>
  <c r="AJN9" i="1"/>
  <c r="AJV9" i="1"/>
  <c r="AKD9" i="1"/>
  <c r="AKL9" i="1"/>
  <c r="AKT9" i="1"/>
  <c r="ALB9" i="1"/>
  <c r="ALJ9" i="1"/>
  <c r="ALR9" i="1"/>
  <c r="ALZ9" i="1"/>
  <c r="AMH9" i="1"/>
  <c r="AMP9" i="1"/>
  <c r="AMX9" i="1"/>
  <c r="ANF9" i="1"/>
  <c r="ANN9" i="1"/>
  <c r="ANV9" i="1"/>
  <c r="AOD9" i="1"/>
  <c r="AOL9" i="1"/>
  <c r="AOT9" i="1"/>
  <c r="APB9" i="1"/>
  <c r="APJ9" i="1"/>
  <c r="APR9" i="1"/>
  <c r="APZ9" i="1"/>
  <c r="AQH9" i="1"/>
  <c r="AQP9" i="1"/>
  <c r="AMH5" i="1"/>
  <c r="YD6" i="1"/>
  <c r="AFN6" i="1"/>
  <c r="AJT6" i="1"/>
  <c r="ANS6" i="1"/>
  <c r="ARQ6" i="1"/>
  <c r="VC7" i="1"/>
  <c r="XO7" i="1"/>
  <c r="AAA7" i="1"/>
  <c r="ACM7" i="1"/>
  <c r="AEY7" i="1"/>
  <c r="AHK7" i="1"/>
  <c r="AJW7" i="1"/>
  <c r="ALR7" i="1"/>
  <c r="ANA7" i="1"/>
  <c r="AOG7" i="1"/>
  <c r="APM7" i="1"/>
  <c r="AQS7" i="1"/>
  <c r="ARY7" i="1"/>
  <c r="UF8" i="1"/>
  <c r="UW8" i="1"/>
  <c r="VM8" i="1"/>
  <c r="WC8" i="1"/>
  <c r="WS8" i="1"/>
  <c r="XI8" i="1"/>
  <c r="XY8" i="1"/>
  <c r="YO8" i="1"/>
  <c r="ZE8" i="1"/>
  <c r="ZU8" i="1"/>
  <c r="AAK8" i="1"/>
  <c r="ABA8" i="1"/>
  <c r="ABQ8" i="1"/>
  <c r="ACG8" i="1"/>
  <c r="ACW8" i="1"/>
  <c r="ADM8" i="1"/>
  <c r="AEC8" i="1"/>
  <c r="AER8" i="1"/>
  <c r="AFE8" i="1"/>
  <c r="AFP8" i="1"/>
  <c r="AFX8" i="1"/>
  <c r="AGF8" i="1"/>
  <c r="AGN8" i="1"/>
  <c r="AGV8" i="1"/>
  <c r="AHD8" i="1"/>
  <c r="AHL8" i="1"/>
  <c r="AHT8" i="1"/>
  <c r="AIB8" i="1"/>
  <c r="AIJ8" i="1"/>
  <c r="AIR8" i="1"/>
  <c r="AIZ8" i="1"/>
  <c r="AJH8" i="1"/>
  <c r="AJP8" i="1"/>
  <c r="AJX8" i="1"/>
  <c r="AKF8" i="1"/>
  <c r="AKN8" i="1"/>
  <c r="AKV8" i="1"/>
  <c r="ALD8" i="1"/>
  <c r="ALL8" i="1"/>
  <c r="ALT8" i="1"/>
  <c r="AMB8" i="1"/>
  <c r="AMJ8" i="1"/>
  <c r="AMR8" i="1"/>
  <c r="AMZ8" i="1"/>
  <c r="ANH8" i="1"/>
  <c r="ANP8" i="1"/>
  <c r="ANX8" i="1"/>
  <c r="AOF8" i="1"/>
  <c r="AON8" i="1"/>
  <c r="AOV8" i="1"/>
  <c r="APD8" i="1"/>
  <c r="APL8" i="1"/>
  <c r="APT8" i="1"/>
  <c r="AQB8" i="1"/>
  <c r="AQJ8" i="1"/>
  <c r="AQR8" i="1"/>
  <c r="AQZ8" i="1"/>
  <c r="ARH8" i="1"/>
  <c r="ARP8" i="1"/>
  <c r="ARX8" i="1"/>
  <c r="ASF8" i="1"/>
  <c r="ASN8" i="1"/>
  <c r="ASV8" i="1"/>
  <c r="TO9" i="1"/>
  <c r="TW9" i="1"/>
  <c r="UE9" i="1"/>
  <c r="UM9" i="1"/>
  <c r="UU9" i="1"/>
  <c r="VC9" i="1"/>
  <c r="VK9" i="1"/>
  <c r="VS9" i="1"/>
  <c r="WA9" i="1"/>
  <c r="WI9" i="1"/>
  <c r="WQ9" i="1"/>
  <c r="WY9" i="1"/>
  <c r="XG9" i="1"/>
  <c r="XO9" i="1"/>
  <c r="XW9" i="1"/>
  <c r="YE9" i="1"/>
  <c r="YM9" i="1"/>
  <c r="YU9" i="1"/>
  <c r="ZC9" i="1"/>
  <c r="ZK9" i="1"/>
  <c r="ZS9" i="1"/>
  <c r="AAA9" i="1"/>
  <c r="AAI9" i="1"/>
  <c r="AAQ9" i="1"/>
  <c r="AAY9" i="1"/>
  <c r="ABG9" i="1"/>
  <c r="ABO9" i="1"/>
  <c r="ABW9" i="1"/>
  <c r="ACE9" i="1"/>
  <c r="ACM9" i="1"/>
  <c r="ACU9" i="1"/>
  <c r="ADC9" i="1"/>
  <c r="ADK9" i="1"/>
  <c r="ADS9" i="1"/>
  <c r="AEA9" i="1"/>
  <c r="AEI9" i="1"/>
  <c r="AEQ9" i="1"/>
  <c r="AEY9" i="1"/>
  <c r="AFG9" i="1"/>
  <c r="AFO9" i="1"/>
  <c r="AFW9" i="1"/>
  <c r="AGE9" i="1"/>
  <c r="AGM9" i="1"/>
  <c r="AGU9" i="1"/>
  <c r="AHC9" i="1"/>
  <c r="AHK9" i="1"/>
  <c r="AHS9" i="1"/>
  <c r="AIA9" i="1"/>
  <c r="AII9" i="1"/>
  <c r="AIQ9" i="1"/>
  <c r="AIY9" i="1"/>
  <c r="AJG9" i="1"/>
  <c r="AJO9" i="1"/>
  <c r="AJW9" i="1"/>
  <c r="AKE9" i="1"/>
  <c r="AKM9" i="1"/>
  <c r="AKU9" i="1"/>
  <c r="ALC9" i="1"/>
  <c r="ALK9" i="1"/>
  <c r="ALS9" i="1"/>
  <c r="AMA9" i="1"/>
  <c r="AMI9" i="1"/>
  <c r="AMQ9" i="1"/>
  <c r="AMY9" i="1"/>
  <c r="ANG9" i="1"/>
  <c r="ANO9" i="1"/>
  <c r="ANW9" i="1"/>
  <c r="AOE9" i="1"/>
  <c r="AOM9" i="1"/>
  <c r="AOU9" i="1"/>
  <c r="APC9" i="1"/>
  <c r="APK9" i="1"/>
  <c r="APS9" i="1"/>
  <c r="AQA9" i="1"/>
  <c r="AQI9" i="1"/>
  <c r="AQQ9" i="1"/>
  <c r="AQY9" i="1"/>
  <c r="ARG9" i="1"/>
  <c r="ARO9" i="1"/>
  <c r="ARW9" i="1"/>
  <c r="ASE9" i="1"/>
  <c r="ASM9" i="1"/>
  <c r="ASU9" i="1"/>
  <c r="AQA5" i="1"/>
  <c r="ZZ6" i="1"/>
  <c r="AGL6" i="1"/>
  <c r="AKL6" i="1"/>
  <c r="AOK6" i="1"/>
  <c r="ASJ6" i="1"/>
  <c r="VO7" i="1"/>
  <c r="YA7" i="1"/>
  <c r="AAM7" i="1"/>
  <c r="ACY7" i="1"/>
  <c r="AFK7" i="1"/>
  <c r="AHW7" i="1"/>
  <c r="AKH7" i="1"/>
  <c r="ALY7" i="1"/>
  <c r="ANG7" i="1"/>
  <c r="AOM7" i="1"/>
  <c r="APS7" i="1"/>
  <c r="AQY7" i="1"/>
  <c r="ASE7" i="1"/>
  <c r="UK8" i="1"/>
  <c r="VA8" i="1"/>
  <c r="VQ8" i="1"/>
  <c r="WG8" i="1"/>
  <c r="WW8" i="1"/>
  <c r="XM8" i="1"/>
  <c r="YC8" i="1"/>
  <c r="YS8" i="1"/>
  <c r="ZI8" i="1"/>
  <c r="ZY8" i="1"/>
  <c r="AAO8" i="1"/>
  <c r="ABE8" i="1"/>
  <c r="ABU8" i="1"/>
  <c r="ACK8" i="1"/>
  <c r="ADA8" i="1"/>
  <c r="ADQ8" i="1"/>
  <c r="AEG8" i="1"/>
  <c r="AES8" i="1"/>
  <c r="AFF8" i="1"/>
  <c r="AFQ8" i="1"/>
  <c r="AFY8" i="1"/>
  <c r="AGG8" i="1"/>
  <c r="AGO8" i="1"/>
  <c r="AGW8" i="1"/>
  <c r="AHE8" i="1"/>
  <c r="AHM8" i="1"/>
  <c r="AHU8" i="1"/>
  <c r="AIC8" i="1"/>
  <c r="AIK8" i="1"/>
  <c r="AIS8" i="1"/>
  <c r="AJA8" i="1"/>
  <c r="AJI8" i="1"/>
  <c r="AJQ8" i="1"/>
  <c r="AJY8" i="1"/>
  <c r="AKG8" i="1"/>
  <c r="AKO8" i="1"/>
  <c r="AKW8" i="1"/>
  <c r="ALE8" i="1"/>
  <c r="ALM8" i="1"/>
  <c r="ALU8" i="1"/>
  <c r="AMC8" i="1"/>
  <c r="AMK8" i="1"/>
  <c r="AMS8" i="1"/>
  <c r="ANA8" i="1"/>
  <c r="ANI8" i="1"/>
  <c r="ANQ8" i="1"/>
  <c r="ANY8" i="1"/>
  <c r="AOG8" i="1"/>
  <c r="AOO8" i="1"/>
  <c r="AOW8" i="1"/>
  <c r="APE8" i="1"/>
  <c r="APM8" i="1"/>
  <c r="APU8" i="1"/>
  <c r="AQC8" i="1"/>
  <c r="AQK8" i="1"/>
  <c r="AQS8" i="1"/>
  <c r="ARA8" i="1"/>
  <c r="ARI8" i="1"/>
  <c r="ARQ8" i="1"/>
  <c r="ARY8" i="1"/>
  <c r="ASG8" i="1"/>
  <c r="ASO8" i="1"/>
  <c r="ASW8" i="1"/>
  <c r="TP9" i="1"/>
  <c r="TX9" i="1"/>
  <c r="UF9" i="1"/>
  <c r="UN9" i="1"/>
  <c r="UV9" i="1"/>
  <c r="VD9" i="1"/>
  <c r="VL9" i="1"/>
  <c r="VT9" i="1"/>
  <c r="WB9" i="1"/>
  <c r="WJ9" i="1"/>
  <c r="WR9" i="1"/>
  <c r="WZ9" i="1"/>
  <c r="XH9" i="1"/>
  <c r="XP9" i="1"/>
  <c r="XX9" i="1"/>
  <c r="YF9" i="1"/>
  <c r="YN9" i="1"/>
  <c r="YV9" i="1"/>
  <c r="ZD9" i="1"/>
  <c r="ZL9" i="1"/>
  <c r="ZT9" i="1"/>
  <c r="AAB9" i="1"/>
  <c r="AAJ9" i="1"/>
  <c r="AAR9" i="1"/>
  <c r="AAZ9" i="1"/>
  <c r="ABH9" i="1"/>
  <c r="ABP9" i="1"/>
  <c r="ABX9" i="1"/>
  <c r="ACF9" i="1"/>
  <c r="ACN9" i="1"/>
  <c r="ACV9" i="1"/>
  <c r="ADD9" i="1"/>
  <c r="ADL9" i="1"/>
  <c r="ADT9" i="1"/>
  <c r="AEB9" i="1"/>
  <c r="AEJ9" i="1"/>
  <c r="AER9" i="1"/>
  <c r="AEZ9" i="1"/>
  <c r="AFH9" i="1"/>
  <c r="AFP9" i="1"/>
  <c r="AFX9" i="1"/>
  <c r="AGF9" i="1"/>
  <c r="AGN9" i="1"/>
  <c r="AGV9" i="1"/>
  <c r="AHD9" i="1"/>
  <c r="AHL9" i="1"/>
  <c r="AHT9" i="1"/>
  <c r="AIB9" i="1"/>
  <c r="AIJ9" i="1"/>
  <c r="AIR9" i="1"/>
  <c r="AIZ9" i="1"/>
  <c r="AJH9" i="1"/>
  <c r="AJP9" i="1"/>
  <c r="AJX9" i="1"/>
  <c r="AKF9" i="1"/>
  <c r="AKN9" i="1"/>
  <c r="AKV9" i="1"/>
  <c r="ALD9" i="1"/>
  <c r="ALL9" i="1"/>
  <c r="ALT9" i="1"/>
  <c r="AMB9" i="1"/>
  <c r="AMJ9" i="1"/>
  <c r="AMR9" i="1"/>
  <c r="AMZ9" i="1"/>
  <c r="ANH9" i="1"/>
  <c r="ANP9" i="1"/>
  <c r="ANX9" i="1"/>
  <c r="AOF9" i="1"/>
  <c r="AON9" i="1"/>
  <c r="AOV9" i="1"/>
  <c r="APD9" i="1"/>
  <c r="APL9" i="1"/>
  <c r="APT9" i="1"/>
  <c r="AQB9" i="1"/>
  <c r="AQJ9" i="1"/>
  <c r="AQR9" i="1"/>
  <c r="AQZ9" i="1"/>
  <c r="ARH9" i="1"/>
  <c r="ARP9" i="1"/>
  <c r="ARX9" i="1"/>
  <c r="ASF9" i="1"/>
  <c r="ASN9" i="1"/>
  <c r="ASV9" i="1"/>
  <c r="TO10" i="1"/>
  <c r="TW10" i="1"/>
  <c r="UE10" i="1"/>
  <c r="UM10" i="1"/>
  <c r="UU10" i="1"/>
  <c r="VC10" i="1"/>
  <c r="VK10" i="1"/>
  <c r="VS10" i="1"/>
  <c r="WA10" i="1"/>
  <c r="WI10" i="1"/>
  <c r="WQ10" i="1"/>
  <c r="WY10" i="1"/>
  <c r="XG10" i="1"/>
  <c r="XO10" i="1"/>
  <c r="XW10" i="1"/>
  <c r="YE10" i="1"/>
  <c r="YM10" i="1"/>
  <c r="YU10" i="1"/>
  <c r="ZC10" i="1"/>
  <c r="ZK10" i="1"/>
  <c r="ARB5" i="1"/>
  <c r="AHU6" i="1"/>
  <c r="YE7" i="1"/>
  <c r="ADS7" i="1"/>
  <c r="AKU7" i="1"/>
  <c r="AOO7" i="1"/>
  <c r="ARI7" i="1"/>
  <c r="VB8" i="1"/>
  <c r="WK8" i="1"/>
  <c r="YF8" i="1"/>
  <c r="ZZ8" i="1"/>
  <c r="ABI8" i="1"/>
  <c r="ADD8" i="1"/>
  <c r="AEV8" i="1"/>
  <c r="AFT8" i="1"/>
  <c r="AGQ8" i="1"/>
  <c r="AHN8" i="1"/>
  <c r="AIF8" i="1"/>
  <c r="AJC8" i="1"/>
  <c r="AJZ8" i="1"/>
  <c r="AKR8" i="1"/>
  <c r="ALO8" i="1"/>
  <c r="AML8" i="1"/>
  <c r="AND8" i="1"/>
  <c r="AOA8" i="1"/>
  <c r="AOX8" i="1"/>
  <c r="APP8" i="1"/>
  <c r="AQM8" i="1"/>
  <c r="ARJ8" i="1"/>
  <c r="ASB8" i="1"/>
  <c r="ASY8" i="1"/>
  <c r="TQ9" i="1"/>
  <c r="UI9" i="1"/>
  <c r="VF9" i="1"/>
  <c r="WC9" i="1"/>
  <c r="WU9" i="1"/>
  <c r="XR9" i="1"/>
  <c r="YO9" i="1"/>
  <c r="ZG9" i="1"/>
  <c r="AAD9" i="1"/>
  <c r="ABA9" i="1"/>
  <c r="ABS9" i="1"/>
  <c r="ACP9" i="1"/>
  <c r="ADG9" i="1"/>
  <c r="ADU9" i="1"/>
  <c r="AEF9" i="1"/>
  <c r="AET9" i="1"/>
  <c r="AFE9" i="1"/>
  <c r="AFS9" i="1"/>
  <c r="AGG9" i="1"/>
  <c r="AGR9" i="1"/>
  <c r="AHF9" i="1"/>
  <c r="AHQ9" i="1"/>
  <c r="AIE9" i="1"/>
  <c r="AIS9" i="1"/>
  <c r="AJD9" i="1"/>
  <c r="AJR9" i="1"/>
  <c r="AKC9" i="1"/>
  <c r="AKQ9" i="1"/>
  <c r="ALE9" i="1"/>
  <c r="ALP9" i="1"/>
  <c r="AMD9" i="1"/>
  <c r="AMO9" i="1"/>
  <c r="ANC9" i="1"/>
  <c r="ANQ9" i="1"/>
  <c r="AOB9" i="1"/>
  <c r="AOP9" i="1"/>
  <c r="APA9" i="1"/>
  <c r="APO9" i="1"/>
  <c r="AQC9" i="1"/>
  <c r="AQN9" i="1"/>
  <c r="ARA9" i="1"/>
  <c r="ARK9" i="1"/>
  <c r="ARU9" i="1"/>
  <c r="ASG9" i="1"/>
  <c r="ASQ9" i="1"/>
  <c r="ATA9" i="1"/>
  <c r="TQ10" i="1"/>
  <c r="TZ10" i="1"/>
  <c r="UI10" i="1"/>
  <c r="UR10" i="1"/>
  <c r="VA10" i="1"/>
  <c r="VJ10" i="1"/>
  <c r="VT10" i="1"/>
  <c r="WC10" i="1"/>
  <c r="WL10" i="1"/>
  <c r="WU10" i="1"/>
  <c r="XD10" i="1"/>
  <c r="XM10" i="1"/>
  <c r="XV10" i="1"/>
  <c r="YF10" i="1"/>
  <c r="YO10" i="1"/>
  <c r="YX10" i="1"/>
  <c r="ZG10" i="1"/>
  <c r="ZP10" i="1"/>
  <c r="ZX10" i="1"/>
  <c r="AAF10" i="1"/>
  <c r="AAN10" i="1"/>
  <c r="AAV10" i="1"/>
  <c r="ABD10" i="1"/>
  <c r="ABL10" i="1"/>
  <c r="ABT10" i="1"/>
  <c r="ACB10" i="1"/>
  <c r="ACJ10" i="1"/>
  <c r="ACR10" i="1"/>
  <c r="ACZ10" i="1"/>
  <c r="ADH10" i="1"/>
  <c r="ADP10" i="1"/>
  <c r="ADX10" i="1"/>
  <c r="AEF10" i="1"/>
  <c r="AEN10" i="1"/>
  <c r="AEV10" i="1"/>
  <c r="AFD10" i="1"/>
  <c r="AFL10" i="1"/>
  <c r="AFT10" i="1"/>
  <c r="AGB10" i="1"/>
  <c r="AGJ10" i="1"/>
  <c r="AGR10" i="1"/>
  <c r="AGZ10" i="1"/>
  <c r="AHH10" i="1"/>
  <c r="AHP10" i="1"/>
  <c r="AHX10" i="1"/>
  <c r="AIF10" i="1"/>
  <c r="AIN10" i="1"/>
  <c r="AIV10" i="1"/>
  <c r="AJD10" i="1"/>
  <c r="AJL10" i="1"/>
  <c r="AJT10" i="1"/>
  <c r="AKB10" i="1"/>
  <c r="AKJ10" i="1"/>
  <c r="AKR10" i="1"/>
  <c r="AKZ10" i="1"/>
  <c r="ALH10" i="1"/>
  <c r="ALP10" i="1"/>
  <c r="ALX10" i="1"/>
  <c r="AMF10" i="1"/>
  <c r="AMN10" i="1"/>
  <c r="AMV10" i="1"/>
  <c r="AND10" i="1"/>
  <c r="ANL10" i="1"/>
  <c r="ANT10" i="1"/>
  <c r="AOB10" i="1"/>
  <c r="AOJ10" i="1"/>
  <c r="AOR10" i="1"/>
  <c r="AOZ10" i="1"/>
  <c r="APH10" i="1"/>
  <c r="APP10" i="1"/>
  <c r="APX10" i="1"/>
  <c r="AQF10" i="1"/>
  <c r="AQN10" i="1"/>
  <c r="AQV10" i="1"/>
  <c r="ARD10" i="1"/>
  <c r="ARL10" i="1"/>
  <c r="ART10" i="1"/>
  <c r="ASB10" i="1"/>
  <c r="ASJ10" i="1"/>
  <c r="ASR10" i="1"/>
  <c r="ASZ10" i="1"/>
  <c r="TS11" i="1"/>
  <c r="UA11" i="1"/>
  <c r="UI11" i="1"/>
  <c r="UQ11" i="1"/>
  <c r="UY11" i="1"/>
  <c r="VG11" i="1"/>
  <c r="VO11" i="1"/>
  <c r="VW11" i="1"/>
  <c r="WE11" i="1"/>
  <c r="WM11" i="1"/>
  <c r="WU11" i="1"/>
  <c r="XC11" i="1"/>
  <c r="XK11" i="1"/>
  <c r="XS11" i="1"/>
  <c r="YA11" i="1"/>
  <c r="YI11" i="1"/>
  <c r="YQ11" i="1"/>
  <c r="YY11" i="1"/>
  <c r="ZG11" i="1"/>
  <c r="ZO11" i="1"/>
  <c r="ZW11" i="1"/>
  <c r="AKS6" i="1"/>
  <c r="YQ7" i="1"/>
  <c r="AFO7" i="1"/>
  <c r="AKX7" i="1"/>
  <c r="AOU7" i="1"/>
  <c r="ASG7" i="1"/>
  <c r="VD8" i="1"/>
  <c r="WX8" i="1"/>
  <c r="YG8" i="1"/>
  <c r="AAB8" i="1"/>
  <c r="ABV8" i="1"/>
  <c r="ADE8" i="1"/>
  <c r="AEW8" i="1"/>
  <c r="AFZ8" i="1"/>
  <c r="AGR8" i="1"/>
  <c r="AHO8" i="1"/>
  <c r="AIL8" i="1"/>
  <c r="AJD8" i="1"/>
  <c r="AKA8" i="1"/>
  <c r="AKX8" i="1"/>
  <c r="ALP8" i="1"/>
  <c r="AMM8" i="1"/>
  <c r="ANJ8" i="1"/>
  <c r="AOB8" i="1"/>
  <c r="AOY8" i="1"/>
  <c r="APV8" i="1"/>
  <c r="AQN8" i="1"/>
  <c r="ARK8" i="1"/>
  <c r="ASH8" i="1"/>
  <c r="ASZ8" i="1"/>
  <c r="TR9" i="1"/>
  <c r="UO9" i="1"/>
  <c r="VG9" i="1"/>
  <c r="WD9" i="1"/>
  <c r="XA9" i="1"/>
  <c r="XS9" i="1"/>
  <c r="YP9" i="1"/>
  <c r="ZM9" i="1"/>
  <c r="AAE9" i="1"/>
  <c r="ABB9" i="1"/>
  <c r="ABY9" i="1"/>
  <c r="ACQ9" i="1"/>
  <c r="ADH9" i="1"/>
  <c r="ADV9" i="1"/>
  <c r="AEG9" i="1"/>
  <c r="AEU9" i="1"/>
  <c r="AFI9" i="1"/>
  <c r="AFT9" i="1"/>
  <c r="AGH9" i="1"/>
  <c r="AGS9" i="1"/>
  <c r="AHG9" i="1"/>
  <c r="AHU9" i="1"/>
  <c r="AIF9" i="1"/>
  <c r="AIT9" i="1"/>
  <c r="AJE9" i="1"/>
  <c r="AJS9" i="1"/>
  <c r="AKG9" i="1"/>
  <c r="AKR9" i="1"/>
  <c r="ALF9" i="1"/>
  <c r="ALQ9" i="1"/>
  <c r="AME9" i="1"/>
  <c r="AMS9" i="1"/>
  <c r="AND9" i="1"/>
  <c r="ANR9" i="1"/>
  <c r="AOC9" i="1"/>
  <c r="AOQ9" i="1"/>
  <c r="APE9" i="1"/>
  <c r="APP9" i="1"/>
  <c r="AQD9" i="1"/>
  <c r="AQO9" i="1"/>
  <c r="ARB9" i="1"/>
  <c r="ARL9" i="1"/>
  <c r="ARV9" i="1"/>
  <c r="ASH9" i="1"/>
  <c r="ASR9" i="1"/>
  <c r="ATB9" i="1"/>
  <c r="TR10" i="1"/>
  <c r="UA10" i="1"/>
  <c r="UJ10" i="1"/>
  <c r="US10" i="1"/>
  <c r="VB10" i="1"/>
  <c r="VL10" i="1"/>
  <c r="VU10" i="1"/>
  <c r="WD10" i="1"/>
  <c r="WM10" i="1"/>
  <c r="WV10" i="1"/>
  <c r="XE10" i="1"/>
  <c r="XN10" i="1"/>
  <c r="XX10" i="1"/>
  <c r="YG10" i="1"/>
  <c r="YP10" i="1"/>
  <c r="YY10" i="1"/>
  <c r="ZH10" i="1"/>
  <c r="ZQ10" i="1"/>
  <c r="ZY10" i="1"/>
  <c r="AAG10" i="1"/>
  <c r="AAO10" i="1"/>
  <c r="AAW10" i="1"/>
  <c r="ABE10" i="1"/>
  <c r="ABM10" i="1"/>
  <c r="ABU10" i="1"/>
  <c r="ACC10" i="1"/>
  <c r="ACK10" i="1"/>
  <c r="ACS10" i="1"/>
  <c r="ADA10" i="1"/>
  <c r="ADI10" i="1"/>
  <c r="ADQ10" i="1"/>
  <c r="ADY10" i="1"/>
  <c r="AEG10" i="1"/>
  <c r="AEO10" i="1"/>
  <c r="AEW10" i="1"/>
  <c r="AFE10" i="1"/>
  <c r="AFM10" i="1"/>
  <c r="AFU10" i="1"/>
  <c r="AGC10" i="1"/>
  <c r="AGK10" i="1"/>
  <c r="AGS10" i="1"/>
  <c r="AHA10" i="1"/>
  <c r="AHI10" i="1"/>
  <c r="AHQ10" i="1"/>
  <c r="AHY10" i="1"/>
  <c r="AIG10" i="1"/>
  <c r="AIO10" i="1"/>
  <c r="AIW10" i="1"/>
  <c r="AJE10" i="1"/>
  <c r="AJM10" i="1"/>
  <c r="AJU10" i="1"/>
  <c r="AKC10" i="1"/>
  <c r="AKK10" i="1"/>
  <c r="AKS10" i="1"/>
  <c r="ALA10" i="1"/>
  <c r="ALI10" i="1"/>
  <c r="ALQ10" i="1"/>
  <c r="ALY10" i="1"/>
  <c r="AMG10" i="1"/>
  <c r="AMO10" i="1"/>
  <c r="AMW10" i="1"/>
  <c r="ANE10" i="1"/>
  <c r="ANM10" i="1"/>
  <c r="ANU10" i="1"/>
  <c r="AOC10" i="1"/>
  <c r="AOK10" i="1"/>
  <c r="AOS10" i="1"/>
  <c r="APA10" i="1"/>
  <c r="API10" i="1"/>
  <c r="APQ10" i="1"/>
  <c r="APY10" i="1"/>
  <c r="AQG10" i="1"/>
  <c r="AQO10" i="1"/>
  <c r="AQW10" i="1"/>
  <c r="ARE10" i="1"/>
  <c r="ARM10" i="1"/>
  <c r="ARU10" i="1"/>
  <c r="ASC10" i="1"/>
  <c r="ASK10" i="1"/>
  <c r="ASS10" i="1"/>
  <c r="ATA10" i="1"/>
  <c r="TT11" i="1"/>
  <c r="UB11" i="1"/>
  <c r="UJ11" i="1"/>
  <c r="UR11" i="1"/>
  <c r="UZ11" i="1"/>
  <c r="VH11" i="1"/>
  <c r="VP11" i="1"/>
  <c r="VX11" i="1"/>
  <c r="WF11" i="1"/>
  <c r="WN11" i="1"/>
  <c r="WV11" i="1"/>
  <c r="XD11" i="1"/>
  <c r="XL11" i="1"/>
  <c r="XT11" i="1"/>
  <c r="YB11" i="1"/>
  <c r="YJ11" i="1"/>
  <c r="YR11" i="1"/>
  <c r="YZ11" i="1"/>
  <c r="ZH11" i="1"/>
  <c r="ZP11" i="1"/>
  <c r="ZX11" i="1"/>
  <c r="AAF11" i="1"/>
  <c r="AAN11" i="1"/>
  <c r="AAV11" i="1"/>
  <c r="ABD11" i="1"/>
  <c r="ABL11" i="1"/>
  <c r="ABT11" i="1"/>
  <c r="ACB11" i="1"/>
  <c r="ACJ11" i="1"/>
  <c r="ACR11" i="1"/>
  <c r="ACZ11" i="1"/>
  <c r="ADH11" i="1"/>
  <c r="ADP11" i="1"/>
  <c r="ADX11" i="1"/>
  <c r="AEF11" i="1"/>
  <c r="AEN11" i="1"/>
  <c r="AEV11" i="1"/>
  <c r="AFD11" i="1"/>
  <c r="AFL11" i="1"/>
  <c r="AFT11" i="1"/>
  <c r="AGB11" i="1"/>
  <c r="AGJ11" i="1"/>
  <c r="AGR11" i="1"/>
  <c r="AGZ11" i="1"/>
  <c r="AHH11" i="1"/>
  <c r="AHP11" i="1"/>
  <c r="AHX11" i="1"/>
  <c r="AIF11" i="1"/>
  <c r="AIN11" i="1"/>
  <c r="AIV11" i="1"/>
  <c r="AJD11" i="1"/>
  <c r="AJL11" i="1"/>
  <c r="AJT11" i="1"/>
  <c r="AKB11" i="1"/>
  <c r="AKJ11" i="1"/>
  <c r="AKR11" i="1"/>
  <c r="AKZ11" i="1"/>
  <c r="ALH11" i="1"/>
  <c r="ALP11" i="1"/>
  <c r="ALX11" i="1"/>
  <c r="AMF11" i="1"/>
  <c r="AMN11" i="1"/>
  <c r="AMV11" i="1"/>
  <c r="AND11" i="1"/>
  <c r="ANL11" i="1"/>
  <c r="ANT11" i="1"/>
  <c r="AOB11" i="1"/>
  <c r="AOJ11" i="1"/>
  <c r="AOR11" i="1"/>
  <c r="AOZ11" i="1"/>
  <c r="APH11" i="1"/>
  <c r="ALM6" i="1"/>
  <c r="YU7" i="1"/>
  <c r="AGA7" i="1"/>
  <c r="AMA7" i="1"/>
  <c r="AOW7" i="1"/>
  <c r="ASM7" i="1"/>
  <c r="VE8" i="1"/>
  <c r="WZ8" i="1"/>
  <c r="YT8" i="1"/>
  <c r="AAC8" i="1"/>
  <c r="ABX8" i="1"/>
  <c r="ADR8" i="1"/>
  <c r="AEX8" i="1"/>
  <c r="AGA8" i="1"/>
  <c r="AGX8" i="1"/>
  <c r="AHP8" i="1"/>
  <c r="AIM8" i="1"/>
  <c r="AJJ8" i="1"/>
  <c r="AKB8" i="1"/>
  <c r="AKY8" i="1"/>
  <c r="ALV8" i="1"/>
  <c r="AMN8" i="1"/>
  <c r="ANK8" i="1"/>
  <c r="AOH8" i="1"/>
  <c r="AOZ8" i="1"/>
  <c r="APW8" i="1"/>
  <c r="AQT8" i="1"/>
  <c r="ARL8" i="1"/>
  <c r="ASI8" i="1"/>
  <c r="TS9" i="1"/>
  <c r="UP9" i="1"/>
  <c r="VM9" i="1"/>
  <c r="WE9" i="1"/>
  <c r="XB9" i="1"/>
  <c r="XY9" i="1"/>
  <c r="YQ9" i="1"/>
  <c r="ZN9" i="1"/>
  <c r="AAK9" i="1"/>
  <c r="ABC9" i="1"/>
  <c r="ABZ9" i="1"/>
  <c r="ACW9" i="1"/>
  <c r="ADI9" i="1"/>
  <c r="ADW9" i="1"/>
  <c r="AEK9" i="1"/>
  <c r="AEV9" i="1"/>
  <c r="AFJ9" i="1"/>
  <c r="AFU9" i="1"/>
  <c r="AGI9" i="1"/>
  <c r="AGW9" i="1"/>
  <c r="AHH9" i="1"/>
  <c r="AHV9" i="1"/>
  <c r="AIG9" i="1"/>
  <c r="AIU9" i="1"/>
  <c r="AJI9" i="1"/>
  <c r="AJT9" i="1"/>
  <c r="AKH9" i="1"/>
  <c r="AKS9" i="1"/>
  <c r="ALG9" i="1"/>
  <c r="ALU9" i="1"/>
  <c r="AMF9" i="1"/>
  <c r="AMT9" i="1"/>
  <c r="ANE9" i="1"/>
  <c r="ANS9" i="1"/>
  <c r="AOG9" i="1"/>
  <c r="AOR9" i="1"/>
  <c r="APF9" i="1"/>
  <c r="APQ9" i="1"/>
  <c r="AQE9" i="1"/>
  <c r="AQS9" i="1"/>
  <c r="ARC9" i="1"/>
  <c r="ARM9" i="1"/>
  <c r="ARY9" i="1"/>
  <c r="ASI9" i="1"/>
  <c r="ASS9" i="1"/>
  <c r="TS10" i="1"/>
  <c r="UB10" i="1"/>
  <c r="UK10" i="1"/>
  <c r="UT10" i="1"/>
  <c r="VD10" i="1"/>
  <c r="VM10" i="1"/>
  <c r="VV10" i="1"/>
  <c r="WE10" i="1"/>
  <c r="WN10" i="1"/>
  <c r="WW10" i="1"/>
  <c r="XF10" i="1"/>
  <c r="XP10" i="1"/>
  <c r="XY10" i="1"/>
  <c r="YH10" i="1"/>
  <c r="YQ10" i="1"/>
  <c r="YZ10" i="1"/>
  <c r="ZI10" i="1"/>
  <c r="ZR10" i="1"/>
  <c r="ZZ10" i="1"/>
  <c r="AAH10" i="1"/>
  <c r="AAP10" i="1"/>
  <c r="AAX10" i="1"/>
  <c r="ABF10" i="1"/>
  <c r="ABN10" i="1"/>
  <c r="ABV10" i="1"/>
  <c r="ACD10" i="1"/>
  <c r="ACL10" i="1"/>
  <c r="ACT10" i="1"/>
  <c r="ADB10" i="1"/>
  <c r="ADJ10" i="1"/>
  <c r="ADR10" i="1"/>
  <c r="ADZ10" i="1"/>
  <c r="AEH10" i="1"/>
  <c r="AEP10" i="1"/>
  <c r="AEX10" i="1"/>
  <c r="AFF10" i="1"/>
  <c r="AFN10" i="1"/>
  <c r="AFV10" i="1"/>
  <c r="AGD10" i="1"/>
  <c r="AGL10" i="1"/>
  <c r="AGT10" i="1"/>
  <c r="AHB10" i="1"/>
  <c r="AHJ10" i="1"/>
  <c r="AHR10" i="1"/>
  <c r="AHZ10" i="1"/>
  <c r="AIH10" i="1"/>
  <c r="AIP10" i="1"/>
  <c r="AIX10" i="1"/>
  <c r="AJF10" i="1"/>
  <c r="AJN10" i="1"/>
  <c r="AJV10" i="1"/>
  <c r="AKD10" i="1"/>
  <c r="AKL10" i="1"/>
  <c r="AKT10" i="1"/>
  <c r="ALB10" i="1"/>
  <c r="ALJ10" i="1"/>
  <c r="ALR10" i="1"/>
  <c r="ALZ10" i="1"/>
  <c r="AMH10" i="1"/>
  <c r="AMP10" i="1"/>
  <c r="AMX10" i="1"/>
  <c r="ANF10" i="1"/>
  <c r="ANN10" i="1"/>
  <c r="ANV10" i="1"/>
  <c r="AOD10" i="1"/>
  <c r="AOL10" i="1"/>
  <c r="AOT10" i="1"/>
  <c r="APB10" i="1"/>
  <c r="APJ10" i="1"/>
  <c r="APR10" i="1"/>
  <c r="APZ10" i="1"/>
  <c r="AQH10" i="1"/>
  <c r="AQP10" i="1"/>
  <c r="AQX10" i="1"/>
  <c r="ARF10" i="1"/>
  <c r="ARN10" i="1"/>
  <c r="ARV10" i="1"/>
  <c r="ASD10" i="1"/>
  <c r="ASL10" i="1"/>
  <c r="AST10" i="1"/>
  <c r="ATB10" i="1"/>
  <c r="TM11" i="1"/>
  <c r="TU11" i="1"/>
  <c r="UC11" i="1"/>
  <c r="UK11" i="1"/>
  <c r="US11" i="1"/>
  <c r="VA11" i="1"/>
  <c r="VI11" i="1"/>
  <c r="VQ11" i="1"/>
  <c r="VY11" i="1"/>
  <c r="WG11" i="1"/>
  <c r="WO11" i="1"/>
  <c r="WW11" i="1"/>
  <c r="XE11" i="1"/>
  <c r="XM11" i="1"/>
  <c r="XU11" i="1"/>
  <c r="YC11" i="1"/>
  <c r="YK11" i="1"/>
  <c r="YS11" i="1"/>
  <c r="ZA11" i="1"/>
  <c r="ZI11" i="1"/>
  <c r="ZQ11" i="1"/>
  <c r="ZY11" i="1"/>
  <c r="AAG11" i="1"/>
  <c r="AAO11" i="1"/>
  <c r="AAW11" i="1"/>
  <c r="ABE11" i="1"/>
  <c r="ABM11" i="1"/>
  <c r="ABU11" i="1"/>
  <c r="ACC11" i="1"/>
  <c r="ACK11" i="1"/>
  <c r="ACS11" i="1"/>
  <c r="ADA11" i="1"/>
  <c r="ADI11" i="1"/>
  <c r="ADQ11" i="1"/>
  <c r="ADY11" i="1"/>
  <c r="AEG11" i="1"/>
  <c r="AAP6" i="1"/>
  <c r="ALR6" i="1"/>
  <c r="TS7" i="1"/>
  <c r="AAQ7" i="1"/>
  <c r="AGE7" i="1"/>
  <c r="AMH7" i="1"/>
  <c r="APU7" i="1"/>
  <c r="ASO7" i="1"/>
  <c r="TN8" i="1"/>
  <c r="VR8" i="1"/>
  <c r="XA8" i="1"/>
  <c r="YV8" i="1"/>
  <c r="AAP8" i="1"/>
  <c r="ABY8" i="1"/>
  <c r="ADT8" i="1"/>
  <c r="AFH8" i="1"/>
  <c r="AGB8" i="1"/>
  <c r="AGY8" i="1"/>
  <c r="AHV8" i="1"/>
  <c r="AIN8" i="1"/>
  <c r="AJK8" i="1"/>
  <c r="AKH8" i="1"/>
  <c r="AKZ8" i="1"/>
  <c r="ALW8" i="1"/>
  <c r="AMT8" i="1"/>
  <c r="ANL8" i="1"/>
  <c r="AOI8" i="1"/>
  <c r="APF8" i="1"/>
  <c r="APX8" i="1"/>
  <c r="AQU8" i="1"/>
  <c r="ARR8" i="1"/>
  <c r="ASJ8" i="1"/>
  <c r="TY9" i="1"/>
  <c r="UQ9" i="1"/>
  <c r="VN9" i="1"/>
  <c r="WK9" i="1"/>
  <c r="XC9" i="1"/>
  <c r="XZ9" i="1"/>
  <c r="YW9" i="1"/>
  <c r="ZO9" i="1"/>
  <c r="AAL9" i="1"/>
  <c r="ABI9" i="1"/>
  <c r="ACA9" i="1"/>
  <c r="ACX9" i="1"/>
  <c r="ADM9" i="1"/>
  <c r="ADX9" i="1"/>
  <c r="AEL9" i="1"/>
  <c r="AEW9" i="1"/>
  <c r="AFK9" i="1"/>
  <c r="AFY9" i="1"/>
  <c r="AGJ9" i="1"/>
  <c r="AGX9" i="1"/>
  <c r="AHI9" i="1"/>
  <c r="AHW9" i="1"/>
  <c r="AIK9" i="1"/>
  <c r="AIV9" i="1"/>
  <c r="AJJ9" i="1"/>
  <c r="AJU9" i="1"/>
  <c r="AKI9" i="1"/>
  <c r="AKW9" i="1"/>
  <c r="ALH9" i="1"/>
  <c r="ALV9" i="1"/>
  <c r="AMG9" i="1"/>
  <c r="AMU9" i="1"/>
  <c r="ANI9" i="1"/>
  <c r="ANT9" i="1"/>
  <c r="AOH9" i="1"/>
  <c r="AOS9" i="1"/>
  <c r="APG9" i="1"/>
  <c r="APU9" i="1"/>
  <c r="AQF9" i="1"/>
  <c r="AQT9" i="1"/>
  <c r="ARD9" i="1"/>
  <c r="ARN9" i="1"/>
  <c r="ARZ9" i="1"/>
  <c r="ASJ9" i="1"/>
  <c r="AST9" i="1"/>
  <c r="TT10" i="1"/>
  <c r="UC10" i="1"/>
  <c r="UL10" i="1"/>
  <c r="UV10" i="1"/>
  <c r="VE10" i="1"/>
  <c r="VN10" i="1"/>
  <c r="VW10" i="1"/>
  <c r="WF10" i="1"/>
  <c r="WO10" i="1"/>
  <c r="WX10" i="1"/>
  <c r="XH10" i="1"/>
  <c r="XQ10" i="1"/>
  <c r="XZ10" i="1"/>
  <c r="YI10" i="1"/>
  <c r="YR10" i="1"/>
  <c r="ZA10" i="1"/>
  <c r="ZJ10" i="1"/>
  <c r="ZS10" i="1"/>
  <c r="AAA10" i="1"/>
  <c r="AAI10" i="1"/>
  <c r="AAQ10" i="1"/>
  <c r="AAY10" i="1"/>
  <c r="ABG10" i="1"/>
  <c r="ABO10" i="1"/>
  <c r="ABW10" i="1"/>
  <c r="ACE10" i="1"/>
  <c r="ACM10" i="1"/>
  <c r="ACU10" i="1"/>
  <c r="ADC10" i="1"/>
  <c r="ADK10" i="1"/>
  <c r="ADS10" i="1"/>
  <c r="AEA10" i="1"/>
  <c r="AEI10" i="1"/>
  <c r="AEQ10" i="1"/>
  <c r="AEY10" i="1"/>
  <c r="AFG10" i="1"/>
  <c r="AFO10" i="1"/>
  <c r="AFW10" i="1"/>
  <c r="AGE10" i="1"/>
  <c r="AGM10" i="1"/>
  <c r="AGU10" i="1"/>
  <c r="AHC10" i="1"/>
  <c r="AHK10" i="1"/>
  <c r="AHS10" i="1"/>
  <c r="AIA10" i="1"/>
  <c r="AII10" i="1"/>
  <c r="AIQ10" i="1"/>
  <c r="AIY10" i="1"/>
  <c r="AJG10" i="1"/>
  <c r="AJO10" i="1"/>
  <c r="AJW10" i="1"/>
  <c r="AKE10" i="1"/>
  <c r="AKM10" i="1"/>
  <c r="AKU10" i="1"/>
  <c r="ALC10" i="1"/>
  <c r="ALK10" i="1"/>
  <c r="ALS10" i="1"/>
  <c r="AMA10" i="1"/>
  <c r="AMI10" i="1"/>
  <c r="AMQ10" i="1"/>
  <c r="AMY10" i="1"/>
  <c r="ANG10" i="1"/>
  <c r="ANO10" i="1"/>
  <c r="ANW10" i="1"/>
  <c r="AOE10" i="1"/>
  <c r="AOM10" i="1"/>
  <c r="AOU10" i="1"/>
  <c r="APC10" i="1"/>
  <c r="APK10" i="1"/>
  <c r="APS10" i="1"/>
  <c r="AQA10" i="1"/>
  <c r="AQI10" i="1"/>
  <c r="AQQ10" i="1"/>
  <c r="AQY10" i="1"/>
  <c r="ARG10" i="1"/>
  <c r="ARO10" i="1"/>
  <c r="ARW10" i="1"/>
  <c r="ASE10" i="1"/>
  <c r="ASM10" i="1"/>
  <c r="ASU10" i="1"/>
  <c r="TN11" i="1"/>
  <c r="TV11" i="1"/>
  <c r="UD11" i="1"/>
  <c r="UL11" i="1"/>
  <c r="UT11" i="1"/>
  <c r="VB11" i="1"/>
  <c r="VJ11" i="1"/>
  <c r="VR11" i="1"/>
  <c r="VZ11" i="1"/>
  <c r="WH11" i="1"/>
  <c r="WP11" i="1"/>
  <c r="WX11" i="1"/>
  <c r="XF11" i="1"/>
  <c r="XN11" i="1"/>
  <c r="XV11" i="1"/>
  <c r="YD11" i="1"/>
  <c r="YL11" i="1"/>
  <c r="YT11" i="1"/>
  <c r="ZB11" i="1"/>
  <c r="ZJ11" i="1"/>
  <c r="ZR11" i="1"/>
  <c r="ZZ11" i="1"/>
  <c r="ACL6" i="1"/>
  <c r="AOR6" i="1"/>
  <c r="TW7" i="1"/>
  <c r="ABC7" i="1"/>
  <c r="AIA7" i="1"/>
  <c r="AMJ7" i="1"/>
  <c r="AQA7" i="1"/>
  <c r="TP8" i="1"/>
  <c r="VT8" i="1"/>
  <c r="XN8" i="1"/>
  <c r="YW8" i="1"/>
  <c r="AAR8" i="1"/>
  <c r="ACL8" i="1"/>
  <c r="ADU8" i="1"/>
  <c r="AFI8" i="1"/>
  <c r="AGH8" i="1"/>
  <c r="AGZ8" i="1"/>
  <c r="AHW8" i="1"/>
  <c r="AIT8" i="1"/>
  <c r="AJL8" i="1"/>
  <c r="AKI8" i="1"/>
  <c r="ALF8" i="1"/>
  <c r="ALX8" i="1"/>
  <c r="AMU8" i="1"/>
  <c r="ANR8" i="1"/>
  <c r="AOJ8" i="1"/>
  <c r="APG8" i="1"/>
  <c r="AQD8" i="1"/>
  <c r="AQV8" i="1"/>
  <c r="ARS8" i="1"/>
  <c r="ASP8" i="1"/>
  <c r="TZ9" i="1"/>
  <c r="UW9" i="1"/>
  <c r="VO9" i="1"/>
  <c r="WL9" i="1"/>
  <c r="XI9" i="1"/>
  <c r="YA9" i="1"/>
  <c r="YX9" i="1"/>
  <c r="ZU9" i="1"/>
  <c r="AAM9" i="1"/>
  <c r="ABJ9" i="1"/>
  <c r="ACG9" i="1"/>
  <c r="ACY9" i="1"/>
  <c r="ADN9" i="1"/>
  <c r="ADY9" i="1"/>
  <c r="AEM9" i="1"/>
  <c r="AFA9" i="1"/>
  <c r="AFL9" i="1"/>
  <c r="AFZ9" i="1"/>
  <c r="AGK9" i="1"/>
  <c r="AGY9" i="1"/>
  <c r="AHM9" i="1"/>
  <c r="AHX9" i="1"/>
  <c r="AIL9" i="1"/>
  <c r="AIW9" i="1"/>
  <c r="AJK9" i="1"/>
  <c r="AJY9" i="1"/>
  <c r="AKJ9" i="1"/>
  <c r="AKX9" i="1"/>
  <c r="ALI9" i="1"/>
  <c r="ALW9" i="1"/>
  <c r="AMK9" i="1"/>
  <c r="AMV9" i="1"/>
  <c r="ANJ9" i="1"/>
  <c r="ANU9" i="1"/>
  <c r="AOI9" i="1"/>
  <c r="AOW9" i="1"/>
  <c r="APH9" i="1"/>
  <c r="APV9" i="1"/>
  <c r="AQG9" i="1"/>
  <c r="AQU9" i="1"/>
  <c r="ARE9" i="1"/>
  <c r="ARQ9" i="1"/>
  <c r="ASA9" i="1"/>
  <c r="ASK9" i="1"/>
  <c r="ASW9" i="1"/>
  <c r="TU10" i="1"/>
  <c r="UD10" i="1"/>
  <c r="UN10" i="1"/>
  <c r="UW10" i="1"/>
  <c r="VF10" i="1"/>
  <c r="VO10" i="1"/>
  <c r="VX10" i="1"/>
  <c r="WG10" i="1"/>
  <c r="WP10" i="1"/>
  <c r="WZ10" i="1"/>
  <c r="XI10" i="1"/>
  <c r="XR10" i="1"/>
  <c r="YA10" i="1"/>
  <c r="YJ10" i="1"/>
  <c r="YS10" i="1"/>
  <c r="ZB10" i="1"/>
  <c r="ZL10" i="1"/>
  <c r="ZT10" i="1"/>
  <c r="AAB10" i="1"/>
  <c r="AAJ10" i="1"/>
  <c r="AAR10" i="1"/>
  <c r="AAZ10" i="1"/>
  <c r="ABH10" i="1"/>
  <c r="ABP10" i="1"/>
  <c r="ABX10" i="1"/>
  <c r="ACF10" i="1"/>
  <c r="ACN10" i="1"/>
  <c r="ACV10" i="1"/>
  <c r="ADD10" i="1"/>
  <c r="ADL10" i="1"/>
  <c r="ADT10" i="1"/>
  <c r="AEB10" i="1"/>
  <c r="AEJ10" i="1"/>
  <c r="AER10" i="1"/>
  <c r="AEZ10" i="1"/>
  <c r="AFH10" i="1"/>
  <c r="AFP10" i="1"/>
  <c r="AFX10" i="1"/>
  <c r="AGF10" i="1"/>
  <c r="AGN10" i="1"/>
  <c r="AGV10" i="1"/>
  <c r="AHD10" i="1"/>
  <c r="AHL10" i="1"/>
  <c r="AHT10" i="1"/>
  <c r="AIB10" i="1"/>
  <c r="AIJ10" i="1"/>
  <c r="AIR10" i="1"/>
  <c r="AIZ10" i="1"/>
  <c r="AJH10" i="1"/>
  <c r="AJP10" i="1"/>
  <c r="AJX10" i="1"/>
  <c r="AKF10" i="1"/>
  <c r="AKN10" i="1"/>
  <c r="AKV10" i="1"/>
  <c r="ALD10" i="1"/>
  <c r="ALL10" i="1"/>
  <c r="ALT10" i="1"/>
  <c r="AMB10" i="1"/>
  <c r="AMJ10" i="1"/>
  <c r="AMR10" i="1"/>
  <c r="AMZ10" i="1"/>
  <c r="ANH10" i="1"/>
  <c r="ANP10" i="1"/>
  <c r="ANX10" i="1"/>
  <c r="AOF10" i="1"/>
  <c r="AON10" i="1"/>
  <c r="AOV10" i="1"/>
  <c r="APD10" i="1"/>
  <c r="APL10" i="1"/>
  <c r="APT10" i="1"/>
  <c r="AQB10" i="1"/>
  <c r="AQJ10" i="1"/>
  <c r="AQR10" i="1"/>
  <c r="AQZ10" i="1"/>
  <c r="ARH10" i="1"/>
  <c r="ARP10" i="1"/>
  <c r="ARX10" i="1"/>
  <c r="ASF10" i="1"/>
  <c r="ASN10" i="1"/>
  <c r="ASV10" i="1"/>
  <c r="TO11" i="1"/>
  <c r="TW11" i="1"/>
  <c r="UE11" i="1"/>
  <c r="UM11" i="1"/>
  <c r="UU11" i="1"/>
  <c r="VC11" i="1"/>
  <c r="VK11" i="1"/>
  <c r="VS11" i="1"/>
  <c r="WA11" i="1"/>
  <c r="WI11" i="1"/>
  <c r="WQ11" i="1"/>
  <c r="WY11" i="1"/>
  <c r="XG11" i="1"/>
  <c r="XO11" i="1"/>
  <c r="XW11" i="1"/>
  <c r="YE11" i="1"/>
  <c r="YM11" i="1"/>
  <c r="YU11" i="1"/>
  <c r="ZC11" i="1"/>
  <c r="ZK11" i="1"/>
  <c r="ZS11" i="1"/>
  <c r="AAA11" i="1"/>
  <c r="AAI11" i="1"/>
  <c r="AAQ11" i="1"/>
  <c r="AAY11" i="1"/>
  <c r="ABG11" i="1"/>
  <c r="ABO11" i="1"/>
  <c r="ABW11" i="1"/>
  <c r="ACE11" i="1"/>
  <c r="ACM11" i="1"/>
  <c r="ACU11" i="1"/>
  <c r="ADC11" i="1"/>
  <c r="ADK11" i="1"/>
  <c r="ADS11" i="1"/>
  <c r="AEA11" i="1"/>
  <c r="AEI11" i="1"/>
  <c r="AEQ11" i="1"/>
  <c r="AEY11" i="1"/>
  <c r="AFG11" i="1"/>
  <c r="AFO11" i="1"/>
  <c r="AFW11" i="1"/>
  <c r="AGE11" i="1"/>
  <c r="AGM11" i="1"/>
  <c r="AGU11" i="1"/>
  <c r="AHC11" i="1"/>
  <c r="AHK11" i="1"/>
  <c r="AHS11" i="1"/>
  <c r="AIA11" i="1"/>
  <c r="AII11" i="1"/>
  <c r="AIQ11" i="1"/>
  <c r="AIY11" i="1"/>
  <c r="AJG11" i="1"/>
  <c r="AJO11" i="1"/>
  <c r="AJW11" i="1"/>
  <c r="AKE11" i="1"/>
  <c r="AKM11" i="1"/>
  <c r="AKU11" i="1"/>
  <c r="ALC11" i="1"/>
  <c r="ALK11" i="1"/>
  <c r="ALS11" i="1"/>
  <c r="AMA11" i="1"/>
  <c r="AMI11" i="1"/>
  <c r="AMQ11" i="1"/>
  <c r="AMY11" i="1"/>
  <c r="ANG11" i="1"/>
  <c r="ANO11" i="1"/>
  <c r="ANW11" i="1"/>
  <c r="AOE11" i="1"/>
  <c r="AOM11" i="1"/>
  <c r="AOU11" i="1"/>
  <c r="APC11" i="1"/>
  <c r="APK11" i="1"/>
  <c r="APS11" i="1"/>
  <c r="AQA11" i="1"/>
  <c r="AQI11" i="1"/>
  <c r="ADB6" i="1"/>
  <c r="WI7" i="1"/>
  <c r="ANO7" i="1"/>
  <c r="UL8" i="1"/>
  <c r="YD8" i="1"/>
  <c r="ACO8" i="1"/>
  <c r="AGI8" i="1"/>
  <c r="AIE8" i="1"/>
  <c r="AKP8" i="1"/>
  <c r="AMV8" i="1"/>
  <c r="AOR8" i="1"/>
  <c r="ARC8" i="1"/>
  <c r="UY9" i="1"/>
  <c r="XJ9" i="1"/>
  <c r="ZF9" i="1"/>
  <c r="ABQ9" i="1"/>
  <c r="ADO9" i="1"/>
  <c r="AES9" i="1"/>
  <c r="AGB9" i="1"/>
  <c r="AHN9" i="1"/>
  <c r="AIO9" i="1"/>
  <c r="AKA9" i="1"/>
  <c r="ALM9" i="1"/>
  <c r="AMN9" i="1"/>
  <c r="ANZ9" i="1"/>
  <c r="API9" i="1"/>
  <c r="AQM9" i="1"/>
  <c r="ARS9" i="1"/>
  <c r="ASX9" i="1"/>
  <c r="TY10" i="1"/>
  <c r="UY10" i="1"/>
  <c r="VY10" i="1"/>
  <c r="WT10" i="1"/>
  <c r="XT10" i="1"/>
  <c r="YT10" i="1"/>
  <c r="ZO10" i="1"/>
  <c r="AAL10" i="1"/>
  <c r="ABI10" i="1"/>
  <c r="ACA10" i="1"/>
  <c r="ACX10" i="1"/>
  <c r="ADU10" i="1"/>
  <c r="AEM10" i="1"/>
  <c r="AFJ10" i="1"/>
  <c r="AGG10" i="1"/>
  <c r="AGY10" i="1"/>
  <c r="AHV10" i="1"/>
  <c r="AIS10" i="1"/>
  <c r="AJK10" i="1"/>
  <c r="AKH10" i="1"/>
  <c r="ALE10" i="1"/>
  <c r="ALW10" i="1"/>
  <c r="AMT10" i="1"/>
  <c r="ANQ10" i="1"/>
  <c r="AOI10" i="1"/>
  <c r="APF10" i="1"/>
  <c r="AQC10" i="1"/>
  <c r="AQU10" i="1"/>
  <c r="ARR10" i="1"/>
  <c r="ASO10" i="1"/>
  <c r="TY11" i="1"/>
  <c r="UV11" i="1"/>
  <c r="VN11" i="1"/>
  <c r="WK11" i="1"/>
  <c r="XH11" i="1"/>
  <c r="XZ11" i="1"/>
  <c r="YW11" i="1"/>
  <c r="ZT11" i="1"/>
  <c r="AAJ11" i="1"/>
  <c r="AAU11" i="1"/>
  <c r="ABI11" i="1"/>
  <c r="ABV11" i="1"/>
  <c r="ACH11" i="1"/>
  <c r="ACV11" i="1"/>
  <c r="ADG11" i="1"/>
  <c r="ADU11" i="1"/>
  <c r="AEH11" i="1"/>
  <c r="AES11" i="1"/>
  <c r="AFC11" i="1"/>
  <c r="AFN11" i="1"/>
  <c r="AFY11" i="1"/>
  <c r="AGI11" i="1"/>
  <c r="AGT11" i="1"/>
  <c r="AHE11" i="1"/>
  <c r="AHO11" i="1"/>
  <c r="AHZ11" i="1"/>
  <c r="AIK11" i="1"/>
  <c r="AIU11" i="1"/>
  <c r="AJF11" i="1"/>
  <c r="AJQ11" i="1"/>
  <c r="AKA11" i="1"/>
  <c r="AKL11" i="1"/>
  <c r="AKW11" i="1"/>
  <c r="ALG11" i="1"/>
  <c r="ALR11" i="1"/>
  <c r="AMC11" i="1"/>
  <c r="AMM11" i="1"/>
  <c r="AMX11" i="1"/>
  <c r="ANI11" i="1"/>
  <c r="ANS11" i="1"/>
  <c r="AOD11" i="1"/>
  <c r="AOO11" i="1"/>
  <c r="AOY11" i="1"/>
  <c r="APJ11" i="1"/>
  <c r="APT11" i="1"/>
  <c r="AQC11" i="1"/>
  <c r="AQL11" i="1"/>
  <c r="AQT11" i="1"/>
  <c r="ARB11" i="1"/>
  <c r="ARJ11" i="1"/>
  <c r="ARR11" i="1"/>
  <c r="ARZ11" i="1"/>
  <c r="ASH11" i="1"/>
  <c r="ASP11" i="1"/>
  <c r="ASX11" i="1"/>
  <c r="TQ12" i="1"/>
  <c r="TY12" i="1"/>
  <c r="UG12" i="1"/>
  <c r="UO12" i="1"/>
  <c r="UW12" i="1"/>
  <c r="VE12" i="1"/>
  <c r="VM12" i="1"/>
  <c r="VU12" i="1"/>
  <c r="WC12" i="1"/>
  <c r="WK12" i="1"/>
  <c r="WS12" i="1"/>
  <c r="XA12" i="1"/>
  <c r="XI12" i="1"/>
  <c r="XQ12" i="1"/>
  <c r="XY12" i="1"/>
  <c r="YG12" i="1"/>
  <c r="YO12" i="1"/>
  <c r="YW12" i="1"/>
  <c r="ZE12" i="1"/>
  <c r="ZM12" i="1"/>
  <c r="ZU12" i="1"/>
  <c r="AAC12" i="1"/>
  <c r="AAK12" i="1"/>
  <c r="AAS12" i="1"/>
  <c r="ABA12" i="1"/>
  <c r="ABI12" i="1"/>
  <c r="ABQ12" i="1"/>
  <c r="ABY12" i="1"/>
  <c r="ACG12" i="1"/>
  <c r="ACO12" i="1"/>
  <c r="ACW12" i="1"/>
  <c r="ADE12" i="1"/>
  <c r="ADM12" i="1"/>
  <c r="ADU12" i="1"/>
  <c r="AEC12" i="1"/>
  <c r="AEK12" i="1"/>
  <c r="AES12" i="1"/>
  <c r="AFA12" i="1"/>
  <c r="AFI12" i="1"/>
  <c r="AFQ12" i="1"/>
  <c r="AFY12" i="1"/>
  <c r="AGG12" i="1"/>
  <c r="AGO12" i="1"/>
  <c r="AGW12" i="1"/>
  <c r="AHE12" i="1"/>
  <c r="AHM12" i="1"/>
  <c r="AHU12" i="1"/>
  <c r="AIC12" i="1"/>
  <c r="AIK12" i="1"/>
  <c r="AIS12" i="1"/>
  <c r="AJA12" i="1"/>
  <c r="AJI12" i="1"/>
  <c r="AJQ12" i="1"/>
  <c r="AJY12" i="1"/>
  <c r="AKG12" i="1"/>
  <c r="AKO12" i="1"/>
  <c r="AKW12" i="1"/>
  <c r="ALE12" i="1"/>
  <c r="ALM12" i="1"/>
  <c r="ALU12" i="1"/>
  <c r="AMC12" i="1"/>
  <c r="AMK12" i="1"/>
  <c r="AMS12" i="1"/>
  <c r="ANA12" i="1"/>
  <c r="ANI12" i="1"/>
  <c r="ANQ12" i="1"/>
  <c r="ANY12" i="1"/>
  <c r="AOG12" i="1"/>
  <c r="AOO12" i="1"/>
  <c r="AOW12" i="1"/>
  <c r="APE12" i="1"/>
  <c r="APM12" i="1"/>
  <c r="APU12" i="1"/>
  <c r="AQC12" i="1"/>
  <c r="AQK12" i="1"/>
  <c r="AQS12" i="1"/>
  <c r="ARA12" i="1"/>
  <c r="ARI12" i="1"/>
  <c r="ARQ12" i="1"/>
  <c r="ARY12" i="1"/>
  <c r="ASG12" i="1"/>
  <c r="ASO12" i="1"/>
  <c r="ASW12" i="1"/>
  <c r="TP13" i="1"/>
  <c r="TX13" i="1"/>
  <c r="UF13" i="1"/>
  <c r="UN13" i="1"/>
  <c r="UV13" i="1"/>
  <c r="VD13" i="1"/>
  <c r="VL13" i="1"/>
  <c r="VT13" i="1"/>
  <c r="WB13" i="1"/>
  <c r="WJ13" i="1"/>
  <c r="WR13" i="1"/>
  <c r="WZ13" i="1"/>
  <c r="XH13" i="1"/>
  <c r="XP13" i="1"/>
  <c r="XX13" i="1"/>
  <c r="YF13" i="1"/>
  <c r="YN13" i="1"/>
  <c r="YV13" i="1"/>
  <c r="ZD13" i="1"/>
  <c r="ZL13" i="1"/>
  <c r="ZT13" i="1"/>
  <c r="AAB13" i="1"/>
  <c r="AAJ13" i="1"/>
  <c r="AGT6" i="1"/>
  <c r="ABG7" i="1"/>
  <c r="ANQ7" i="1"/>
  <c r="UN8" i="1"/>
  <c r="ZJ8" i="1"/>
  <c r="ADB8" i="1"/>
  <c r="AGJ8" i="1"/>
  <c r="AIU8" i="1"/>
  <c r="AKQ8" i="1"/>
  <c r="ANB8" i="1"/>
  <c r="APH8" i="1"/>
  <c r="ARD8" i="1"/>
  <c r="VE9" i="1"/>
  <c r="XK9" i="1"/>
  <c r="ZV9" i="1"/>
  <c r="ABR9" i="1"/>
  <c r="ADP9" i="1"/>
  <c r="AFB9" i="1"/>
  <c r="AGC9" i="1"/>
  <c r="AHO9" i="1"/>
  <c r="AJA9" i="1"/>
  <c r="AKB9" i="1"/>
  <c r="ALN9" i="1"/>
  <c r="AMW9" i="1"/>
  <c r="AOA9" i="1"/>
  <c r="APM9" i="1"/>
  <c r="AQV9" i="1"/>
  <c r="ART9" i="1"/>
  <c r="ASY9" i="1"/>
  <c r="UF10" i="1"/>
  <c r="UZ10" i="1"/>
  <c r="VZ10" i="1"/>
  <c r="XA10" i="1"/>
  <c r="XU10" i="1"/>
  <c r="YV10" i="1"/>
  <c r="ZU10" i="1"/>
  <c r="AAM10" i="1"/>
  <c r="ABJ10" i="1"/>
  <c r="ACG10" i="1"/>
  <c r="ACY10" i="1"/>
  <c r="ADV10" i="1"/>
  <c r="AES10" i="1"/>
  <c r="AFK10" i="1"/>
  <c r="AGH10" i="1"/>
  <c r="AHE10" i="1"/>
  <c r="AHW10" i="1"/>
  <c r="AIT10" i="1"/>
  <c r="AJQ10" i="1"/>
  <c r="AKI10" i="1"/>
  <c r="ALF10" i="1"/>
  <c r="AMC10" i="1"/>
  <c r="AMU10" i="1"/>
  <c r="ANR10" i="1"/>
  <c r="AOO10" i="1"/>
  <c r="APG10" i="1"/>
  <c r="AQD10" i="1"/>
  <c r="ARA10" i="1"/>
  <c r="ARS10" i="1"/>
  <c r="ASP10" i="1"/>
  <c r="TZ11" i="1"/>
  <c r="UW11" i="1"/>
  <c r="VT11" i="1"/>
  <c r="WL11" i="1"/>
  <c r="XI11" i="1"/>
  <c r="YF11" i="1"/>
  <c r="YX11" i="1"/>
  <c r="ZU11" i="1"/>
  <c r="AAK11" i="1"/>
  <c r="AAX11" i="1"/>
  <c r="ABJ11" i="1"/>
  <c r="ABX11" i="1"/>
  <c r="ACI11" i="1"/>
  <c r="ACW11" i="1"/>
  <c r="ADJ11" i="1"/>
  <c r="ADV11" i="1"/>
  <c r="AEJ11" i="1"/>
  <c r="AET11" i="1"/>
  <c r="AFE11" i="1"/>
  <c r="AFP11" i="1"/>
  <c r="AFZ11" i="1"/>
  <c r="AGK11" i="1"/>
  <c r="AGV11" i="1"/>
  <c r="AHF11" i="1"/>
  <c r="AHQ11" i="1"/>
  <c r="AIB11" i="1"/>
  <c r="AIL11" i="1"/>
  <c r="AIW11" i="1"/>
  <c r="AJH11" i="1"/>
  <c r="AJR11" i="1"/>
  <c r="AKC11" i="1"/>
  <c r="AKN11" i="1"/>
  <c r="AKX11" i="1"/>
  <c r="ALI11" i="1"/>
  <c r="ALT11" i="1"/>
  <c r="AMD11" i="1"/>
  <c r="AMO11" i="1"/>
  <c r="AMZ11" i="1"/>
  <c r="ANJ11" i="1"/>
  <c r="ANU11" i="1"/>
  <c r="AOF11" i="1"/>
  <c r="AOP11" i="1"/>
  <c r="APA11" i="1"/>
  <c r="APL11" i="1"/>
  <c r="APU11" i="1"/>
  <c r="AQD11" i="1"/>
  <c r="AQM11" i="1"/>
  <c r="AQU11" i="1"/>
  <c r="ARC11" i="1"/>
  <c r="ARK11" i="1"/>
  <c r="ARS11" i="1"/>
  <c r="ASA11" i="1"/>
  <c r="ASI11" i="1"/>
  <c r="ASQ11" i="1"/>
  <c r="ASY11" i="1"/>
  <c r="TR12" i="1"/>
  <c r="TZ12" i="1"/>
  <c r="UH12" i="1"/>
  <c r="UP12" i="1"/>
  <c r="UX12" i="1"/>
  <c r="VF12" i="1"/>
  <c r="VN12" i="1"/>
  <c r="VV12" i="1"/>
  <c r="WD12" i="1"/>
  <c r="WL12" i="1"/>
  <c r="WT12" i="1"/>
  <c r="XB12" i="1"/>
  <c r="XJ12" i="1"/>
  <c r="XR12" i="1"/>
  <c r="XZ12" i="1"/>
  <c r="YH12" i="1"/>
  <c r="YP12" i="1"/>
  <c r="YX12" i="1"/>
  <c r="ZF12" i="1"/>
  <c r="ZN12" i="1"/>
  <c r="ZV12" i="1"/>
  <c r="AAD12" i="1"/>
  <c r="AAL12" i="1"/>
  <c r="AAT12" i="1"/>
  <c r="ABB12" i="1"/>
  <c r="ABJ12" i="1"/>
  <c r="ABR12" i="1"/>
  <c r="ABZ12" i="1"/>
  <c r="ACH12" i="1"/>
  <c r="ACP12" i="1"/>
  <c r="ACX12" i="1"/>
  <c r="ADF12" i="1"/>
  <c r="ADN12" i="1"/>
  <c r="ADV12" i="1"/>
  <c r="AED12" i="1"/>
  <c r="AEL12" i="1"/>
  <c r="AET12" i="1"/>
  <c r="AFB12" i="1"/>
  <c r="AFJ12" i="1"/>
  <c r="AFR12" i="1"/>
  <c r="AFZ12" i="1"/>
  <c r="AGH12" i="1"/>
  <c r="AGP12" i="1"/>
  <c r="AGX12" i="1"/>
  <c r="AHF12" i="1"/>
  <c r="AHN12" i="1"/>
  <c r="AHV12" i="1"/>
  <c r="AID12" i="1"/>
  <c r="AIL12" i="1"/>
  <c r="AIT12" i="1"/>
  <c r="AJB12" i="1"/>
  <c r="AJJ12" i="1"/>
  <c r="AJR12" i="1"/>
  <c r="AJZ12" i="1"/>
  <c r="AKH12" i="1"/>
  <c r="AKP12" i="1"/>
  <c r="AKX12" i="1"/>
  <c r="ALF12" i="1"/>
  <c r="ALN12" i="1"/>
  <c r="ALV12" i="1"/>
  <c r="AMD12" i="1"/>
  <c r="AML12" i="1"/>
  <c r="AMT12" i="1"/>
  <c r="ANB12" i="1"/>
  <c r="ANJ12" i="1"/>
  <c r="ANR12" i="1"/>
  <c r="ANZ12" i="1"/>
  <c r="AOH12" i="1"/>
  <c r="AOP12" i="1"/>
  <c r="AOX12" i="1"/>
  <c r="APF12" i="1"/>
  <c r="APN12" i="1"/>
  <c r="APV12" i="1"/>
  <c r="AQD12" i="1"/>
  <c r="AQL12" i="1"/>
  <c r="AQT12" i="1"/>
  <c r="ARB12" i="1"/>
  <c r="ARJ12" i="1"/>
  <c r="ARR12" i="1"/>
  <c r="ARZ12" i="1"/>
  <c r="ASH12" i="1"/>
  <c r="ASP12" i="1"/>
  <c r="ASX12" i="1"/>
  <c r="TQ13" i="1"/>
  <c r="TY13" i="1"/>
  <c r="UG13" i="1"/>
  <c r="UO13" i="1"/>
  <c r="UW13" i="1"/>
  <c r="VE13" i="1"/>
  <c r="VM13" i="1"/>
  <c r="VU13" i="1"/>
  <c r="WC13" i="1"/>
  <c r="AHO6" i="1"/>
  <c r="ADC7" i="1"/>
  <c r="AQC7" i="1"/>
  <c r="UO8" i="1"/>
  <c r="ZL8" i="1"/>
  <c r="AEH8" i="1"/>
  <c r="AGP8" i="1"/>
  <c r="AIV8" i="1"/>
  <c r="ALG8" i="1"/>
  <c r="ANC8" i="1"/>
  <c r="APN8" i="1"/>
  <c r="ART8" i="1"/>
  <c r="VU9" i="1"/>
  <c r="XQ9" i="1"/>
  <c r="ZW9" i="1"/>
  <c r="ACH9" i="1"/>
  <c r="ADQ9" i="1"/>
  <c r="AFC9" i="1"/>
  <c r="AGO9" i="1"/>
  <c r="AHP9" i="1"/>
  <c r="AJB9" i="1"/>
  <c r="AKK9" i="1"/>
  <c r="ALO9" i="1"/>
  <c r="ANA9" i="1"/>
  <c r="AOJ9" i="1"/>
  <c r="APN9" i="1"/>
  <c r="AQW9" i="1"/>
  <c r="ASB9" i="1"/>
  <c r="ASZ9" i="1"/>
  <c r="UG10" i="1"/>
  <c r="VG10" i="1"/>
  <c r="WB10" i="1"/>
  <c r="XB10" i="1"/>
  <c r="YB10" i="1"/>
  <c r="YW10" i="1"/>
  <c r="ZV10" i="1"/>
  <c r="AAS10" i="1"/>
  <c r="ABK10" i="1"/>
  <c r="ACH10" i="1"/>
  <c r="ADE10" i="1"/>
  <c r="ADW10" i="1"/>
  <c r="AET10" i="1"/>
  <c r="AFQ10" i="1"/>
  <c r="AGI10" i="1"/>
  <c r="AHF10" i="1"/>
  <c r="AIC10" i="1"/>
  <c r="AIU10" i="1"/>
  <c r="AJR10" i="1"/>
  <c r="AKO10" i="1"/>
  <c r="ALG10" i="1"/>
  <c r="AMD10" i="1"/>
  <c r="ANA10" i="1"/>
  <c r="ANS10" i="1"/>
  <c r="AOP10" i="1"/>
  <c r="APM10" i="1"/>
  <c r="AQE10" i="1"/>
  <c r="ARB10" i="1"/>
  <c r="ARY10" i="1"/>
  <c r="ASQ10" i="1"/>
  <c r="UF11" i="1"/>
  <c r="UX11" i="1"/>
  <c r="VU11" i="1"/>
  <c r="WR11" i="1"/>
  <c r="XJ11" i="1"/>
  <c r="YG11" i="1"/>
  <c r="ZD11" i="1"/>
  <c r="ZV11" i="1"/>
  <c r="AAL11" i="1"/>
  <c r="AAZ11" i="1"/>
  <c r="ABK11" i="1"/>
  <c r="ABY11" i="1"/>
  <c r="ACL11" i="1"/>
  <c r="ACX11" i="1"/>
  <c r="ADL11" i="1"/>
  <c r="ADW11" i="1"/>
  <c r="AEK11" i="1"/>
  <c r="AEU11" i="1"/>
  <c r="AFF11" i="1"/>
  <c r="AFQ11" i="1"/>
  <c r="AGA11" i="1"/>
  <c r="AGL11" i="1"/>
  <c r="AGW11" i="1"/>
  <c r="AHG11" i="1"/>
  <c r="AHR11" i="1"/>
  <c r="AIC11" i="1"/>
  <c r="AIM11" i="1"/>
  <c r="AIX11" i="1"/>
  <c r="AJI11" i="1"/>
  <c r="AJS11" i="1"/>
  <c r="AKD11" i="1"/>
  <c r="AKO11" i="1"/>
  <c r="AKY11" i="1"/>
  <c r="ALJ11" i="1"/>
  <c r="ALU11" i="1"/>
  <c r="AME11" i="1"/>
  <c r="AMP11" i="1"/>
  <c r="ANA11" i="1"/>
  <c r="ANK11" i="1"/>
  <c r="ANV11" i="1"/>
  <c r="AOG11" i="1"/>
  <c r="AOQ11" i="1"/>
  <c r="APB11" i="1"/>
  <c r="APM11" i="1"/>
  <c r="APV11" i="1"/>
  <c r="AQE11" i="1"/>
  <c r="AQN11" i="1"/>
  <c r="AQV11" i="1"/>
  <c r="ARD11" i="1"/>
  <c r="ARL11" i="1"/>
  <c r="ART11" i="1"/>
  <c r="ASB11" i="1"/>
  <c r="ASJ11" i="1"/>
  <c r="ASR11" i="1"/>
  <c r="ASZ11" i="1"/>
  <c r="TS12" i="1"/>
  <c r="UA12" i="1"/>
  <c r="UI12" i="1"/>
  <c r="UQ12" i="1"/>
  <c r="UY12" i="1"/>
  <c r="VG12" i="1"/>
  <c r="VO12" i="1"/>
  <c r="VW12" i="1"/>
  <c r="WE12" i="1"/>
  <c r="WM12" i="1"/>
  <c r="WU12" i="1"/>
  <c r="XC12" i="1"/>
  <c r="XK12" i="1"/>
  <c r="XS12" i="1"/>
  <c r="YA12" i="1"/>
  <c r="YI12" i="1"/>
  <c r="YQ12" i="1"/>
  <c r="YY12" i="1"/>
  <c r="ZG12" i="1"/>
  <c r="ZO12" i="1"/>
  <c r="ZW12" i="1"/>
  <c r="AAE12" i="1"/>
  <c r="AAM12" i="1"/>
  <c r="AAU12" i="1"/>
  <c r="ABC12" i="1"/>
  <c r="ABK12" i="1"/>
  <c r="ABS12" i="1"/>
  <c r="ACA12" i="1"/>
  <c r="ACI12" i="1"/>
  <c r="ACQ12" i="1"/>
  <c r="ACY12" i="1"/>
  <c r="ADG12" i="1"/>
  <c r="ADO12" i="1"/>
  <c r="ADW12" i="1"/>
  <c r="AEE12" i="1"/>
  <c r="AEM12" i="1"/>
  <c r="AEU12" i="1"/>
  <c r="AFC12" i="1"/>
  <c r="APJ6" i="1"/>
  <c r="ADO7" i="1"/>
  <c r="ARA7" i="1"/>
  <c r="VU8" i="1"/>
  <c r="ZM8" i="1"/>
  <c r="AEJ8" i="1"/>
  <c r="AHF8" i="1"/>
  <c r="AJB8" i="1"/>
  <c r="ALH8" i="1"/>
  <c r="ANS8" i="1"/>
  <c r="APO8" i="1"/>
  <c r="ARZ8" i="1"/>
  <c r="VV9" i="1"/>
  <c r="YG9" i="1"/>
  <c r="AAC9" i="1"/>
  <c r="ACI9" i="1"/>
  <c r="AEC9" i="1"/>
  <c r="AFD9" i="1"/>
  <c r="AGP9" i="1"/>
  <c r="AHY9" i="1"/>
  <c r="AJC9" i="1"/>
  <c r="AKO9" i="1"/>
  <c r="ALX9" i="1"/>
  <c r="ANB9" i="1"/>
  <c r="AOK9" i="1"/>
  <c r="APW9" i="1"/>
  <c r="AQX9" i="1"/>
  <c r="ASC9" i="1"/>
  <c r="TM10" i="1"/>
  <c r="UH10" i="1"/>
  <c r="VH10" i="1"/>
  <c r="WH10" i="1"/>
  <c r="XC10" i="1"/>
  <c r="YC10" i="1"/>
  <c r="ZD10" i="1"/>
  <c r="ZW10" i="1"/>
  <c r="AAT10" i="1"/>
  <c r="ABQ10" i="1"/>
  <c r="ACI10" i="1"/>
  <c r="ADF10" i="1"/>
  <c r="AEC10" i="1"/>
  <c r="AEU10" i="1"/>
  <c r="AFR10" i="1"/>
  <c r="AGO10" i="1"/>
  <c r="AHG10" i="1"/>
  <c r="AID10" i="1"/>
  <c r="AJA10" i="1"/>
  <c r="AJS10" i="1"/>
  <c r="AKP10" i="1"/>
  <c r="ALM10" i="1"/>
  <c r="AME10" i="1"/>
  <c r="ANB10" i="1"/>
  <c r="ANY10" i="1"/>
  <c r="AOQ10" i="1"/>
  <c r="APN10" i="1"/>
  <c r="AQK10" i="1"/>
  <c r="ARC10" i="1"/>
  <c r="ARZ10" i="1"/>
  <c r="ASW10" i="1"/>
  <c r="UG11" i="1"/>
  <c r="VD11" i="1"/>
  <c r="VV11" i="1"/>
  <c r="WS11" i="1"/>
  <c r="XP11" i="1"/>
  <c r="YH11" i="1"/>
  <c r="ZE11" i="1"/>
  <c r="AAB11" i="1"/>
  <c r="AAM11" i="1"/>
  <c r="ABA11" i="1"/>
  <c r="ABN11" i="1"/>
  <c r="ABZ11" i="1"/>
  <c r="ACN11" i="1"/>
  <c r="ACY11" i="1"/>
  <c r="ADM11" i="1"/>
  <c r="ADZ11" i="1"/>
  <c r="AEL11" i="1"/>
  <c r="AEW11" i="1"/>
  <c r="AFH11" i="1"/>
  <c r="AFR11" i="1"/>
  <c r="AGC11" i="1"/>
  <c r="AGN11" i="1"/>
  <c r="AGX11" i="1"/>
  <c r="AHI11" i="1"/>
  <c r="AHT11" i="1"/>
  <c r="AID11" i="1"/>
  <c r="AIO11" i="1"/>
  <c r="AIZ11" i="1"/>
  <c r="AJJ11" i="1"/>
  <c r="AJU11" i="1"/>
  <c r="AKF11" i="1"/>
  <c r="AKP11" i="1"/>
  <c r="ALA11" i="1"/>
  <c r="ALL11" i="1"/>
  <c r="ALV11" i="1"/>
  <c r="AMG11" i="1"/>
  <c r="AMR11" i="1"/>
  <c r="ANB11" i="1"/>
  <c r="ANM11" i="1"/>
  <c r="ANX11" i="1"/>
  <c r="AOH11" i="1"/>
  <c r="AOS11" i="1"/>
  <c r="APD11" i="1"/>
  <c r="APN11" i="1"/>
  <c r="APW11" i="1"/>
  <c r="AQF11" i="1"/>
  <c r="AQO11" i="1"/>
  <c r="AQW11" i="1"/>
  <c r="ARE11" i="1"/>
  <c r="ARM11" i="1"/>
  <c r="ARU11" i="1"/>
  <c r="ASC11" i="1"/>
  <c r="ASK11" i="1"/>
  <c r="ASS11" i="1"/>
  <c r="ATA11" i="1"/>
  <c r="TT12" i="1"/>
  <c r="UB12" i="1"/>
  <c r="UJ12" i="1"/>
  <c r="UR12" i="1"/>
  <c r="UZ12" i="1"/>
  <c r="VH12" i="1"/>
  <c r="VP12" i="1"/>
  <c r="VX12" i="1"/>
  <c r="WF12" i="1"/>
  <c r="WN12" i="1"/>
  <c r="WV12" i="1"/>
  <c r="XD12" i="1"/>
  <c r="XL12" i="1"/>
  <c r="XT12" i="1"/>
  <c r="YB12" i="1"/>
  <c r="YJ12" i="1"/>
  <c r="YR12" i="1"/>
  <c r="YZ12" i="1"/>
  <c r="ZH12" i="1"/>
  <c r="ZP12" i="1"/>
  <c r="ZX12" i="1"/>
  <c r="AAF12" i="1"/>
  <c r="AAN12" i="1"/>
  <c r="AAV12" i="1"/>
  <c r="ABD12" i="1"/>
  <c r="ABL12" i="1"/>
  <c r="ABT12" i="1"/>
  <c r="ACB12" i="1"/>
  <c r="ACJ12" i="1"/>
  <c r="ACR12" i="1"/>
  <c r="ACZ12" i="1"/>
  <c r="ADH12" i="1"/>
  <c r="ADP12" i="1"/>
  <c r="ADX12" i="1"/>
  <c r="AEF12" i="1"/>
  <c r="AEN12" i="1"/>
  <c r="AEV12" i="1"/>
  <c r="AFD12" i="1"/>
  <c r="AFL12" i="1"/>
  <c r="AFT12" i="1"/>
  <c r="AGB12" i="1"/>
  <c r="AGJ12" i="1"/>
  <c r="AGR12" i="1"/>
  <c r="AGZ12" i="1"/>
  <c r="AHH12" i="1"/>
  <c r="AHP12" i="1"/>
  <c r="AHX12" i="1"/>
  <c r="AIF12" i="1"/>
  <c r="AIN12" i="1"/>
  <c r="AIV12" i="1"/>
  <c r="AJD12" i="1"/>
  <c r="AJL12" i="1"/>
  <c r="AJT12" i="1"/>
  <c r="AKB12" i="1"/>
  <c r="AKJ12" i="1"/>
  <c r="AKR12" i="1"/>
  <c r="AKZ12" i="1"/>
  <c r="ALH12" i="1"/>
  <c r="ALP12" i="1"/>
  <c r="ALX12" i="1"/>
  <c r="AMF12" i="1"/>
  <c r="AMN12" i="1"/>
  <c r="AMV12" i="1"/>
  <c r="AND12" i="1"/>
  <c r="ANL12" i="1"/>
  <c r="ANT12" i="1"/>
  <c r="AOB12" i="1"/>
  <c r="AOJ12" i="1"/>
  <c r="AOR12" i="1"/>
  <c r="AOZ12" i="1"/>
  <c r="APH12" i="1"/>
  <c r="APP12" i="1"/>
  <c r="APX12" i="1"/>
  <c r="AQF12" i="1"/>
  <c r="AQN12" i="1"/>
  <c r="AQV12" i="1"/>
  <c r="ARD12" i="1"/>
  <c r="ARL12" i="1"/>
  <c r="ART12" i="1"/>
  <c r="ASB12" i="1"/>
  <c r="ASJ12" i="1"/>
  <c r="ASR12" i="1"/>
  <c r="ASZ12" i="1"/>
  <c r="TS13" i="1"/>
  <c r="UA13" i="1"/>
  <c r="UI13" i="1"/>
  <c r="UQ13" i="1"/>
  <c r="UY13" i="1"/>
  <c r="VG13" i="1"/>
  <c r="VO13" i="1"/>
  <c r="VW13" i="1"/>
  <c r="WE13" i="1"/>
  <c r="WM13" i="1"/>
  <c r="WU13" i="1"/>
  <c r="XC13" i="1"/>
  <c r="XK13" i="1"/>
  <c r="XS13" i="1"/>
  <c r="YA13" i="1"/>
  <c r="YI13" i="1"/>
  <c r="YQ13" i="1"/>
  <c r="YY13" i="1"/>
  <c r="ZG13" i="1"/>
  <c r="ZO13" i="1"/>
  <c r="ZW13" i="1"/>
  <c r="AAE13" i="1"/>
  <c r="AAM13" i="1"/>
  <c r="AAU13" i="1"/>
  <c r="ABC13" i="1"/>
  <c r="ABK13" i="1"/>
  <c r="ABS13" i="1"/>
  <c r="ACA13" i="1"/>
  <c r="ACI13" i="1"/>
  <c r="APQ6" i="1"/>
  <c r="AIM7" i="1"/>
  <c r="ARG7" i="1"/>
  <c r="WH8" i="1"/>
  <c r="AAS8" i="1"/>
  <c r="AEK8" i="1"/>
  <c r="AHG8" i="1"/>
  <c r="AJR8" i="1"/>
  <c r="ALN8" i="1"/>
  <c r="ANT8" i="1"/>
  <c r="AQE8" i="1"/>
  <c r="ASA8" i="1"/>
  <c r="UA9" i="1"/>
  <c r="VW9" i="1"/>
  <c r="YH9" i="1"/>
  <c r="AAS9" i="1"/>
  <c r="ACO9" i="1"/>
  <c r="AED9" i="1"/>
  <c r="AFM9" i="1"/>
  <c r="AGQ9" i="1"/>
  <c r="AIC9" i="1"/>
  <c r="AJL9" i="1"/>
  <c r="AKP9" i="1"/>
  <c r="ALY9" i="1"/>
  <c r="ANK9" i="1"/>
  <c r="AOO9" i="1"/>
  <c r="APX9" i="1"/>
  <c r="ARF9" i="1"/>
  <c r="ASD9" i="1"/>
  <c r="TN10" i="1"/>
  <c r="UO10" i="1"/>
  <c r="VI10" i="1"/>
  <c r="WJ10" i="1"/>
  <c r="XJ10" i="1"/>
  <c r="YD10" i="1"/>
  <c r="ZE10" i="1"/>
  <c r="AAC10" i="1"/>
  <c r="AAU10" i="1"/>
  <c r="ABR10" i="1"/>
  <c r="ACO10" i="1"/>
  <c r="ADG10" i="1"/>
  <c r="AED10" i="1"/>
  <c r="AFA10" i="1"/>
  <c r="AFS10" i="1"/>
  <c r="AGP10" i="1"/>
  <c r="AHM10" i="1"/>
  <c r="AIE10" i="1"/>
  <c r="AJB10" i="1"/>
  <c r="AJY10" i="1"/>
  <c r="AKQ10" i="1"/>
  <c r="ALN10" i="1"/>
  <c r="AMK10" i="1"/>
  <c r="ANC10" i="1"/>
  <c r="ANZ10" i="1"/>
  <c r="AOW10" i="1"/>
  <c r="APO10" i="1"/>
  <c r="AQL10" i="1"/>
  <c r="ARI10" i="1"/>
  <c r="ASA10" i="1"/>
  <c r="ASX10" i="1"/>
  <c r="TP11" i="1"/>
  <c r="UH11" i="1"/>
  <c r="VE11" i="1"/>
  <c r="WB11" i="1"/>
  <c r="WT11" i="1"/>
  <c r="XQ11" i="1"/>
  <c r="YN11" i="1"/>
  <c r="ZF11" i="1"/>
  <c r="AAC11" i="1"/>
  <c r="AAP11" i="1"/>
  <c r="ABB11" i="1"/>
  <c r="ABP11" i="1"/>
  <c r="ACA11" i="1"/>
  <c r="ACO11" i="1"/>
  <c r="ADB11" i="1"/>
  <c r="ADN11" i="1"/>
  <c r="AEB11" i="1"/>
  <c r="AEM11" i="1"/>
  <c r="AEX11" i="1"/>
  <c r="AFI11" i="1"/>
  <c r="AFS11" i="1"/>
  <c r="AGD11" i="1"/>
  <c r="AGO11" i="1"/>
  <c r="AGY11" i="1"/>
  <c r="AHJ11" i="1"/>
  <c r="AHU11" i="1"/>
  <c r="AIE11" i="1"/>
  <c r="AIP11" i="1"/>
  <c r="AJA11" i="1"/>
  <c r="AJK11" i="1"/>
  <c r="AJV11" i="1"/>
  <c r="AKG11" i="1"/>
  <c r="AKQ11" i="1"/>
  <c r="ALB11" i="1"/>
  <c r="ALM11" i="1"/>
  <c r="ALW11" i="1"/>
  <c r="AMH11" i="1"/>
  <c r="AMS11" i="1"/>
  <c r="ANC11" i="1"/>
  <c r="ANN11" i="1"/>
  <c r="ANY11" i="1"/>
  <c r="AOI11" i="1"/>
  <c r="AOT11" i="1"/>
  <c r="APE11" i="1"/>
  <c r="APO11" i="1"/>
  <c r="APX11" i="1"/>
  <c r="AQG11" i="1"/>
  <c r="AQP11" i="1"/>
  <c r="AQX11" i="1"/>
  <c r="ARF11" i="1"/>
  <c r="ARN11" i="1"/>
  <c r="ARV11" i="1"/>
  <c r="ASD11" i="1"/>
  <c r="ASL11" i="1"/>
  <c r="AST11" i="1"/>
  <c r="ATB11" i="1"/>
  <c r="TM12" i="1"/>
  <c r="TU12" i="1"/>
  <c r="UC12" i="1"/>
  <c r="UK12" i="1"/>
  <c r="US12" i="1"/>
  <c r="VA12" i="1"/>
  <c r="VI12" i="1"/>
  <c r="VQ12" i="1"/>
  <c r="VY12" i="1"/>
  <c r="WG12" i="1"/>
  <c r="WO12" i="1"/>
  <c r="WW12" i="1"/>
  <c r="XE12" i="1"/>
  <c r="XM12" i="1"/>
  <c r="XU12" i="1"/>
  <c r="YC12" i="1"/>
  <c r="YK12" i="1"/>
  <c r="YS12" i="1"/>
  <c r="ZA12" i="1"/>
  <c r="ZI12" i="1"/>
  <c r="ZQ12" i="1"/>
  <c r="ZY12" i="1"/>
  <c r="AAG12" i="1"/>
  <c r="AAO12" i="1"/>
  <c r="AAW12" i="1"/>
  <c r="ABE12" i="1"/>
  <c r="ABM12" i="1"/>
  <c r="ABU12" i="1"/>
  <c r="ACC12" i="1"/>
  <c r="ACK12" i="1"/>
  <c r="ACS12" i="1"/>
  <c r="ADA12" i="1"/>
  <c r="ADI12" i="1"/>
  <c r="ADQ12" i="1"/>
  <c r="ADY12" i="1"/>
  <c r="AEG12" i="1"/>
  <c r="AEO12" i="1"/>
  <c r="AEW12" i="1"/>
  <c r="AFE12" i="1"/>
  <c r="AFM12" i="1"/>
  <c r="AFU12" i="1"/>
  <c r="AGC12" i="1"/>
  <c r="AGK12" i="1"/>
  <c r="AGS12" i="1"/>
  <c r="AHA12" i="1"/>
  <c r="AHI12" i="1"/>
  <c r="AHQ12" i="1"/>
  <c r="AHY12" i="1"/>
  <c r="AIG12" i="1"/>
  <c r="AIO12" i="1"/>
  <c r="AIW12" i="1"/>
  <c r="AJE12" i="1"/>
  <c r="AJM12" i="1"/>
  <c r="AJU12" i="1"/>
  <c r="AKC12" i="1"/>
  <c r="AKK12" i="1"/>
  <c r="AKS12" i="1"/>
  <c r="ALA12" i="1"/>
  <c r="ALI12" i="1"/>
  <c r="ALQ12" i="1"/>
  <c r="ALY12" i="1"/>
  <c r="AMG12" i="1"/>
  <c r="AMO12" i="1"/>
  <c r="AMW12" i="1"/>
  <c r="ANE12" i="1"/>
  <c r="ANM12" i="1"/>
  <c r="ANU12" i="1"/>
  <c r="AOC12" i="1"/>
  <c r="AOK12" i="1"/>
  <c r="AOS12" i="1"/>
  <c r="APA12" i="1"/>
  <c r="API12" i="1"/>
  <c r="APQ12" i="1"/>
  <c r="APY12" i="1"/>
  <c r="AQG12" i="1"/>
  <c r="AQO12" i="1"/>
  <c r="AQW12" i="1"/>
  <c r="ARE12" i="1"/>
  <c r="ARM12" i="1"/>
  <c r="ARU12" i="1"/>
  <c r="ASC12" i="1"/>
  <c r="ASK12" i="1"/>
  <c r="ASS12" i="1"/>
  <c r="ATA12" i="1"/>
  <c r="TT13" i="1"/>
  <c r="UB13" i="1"/>
  <c r="UJ13" i="1"/>
  <c r="UR13" i="1"/>
  <c r="UZ13" i="1"/>
  <c r="VH13" i="1"/>
  <c r="VP13" i="1"/>
  <c r="VX13" i="1"/>
  <c r="WF13" i="1"/>
  <c r="WN13" i="1"/>
  <c r="WV13" i="1"/>
  <c r="XD13" i="1"/>
  <c r="XL13" i="1"/>
  <c r="XT13" i="1"/>
  <c r="YB13" i="1"/>
  <c r="YJ13" i="1"/>
  <c r="YR13" i="1"/>
  <c r="YZ13" i="1"/>
  <c r="ZH13" i="1"/>
  <c r="ZP13" i="1"/>
  <c r="ZX13" i="1"/>
  <c r="AAF13" i="1"/>
  <c r="AAN13" i="1"/>
  <c r="AAV13" i="1"/>
  <c r="ABD13" i="1"/>
  <c r="ABL13" i="1"/>
  <c r="ABT13" i="1"/>
  <c r="ACB13" i="1"/>
  <c r="ACJ13" i="1"/>
  <c r="ACR13" i="1"/>
  <c r="ACZ13" i="1"/>
  <c r="ADH13" i="1"/>
  <c r="ADP13" i="1"/>
  <c r="ADX13" i="1"/>
  <c r="AEF13" i="1"/>
  <c r="AEN13" i="1"/>
  <c r="AEV13" i="1"/>
  <c r="AFD13" i="1"/>
  <c r="AFL13" i="1"/>
  <c r="AFT13" i="1"/>
  <c r="AGB13" i="1"/>
  <c r="AGJ13" i="1"/>
  <c r="ASQ6" i="1"/>
  <c r="AIQ7" i="1"/>
  <c r="WJ8" i="1"/>
  <c r="ABF8" i="1"/>
  <c r="AFL8" i="1"/>
  <c r="AHH8" i="1"/>
  <c r="AJS8" i="1"/>
  <c r="AMD8" i="1"/>
  <c r="ANZ8" i="1"/>
  <c r="AQF8" i="1"/>
  <c r="ASQ8" i="1"/>
  <c r="UG9" i="1"/>
  <c r="WM9" i="1"/>
  <c r="YI9" i="1"/>
  <c r="AAT9" i="1"/>
  <c r="ACZ9" i="1"/>
  <c r="AEE9" i="1"/>
  <c r="AFQ9" i="1"/>
  <c r="AGZ9" i="1"/>
  <c r="AID9" i="1"/>
  <c r="AJM9" i="1"/>
  <c r="AKY9" i="1"/>
  <c r="AMC9" i="1"/>
  <c r="ANL9" i="1"/>
  <c r="AOX9" i="1"/>
  <c r="APY9" i="1"/>
  <c r="ARI9" i="1"/>
  <c r="ASL9" i="1"/>
  <c r="TP10" i="1"/>
  <c r="UP10" i="1"/>
  <c r="VP10" i="1"/>
  <c r="WK10" i="1"/>
  <c r="XK10" i="1"/>
  <c r="YK10" i="1"/>
  <c r="ZF10" i="1"/>
  <c r="AAD10" i="1"/>
  <c r="ABA10" i="1"/>
  <c r="ABS10" i="1"/>
  <c r="ACP10" i="1"/>
  <c r="ADM10" i="1"/>
  <c r="AEE10" i="1"/>
  <c r="AFB10" i="1"/>
  <c r="AFY10" i="1"/>
  <c r="AGQ10" i="1"/>
  <c r="AHN10" i="1"/>
  <c r="AIK10" i="1"/>
  <c r="AJC10" i="1"/>
  <c r="AJZ10" i="1"/>
  <c r="AKW10" i="1"/>
  <c r="ALO10" i="1"/>
  <c r="AML10" i="1"/>
  <c r="VS7" i="1"/>
  <c r="ABH8" i="1"/>
  <c r="AME8" i="1"/>
  <c r="AAU9" i="1"/>
  <c r="AHA9" i="1"/>
  <c r="AML9" i="1"/>
  <c r="ARJ9" i="1"/>
  <c r="WR10" i="1"/>
  <c r="AAE10" i="1"/>
  <c r="ADN10" i="1"/>
  <c r="AGW10" i="1"/>
  <c r="AKA10" i="1"/>
  <c r="ANI10" i="1"/>
  <c r="APE10" i="1"/>
  <c r="ARK10" i="1"/>
  <c r="VL11" i="1"/>
  <c r="XR11" i="1"/>
  <c r="ZN11" i="1"/>
  <c r="ABF11" i="1"/>
  <c r="ACP11" i="1"/>
  <c r="ADT11" i="1"/>
  <c r="AFA11" i="1"/>
  <c r="AGF11" i="1"/>
  <c r="AHD11" i="1"/>
  <c r="AIH11" i="1"/>
  <c r="AJM11" i="1"/>
  <c r="AKK11" i="1"/>
  <c r="ALO11" i="1"/>
  <c r="AMT11" i="1"/>
  <c r="ANR11" i="1"/>
  <c r="AOW11" i="1"/>
  <c r="APY11" i="1"/>
  <c r="AQS11" i="1"/>
  <c r="ARP11" i="1"/>
  <c r="ASM11" i="1"/>
  <c r="TW12" i="1"/>
  <c r="UT12" i="1"/>
  <c r="VL12" i="1"/>
  <c r="WI12" i="1"/>
  <c r="XF12" i="1"/>
  <c r="XX12" i="1"/>
  <c r="YU12" i="1"/>
  <c r="ZR12" i="1"/>
  <c r="AAJ12" i="1"/>
  <c r="ABG12" i="1"/>
  <c r="ACD12" i="1"/>
  <c r="ACV12" i="1"/>
  <c r="ADS12" i="1"/>
  <c r="AEP12" i="1"/>
  <c r="AFH12" i="1"/>
  <c r="AFX12" i="1"/>
  <c r="AGN12" i="1"/>
  <c r="AHD12" i="1"/>
  <c r="AHT12" i="1"/>
  <c r="AIJ12" i="1"/>
  <c r="AIZ12" i="1"/>
  <c r="AJP12" i="1"/>
  <c r="AKF12" i="1"/>
  <c r="AKV12" i="1"/>
  <c r="ALL12" i="1"/>
  <c r="AMB12" i="1"/>
  <c r="AMR12" i="1"/>
  <c r="ANH12" i="1"/>
  <c r="ANX12" i="1"/>
  <c r="AON12" i="1"/>
  <c r="APD12" i="1"/>
  <c r="APT12" i="1"/>
  <c r="AQJ12" i="1"/>
  <c r="AQZ12" i="1"/>
  <c r="ARP12" i="1"/>
  <c r="ASF12" i="1"/>
  <c r="ASV12" i="1"/>
  <c r="TW13" i="1"/>
  <c r="UM13" i="1"/>
  <c r="VC13" i="1"/>
  <c r="VS13" i="1"/>
  <c r="WI13" i="1"/>
  <c r="WW13" i="1"/>
  <c r="XI13" i="1"/>
  <c r="XV13" i="1"/>
  <c r="YH13" i="1"/>
  <c r="YU13" i="1"/>
  <c r="ZI13" i="1"/>
  <c r="ZU13" i="1"/>
  <c r="AAH13" i="1"/>
  <c r="AAS13" i="1"/>
  <c r="ABE13" i="1"/>
  <c r="ABO13" i="1"/>
  <c r="ABY13" i="1"/>
  <c r="ACK13" i="1"/>
  <c r="ACT13" i="1"/>
  <c r="ADC13" i="1"/>
  <c r="ADL13" i="1"/>
  <c r="ADU13" i="1"/>
  <c r="AED13" i="1"/>
  <c r="AEM13" i="1"/>
  <c r="AEW13" i="1"/>
  <c r="AFF13" i="1"/>
  <c r="AFO13" i="1"/>
  <c r="AFX13" i="1"/>
  <c r="AGG13" i="1"/>
  <c r="AGP13" i="1"/>
  <c r="AGX13" i="1"/>
  <c r="AHF13" i="1"/>
  <c r="AHN13" i="1"/>
  <c r="AHV13" i="1"/>
  <c r="AID13" i="1"/>
  <c r="AIL13" i="1"/>
  <c r="AIT13" i="1"/>
  <c r="AJB13" i="1"/>
  <c r="AJJ13" i="1"/>
  <c r="AJR13" i="1"/>
  <c r="AJZ13" i="1"/>
  <c r="AKH13" i="1"/>
  <c r="AKP13" i="1"/>
  <c r="AKX13" i="1"/>
  <c r="ALF13" i="1"/>
  <c r="ALN13" i="1"/>
  <c r="ALV13" i="1"/>
  <c r="AMD13" i="1"/>
  <c r="AML13" i="1"/>
  <c r="AMT13" i="1"/>
  <c r="ANB13" i="1"/>
  <c r="ANJ13" i="1"/>
  <c r="ANR13" i="1"/>
  <c r="ANZ13" i="1"/>
  <c r="AOH13" i="1"/>
  <c r="AOP13" i="1"/>
  <c r="AOX13" i="1"/>
  <c r="APF13" i="1"/>
  <c r="APN13" i="1"/>
  <c r="APV13" i="1"/>
  <c r="AQD13" i="1"/>
  <c r="AQL13" i="1"/>
  <c r="AQT13" i="1"/>
  <c r="ARB13" i="1"/>
  <c r="ARJ13" i="1"/>
  <c r="ARR13" i="1"/>
  <c r="ARZ13" i="1"/>
  <c r="ASH13" i="1"/>
  <c r="ASP13" i="1"/>
  <c r="ASX13" i="1"/>
  <c r="TQ14" i="1"/>
  <c r="TY14" i="1"/>
  <c r="UG14" i="1"/>
  <c r="UO14" i="1"/>
  <c r="UW14" i="1"/>
  <c r="VE14" i="1"/>
  <c r="VM14" i="1"/>
  <c r="VU14" i="1"/>
  <c r="WC14" i="1"/>
  <c r="WK14" i="1"/>
  <c r="WS14" i="1"/>
  <c r="XA14" i="1"/>
  <c r="XI14" i="1"/>
  <c r="XQ14" i="1"/>
  <c r="XY14" i="1"/>
  <c r="YG14" i="1"/>
  <c r="YO14" i="1"/>
  <c r="YW14" i="1"/>
  <c r="ZE14" i="1"/>
  <c r="ZM14" i="1"/>
  <c r="ZU14" i="1"/>
  <c r="AAC14" i="1"/>
  <c r="AAK14" i="1"/>
  <c r="AAS14" i="1"/>
  <c r="ABA14" i="1"/>
  <c r="ABI14" i="1"/>
  <c r="ABQ14" i="1"/>
  <c r="ABY14" i="1"/>
  <c r="ACG14" i="1"/>
  <c r="ACO14" i="1"/>
  <c r="ACW14" i="1"/>
  <c r="ADE14" i="1"/>
  <c r="ADM14" i="1"/>
  <c r="ADU14" i="1"/>
  <c r="AEC14" i="1"/>
  <c r="AEK14" i="1"/>
  <c r="AES14" i="1"/>
  <c r="AFA14" i="1"/>
  <c r="AFI14" i="1"/>
  <c r="AFQ14" i="1"/>
  <c r="AFY14" i="1"/>
  <c r="AGG14" i="1"/>
  <c r="AGO14" i="1"/>
  <c r="AGW14" i="1"/>
  <c r="AHE14" i="1"/>
  <c r="AHM14" i="1"/>
  <c r="AHU14" i="1"/>
  <c r="AIC14" i="1"/>
  <c r="AIK14" i="1"/>
  <c r="AIS14" i="1"/>
  <c r="AJA14" i="1"/>
  <c r="AJI14" i="1"/>
  <c r="AJQ14" i="1"/>
  <c r="AJY14" i="1"/>
  <c r="AKG14" i="1"/>
  <c r="AKO14" i="1"/>
  <c r="AKW14" i="1"/>
  <c r="ALE14" i="1"/>
  <c r="ALM14" i="1"/>
  <c r="ALU14" i="1"/>
  <c r="AMC14" i="1"/>
  <c r="AMK14" i="1"/>
  <c r="AMS14" i="1"/>
  <c r="ANA14" i="1"/>
  <c r="ANI14" i="1"/>
  <c r="ANQ14" i="1"/>
  <c r="ANY14" i="1"/>
  <c r="AOG14" i="1"/>
  <c r="AOO14" i="1"/>
  <c r="AOW14" i="1"/>
  <c r="APE14" i="1"/>
  <c r="APM14" i="1"/>
  <c r="APU14" i="1"/>
  <c r="AQC14" i="1"/>
  <c r="AQK14" i="1"/>
  <c r="AQS14" i="1"/>
  <c r="ARA14" i="1"/>
  <c r="ARI14" i="1"/>
  <c r="ARQ14" i="1"/>
  <c r="ARY14" i="1"/>
  <c r="ASG14" i="1"/>
  <c r="ASO14" i="1"/>
  <c r="ASW14" i="1"/>
  <c r="WE7" i="1"/>
  <c r="ACN8" i="1"/>
  <c r="AMF8" i="1"/>
  <c r="ABK9" i="1"/>
  <c r="AHE9" i="1"/>
  <c r="AMM9" i="1"/>
  <c r="ARR9" i="1"/>
  <c r="WS10" i="1"/>
  <c r="AAK10" i="1"/>
  <c r="ADO10" i="1"/>
  <c r="AGX10" i="1"/>
  <c r="AKL7" i="1"/>
  <c r="AFR8" i="1"/>
  <c r="AOP8" i="1"/>
  <c r="UH9" i="1"/>
  <c r="ADE9" i="1"/>
  <c r="AIM9" i="1"/>
  <c r="ANM9" i="1"/>
  <c r="ASO9" i="1"/>
  <c r="TV10" i="1"/>
  <c r="XL10" i="1"/>
  <c r="ABB10" i="1"/>
  <c r="AEK10" i="1"/>
  <c r="AHO10" i="1"/>
  <c r="AKX10" i="1"/>
  <c r="ANK10" i="1"/>
  <c r="APV10" i="1"/>
  <c r="ASG10" i="1"/>
  <c r="TR11" i="1"/>
  <c r="WC11" i="1"/>
  <c r="XY11" i="1"/>
  <c r="AAE11" i="1"/>
  <c r="ABQ11" i="1"/>
  <c r="ACT11" i="1"/>
  <c r="AED11" i="1"/>
  <c r="AFJ11" i="1"/>
  <c r="AGH11" i="1"/>
  <c r="AHM11" i="1"/>
  <c r="AIR11" i="1"/>
  <c r="AJP11" i="1"/>
  <c r="AKT11" i="1"/>
  <c r="ALY11" i="1"/>
  <c r="AMW11" i="1"/>
  <c r="AOA11" i="1"/>
  <c r="APF11" i="1"/>
  <c r="AQB11" i="1"/>
  <c r="AQZ11" i="1"/>
  <c r="ARW11" i="1"/>
  <c r="ASO11" i="1"/>
  <c r="UD12" i="1"/>
  <c r="UV12" i="1"/>
  <c r="VS12" i="1"/>
  <c r="WP12" i="1"/>
  <c r="XH12" i="1"/>
  <c r="YE12" i="1"/>
  <c r="ZB12" i="1"/>
  <c r="ZT12" i="1"/>
  <c r="AAQ12" i="1"/>
  <c r="ABN12" i="1"/>
  <c r="ACF12" i="1"/>
  <c r="ADC12" i="1"/>
  <c r="ADZ12" i="1"/>
  <c r="AER12" i="1"/>
  <c r="AFN12" i="1"/>
  <c r="AGD12" i="1"/>
  <c r="AGT12" i="1"/>
  <c r="AHJ12" i="1"/>
  <c r="AHZ12" i="1"/>
  <c r="AIP12" i="1"/>
  <c r="AJF12" i="1"/>
  <c r="AJV12" i="1"/>
  <c r="AKL12" i="1"/>
  <c r="ALB12" i="1"/>
  <c r="ALR12" i="1"/>
  <c r="AMH12" i="1"/>
  <c r="AMX12" i="1"/>
  <c r="ANN12" i="1"/>
  <c r="AOD12" i="1"/>
  <c r="AOT12" i="1"/>
  <c r="APJ12" i="1"/>
  <c r="APZ12" i="1"/>
  <c r="AQP12" i="1"/>
  <c r="ARF12" i="1"/>
  <c r="ARV12" i="1"/>
  <c r="ASL12" i="1"/>
  <c r="ATB12" i="1"/>
  <c r="TM13" i="1"/>
  <c r="UC13" i="1"/>
  <c r="US13" i="1"/>
  <c r="VI13" i="1"/>
  <c r="VY13" i="1"/>
  <c r="WL13" i="1"/>
  <c r="WY13" i="1"/>
  <c r="XM13" i="1"/>
  <c r="XY13" i="1"/>
  <c r="YL13" i="1"/>
  <c r="YX13" i="1"/>
  <c r="ZK13" i="1"/>
  <c r="ZY13" i="1"/>
  <c r="AAK13" i="1"/>
  <c r="AAW13" i="1"/>
  <c r="ABG13" i="1"/>
  <c r="ABQ13" i="1"/>
  <c r="ACC13" i="1"/>
  <c r="ACM13" i="1"/>
  <c r="ACV13" i="1"/>
  <c r="ADE13" i="1"/>
  <c r="ADN13" i="1"/>
  <c r="ADW13" i="1"/>
  <c r="AEG13" i="1"/>
  <c r="AEP13" i="1"/>
  <c r="AEY13" i="1"/>
  <c r="AFH13" i="1"/>
  <c r="AFQ13" i="1"/>
  <c r="AFZ13" i="1"/>
  <c r="AGI13" i="1"/>
  <c r="AGR13" i="1"/>
  <c r="AGZ13" i="1"/>
  <c r="AHH13" i="1"/>
  <c r="AHP13" i="1"/>
  <c r="AHX13" i="1"/>
  <c r="AIF13" i="1"/>
  <c r="AIN13" i="1"/>
  <c r="AIV13" i="1"/>
  <c r="AJD13" i="1"/>
  <c r="AJL13" i="1"/>
  <c r="AJT13" i="1"/>
  <c r="AKB13" i="1"/>
  <c r="AKJ13" i="1"/>
  <c r="AKR13" i="1"/>
  <c r="AKZ13" i="1"/>
  <c r="ALH13" i="1"/>
  <c r="ALP13" i="1"/>
  <c r="ALX13" i="1"/>
  <c r="AMF13" i="1"/>
  <c r="AMN13" i="1"/>
  <c r="AMV13" i="1"/>
  <c r="AND13" i="1"/>
  <c r="ANL13" i="1"/>
  <c r="ANT13" i="1"/>
  <c r="AOB13" i="1"/>
  <c r="AOJ13" i="1"/>
  <c r="AOR13" i="1"/>
  <c r="AOZ13" i="1"/>
  <c r="APH13" i="1"/>
  <c r="APP13" i="1"/>
  <c r="APX13" i="1"/>
  <c r="AQF13" i="1"/>
  <c r="AQN13" i="1"/>
  <c r="AQV13" i="1"/>
  <c r="ARD13" i="1"/>
  <c r="ARL13" i="1"/>
  <c r="ART13" i="1"/>
  <c r="ASB13" i="1"/>
  <c r="ASJ13" i="1"/>
  <c r="ASR13" i="1"/>
  <c r="ASZ13" i="1"/>
  <c r="TS14" i="1"/>
  <c r="UA14" i="1"/>
  <c r="UI14" i="1"/>
  <c r="UQ14" i="1"/>
  <c r="UY14" i="1"/>
  <c r="VG14" i="1"/>
  <c r="VO14" i="1"/>
  <c r="VW14" i="1"/>
  <c r="WE14" i="1"/>
  <c r="WM14" i="1"/>
  <c r="WU14" i="1"/>
  <c r="XC14" i="1"/>
  <c r="XK14" i="1"/>
  <c r="XS14" i="1"/>
  <c r="YA14" i="1"/>
  <c r="YI14" i="1"/>
  <c r="YQ14" i="1"/>
  <c r="YY14" i="1"/>
  <c r="ZG14" i="1"/>
  <c r="ZO14" i="1"/>
  <c r="ZW14" i="1"/>
  <c r="AAE14" i="1"/>
  <c r="AAM14" i="1"/>
  <c r="AAU14" i="1"/>
  <c r="ABC14" i="1"/>
  <c r="ABK14" i="1"/>
  <c r="ABS14" i="1"/>
  <c r="ACA14" i="1"/>
  <c r="ACI14" i="1"/>
  <c r="ACQ14" i="1"/>
  <c r="ACY14" i="1"/>
  <c r="ADG14" i="1"/>
  <c r="ADO14" i="1"/>
  <c r="ADW14" i="1"/>
  <c r="AEE14" i="1"/>
  <c r="AEM14" i="1"/>
  <c r="AEU14" i="1"/>
  <c r="AFC14" i="1"/>
  <c r="AFK14" i="1"/>
  <c r="AFS14" i="1"/>
  <c r="AGA14" i="1"/>
  <c r="AGI14" i="1"/>
  <c r="AGQ14" i="1"/>
  <c r="AGY14" i="1"/>
  <c r="AHG14" i="1"/>
  <c r="AHO14" i="1"/>
  <c r="AHW14" i="1"/>
  <c r="AIE14" i="1"/>
  <c r="AIM14" i="1"/>
  <c r="AIU14" i="1"/>
  <c r="AJC14" i="1"/>
  <c r="AJK14" i="1"/>
  <c r="AJS14" i="1"/>
  <c r="AKA14" i="1"/>
  <c r="AKI14" i="1"/>
  <c r="AKQ14" i="1"/>
  <c r="AKY14" i="1"/>
  <c r="ALG14" i="1"/>
  <c r="ALO14" i="1"/>
  <c r="ALW14" i="1"/>
  <c r="AME14" i="1"/>
  <c r="AMM14" i="1"/>
  <c r="AMU14" i="1"/>
  <c r="ANC14" i="1"/>
  <c r="ANK14" i="1"/>
  <c r="ANS14" i="1"/>
  <c r="AOA14" i="1"/>
  <c r="AOI14" i="1"/>
  <c r="AOQ14" i="1"/>
  <c r="AOY14" i="1"/>
  <c r="APG14" i="1"/>
  <c r="APO14" i="1"/>
  <c r="APW14" i="1"/>
  <c r="AQE14" i="1"/>
  <c r="AQM14" i="1"/>
  <c r="AQU14" i="1"/>
  <c r="ARC14" i="1"/>
  <c r="ARK14" i="1"/>
  <c r="ARS14" i="1"/>
  <c r="ASA14" i="1"/>
  <c r="ASI14" i="1"/>
  <c r="ASQ14" i="1"/>
  <c r="ASY14" i="1"/>
  <c r="ANI7" i="1"/>
  <c r="AFS8" i="1"/>
  <c r="AOQ8" i="1"/>
  <c r="UX9" i="1"/>
  <c r="ADF9" i="1"/>
  <c r="AIN9" i="1"/>
  <c r="ANY9" i="1"/>
  <c r="ASP9" i="1"/>
  <c r="TX10" i="1"/>
  <c r="XS10" i="1"/>
  <c r="ABC10" i="1"/>
  <c r="AEL10" i="1"/>
  <c r="AHU10" i="1"/>
  <c r="AKY10" i="1"/>
  <c r="AOA10" i="1"/>
  <c r="APW10" i="1"/>
  <c r="ASH10" i="1"/>
  <c r="TX11" i="1"/>
  <c r="WD11" i="1"/>
  <c r="YO11" i="1"/>
  <c r="AAH11" i="1"/>
  <c r="ABR11" i="1"/>
  <c r="ADD11" i="1"/>
  <c r="AEE11" i="1"/>
  <c r="AFK11" i="1"/>
  <c r="AGP11" i="1"/>
  <c r="AHN11" i="1"/>
  <c r="AIS11" i="1"/>
  <c r="AJX11" i="1"/>
  <c r="AKV11" i="1"/>
  <c r="ALZ11" i="1"/>
  <c r="ANE11" i="1"/>
  <c r="AOC11" i="1"/>
  <c r="APG11" i="1"/>
  <c r="AQH11" i="1"/>
  <c r="ARA11" i="1"/>
  <c r="ARX11" i="1"/>
  <c r="ASU11" i="1"/>
  <c r="UE12" i="1"/>
  <c r="VB12" i="1"/>
  <c r="VT12" i="1"/>
  <c r="WQ12" i="1"/>
  <c r="XN12" i="1"/>
  <c r="YF12" i="1"/>
  <c r="ZC12" i="1"/>
  <c r="ZZ12" i="1"/>
  <c r="AAR12" i="1"/>
  <c r="ABO12" i="1"/>
  <c r="ACL12" i="1"/>
  <c r="ADD12" i="1"/>
  <c r="AEA12" i="1"/>
  <c r="AEX12" i="1"/>
  <c r="AFO12" i="1"/>
  <c r="AGE12" i="1"/>
  <c r="AGU12" i="1"/>
  <c r="AHK12" i="1"/>
  <c r="AIA12" i="1"/>
  <c r="AIQ12" i="1"/>
  <c r="AJG12" i="1"/>
  <c r="AJW12" i="1"/>
  <c r="AKM12" i="1"/>
  <c r="ALC12" i="1"/>
  <c r="ALS12" i="1"/>
  <c r="AMI12" i="1"/>
  <c r="AMY12" i="1"/>
  <c r="ANO12" i="1"/>
  <c r="AOE12" i="1"/>
  <c r="AOU12" i="1"/>
  <c r="APK12" i="1"/>
  <c r="AQA12" i="1"/>
  <c r="AQQ12" i="1"/>
  <c r="ARG12" i="1"/>
  <c r="ARW12" i="1"/>
  <c r="ASM12" i="1"/>
  <c r="TN13" i="1"/>
  <c r="UD13" i="1"/>
  <c r="UT13" i="1"/>
  <c r="VJ13" i="1"/>
  <c r="VZ13" i="1"/>
  <c r="WO13" i="1"/>
  <c r="XA13" i="1"/>
  <c r="XN13" i="1"/>
  <c r="XZ13" i="1"/>
  <c r="YM13" i="1"/>
  <c r="ZA13" i="1"/>
  <c r="ZM13" i="1"/>
  <c r="ZZ13" i="1"/>
  <c r="AAL13" i="1"/>
  <c r="AAX13" i="1"/>
  <c r="ABH13" i="1"/>
  <c r="ABR13" i="1"/>
  <c r="ACD13" i="1"/>
  <c r="ACN13" i="1"/>
  <c r="ACW13" i="1"/>
  <c r="ADF13" i="1"/>
  <c r="ADO13" i="1"/>
  <c r="ADY13" i="1"/>
  <c r="AEH13" i="1"/>
  <c r="AEQ13" i="1"/>
  <c r="AEZ13" i="1"/>
  <c r="AFI13" i="1"/>
  <c r="AFR13" i="1"/>
  <c r="AGA13" i="1"/>
  <c r="AGK13" i="1"/>
  <c r="AGS13" i="1"/>
  <c r="AHA13" i="1"/>
  <c r="AHI13" i="1"/>
  <c r="AHQ13" i="1"/>
  <c r="AHY13" i="1"/>
  <c r="AIG13" i="1"/>
  <c r="AIO13" i="1"/>
  <c r="AIW13" i="1"/>
  <c r="AJE13" i="1"/>
  <c r="AJM13" i="1"/>
  <c r="AJU13" i="1"/>
  <c r="AKC13" i="1"/>
  <c r="AKK13" i="1"/>
  <c r="AKS13" i="1"/>
  <c r="ALA13" i="1"/>
  <c r="ALI13" i="1"/>
  <c r="ALQ13" i="1"/>
  <c r="ALY13" i="1"/>
  <c r="AMG13" i="1"/>
  <c r="AMO13" i="1"/>
  <c r="AMW13" i="1"/>
  <c r="ANE13" i="1"/>
  <c r="ANM13" i="1"/>
  <c r="ANU13" i="1"/>
  <c r="AOC13" i="1"/>
  <c r="AOK13" i="1"/>
  <c r="AOS13" i="1"/>
  <c r="APA13" i="1"/>
  <c r="API13" i="1"/>
  <c r="APQ13" i="1"/>
  <c r="APY13" i="1"/>
  <c r="AQG13" i="1"/>
  <c r="AQO13" i="1"/>
  <c r="AQW13" i="1"/>
  <c r="ARE13" i="1"/>
  <c r="ARM13" i="1"/>
  <c r="ARU13" i="1"/>
  <c r="ASC13" i="1"/>
  <c r="ASK13" i="1"/>
  <c r="ASS13" i="1"/>
  <c r="ATA13" i="1"/>
  <c r="TT14" i="1"/>
  <c r="UB14" i="1"/>
  <c r="UJ14" i="1"/>
  <c r="UR14" i="1"/>
  <c r="UZ14" i="1"/>
  <c r="VH14" i="1"/>
  <c r="VP14" i="1"/>
  <c r="VX14" i="1"/>
  <c r="WF14" i="1"/>
  <c r="WN14" i="1"/>
  <c r="WV14" i="1"/>
  <c r="XD14" i="1"/>
  <c r="XL14" i="1"/>
  <c r="XT14" i="1"/>
  <c r="YB14" i="1"/>
  <c r="YJ14" i="1"/>
  <c r="YR14" i="1"/>
  <c r="YZ14" i="1"/>
  <c r="ZH14" i="1"/>
  <c r="ZP14" i="1"/>
  <c r="ZX14" i="1"/>
  <c r="AAF14" i="1"/>
  <c r="AAN14" i="1"/>
  <c r="AAV14" i="1"/>
  <c r="ABD14" i="1"/>
  <c r="ABL14" i="1"/>
  <c r="ABT14" i="1"/>
  <c r="ACB14" i="1"/>
  <c r="ACJ14" i="1"/>
  <c r="ACR14" i="1"/>
  <c r="ACZ14" i="1"/>
  <c r="ADH14" i="1"/>
  <c r="ADP14" i="1"/>
  <c r="ADX14" i="1"/>
  <c r="AEF14" i="1"/>
  <c r="AEN14" i="1"/>
  <c r="AEV14" i="1"/>
  <c r="AFD14" i="1"/>
  <c r="AFL14" i="1"/>
  <c r="AFT14" i="1"/>
  <c r="AGB14" i="1"/>
  <c r="AGJ14" i="1"/>
  <c r="AGR14" i="1"/>
  <c r="AGZ14" i="1"/>
  <c r="AHH14" i="1"/>
  <c r="AHP14" i="1"/>
  <c r="AHX14" i="1"/>
  <c r="AIF14" i="1"/>
  <c r="AIN14" i="1"/>
  <c r="AIV14" i="1"/>
  <c r="AJD14" i="1"/>
  <c r="AJL14" i="1"/>
  <c r="AJT14" i="1"/>
  <c r="AKB14" i="1"/>
  <c r="AKJ14" i="1"/>
  <c r="AKR14" i="1"/>
  <c r="AKZ14" i="1"/>
  <c r="ALH14" i="1"/>
  <c r="ALP14" i="1"/>
  <c r="ALX14" i="1"/>
  <c r="AMF14" i="1"/>
  <c r="AMN14" i="1"/>
  <c r="AMV14" i="1"/>
  <c r="AND14" i="1"/>
  <c r="ANL14" i="1"/>
  <c r="ANT14" i="1"/>
  <c r="AOB14" i="1"/>
  <c r="AOJ14" i="1"/>
  <c r="AOR14" i="1"/>
  <c r="AOZ14" i="1"/>
  <c r="AHX8" i="1"/>
  <c r="AQL8" i="1"/>
  <c r="WS9" i="1"/>
  <c r="AEN9" i="1"/>
  <c r="AJQ9" i="1"/>
  <c r="AOY9" i="1"/>
  <c r="UQ10" i="1"/>
  <c r="YL10" i="1"/>
  <c r="ABY10" i="1"/>
  <c r="AFC10" i="1"/>
  <c r="AIL10" i="1"/>
  <c r="ALU10" i="1"/>
  <c r="AOG10" i="1"/>
  <c r="AQM10" i="1"/>
  <c r="ASI10" i="1"/>
  <c r="UN11" i="1"/>
  <c r="WJ11" i="1"/>
  <c r="YP11" i="1"/>
  <c r="AAR11" i="1"/>
  <c r="ABS11" i="1"/>
  <c r="ADE11" i="1"/>
  <c r="AEO11" i="1"/>
  <c r="AFM11" i="1"/>
  <c r="AGQ11" i="1"/>
  <c r="AHV11" i="1"/>
  <c r="AIT11" i="1"/>
  <c r="AJY11" i="1"/>
  <c r="ALD11" i="1"/>
  <c r="AMB11" i="1"/>
  <c r="ANF11" i="1"/>
  <c r="AOK11" i="1"/>
  <c r="API11" i="1"/>
  <c r="AQJ11" i="1"/>
  <c r="ARG11" i="1"/>
  <c r="ARY11" i="1"/>
  <c r="ASV11" i="1"/>
  <c r="TN12" i="1"/>
  <c r="UF12" i="1"/>
  <c r="VC12" i="1"/>
  <c r="VZ12" i="1"/>
  <c r="WR12" i="1"/>
  <c r="XO12" i="1"/>
  <c r="YL12" i="1"/>
  <c r="ZD12" i="1"/>
  <c r="AAA12" i="1"/>
  <c r="AAX12" i="1"/>
  <c r="ABP12" i="1"/>
  <c r="ACM12" i="1"/>
  <c r="ADJ12" i="1"/>
  <c r="AEB12" i="1"/>
  <c r="AEY12" i="1"/>
  <c r="AFP12" i="1"/>
  <c r="AGF12" i="1"/>
  <c r="AGV12" i="1"/>
  <c r="AHL12" i="1"/>
  <c r="AIB12" i="1"/>
  <c r="AIR12" i="1"/>
  <c r="AJH12" i="1"/>
  <c r="AJX12" i="1"/>
  <c r="AKN12" i="1"/>
  <c r="ALD12" i="1"/>
  <c r="ALT12" i="1"/>
  <c r="AMJ12" i="1"/>
  <c r="AMZ12" i="1"/>
  <c r="ANP12" i="1"/>
  <c r="AOF12" i="1"/>
  <c r="AOV12" i="1"/>
  <c r="APL12" i="1"/>
  <c r="AQB12" i="1"/>
  <c r="AQR12" i="1"/>
  <c r="ARH12" i="1"/>
  <c r="ARX12" i="1"/>
  <c r="ASN12" i="1"/>
  <c r="TO13" i="1"/>
  <c r="UE13" i="1"/>
  <c r="UU13" i="1"/>
  <c r="VK13" i="1"/>
  <c r="WA13" i="1"/>
  <c r="WP13" i="1"/>
  <c r="XB13" i="1"/>
  <c r="XO13" i="1"/>
  <c r="YC13" i="1"/>
  <c r="YO13" i="1"/>
  <c r="ZB13" i="1"/>
  <c r="ZN13" i="1"/>
  <c r="AAA13" i="1"/>
  <c r="AAO13" i="1"/>
  <c r="AAY13" i="1"/>
  <c r="ABI13" i="1"/>
  <c r="ABU13" i="1"/>
  <c r="ACE13" i="1"/>
  <c r="ACO13" i="1"/>
  <c r="ACX13" i="1"/>
  <c r="ADG13" i="1"/>
  <c r="ADQ13" i="1"/>
  <c r="ADZ13" i="1"/>
  <c r="AEI13" i="1"/>
  <c r="AER13" i="1"/>
  <c r="AFA13" i="1"/>
  <c r="AFJ13" i="1"/>
  <c r="AFS13" i="1"/>
  <c r="AGC13" i="1"/>
  <c r="AGL13" i="1"/>
  <c r="AGT13" i="1"/>
  <c r="AHB13" i="1"/>
  <c r="AHJ13" i="1"/>
  <c r="AHR13" i="1"/>
  <c r="AHZ13" i="1"/>
  <c r="AIH13" i="1"/>
  <c r="AIP13" i="1"/>
  <c r="AIX13" i="1"/>
  <c r="AJF13" i="1"/>
  <c r="AJN13" i="1"/>
  <c r="AJV13" i="1"/>
  <c r="AKD13" i="1"/>
  <c r="AKL13" i="1"/>
  <c r="AKT13" i="1"/>
  <c r="ALB13" i="1"/>
  <c r="ALJ13" i="1"/>
  <c r="ALR13" i="1"/>
  <c r="ALZ13" i="1"/>
  <c r="AMH13" i="1"/>
  <c r="AMP13" i="1"/>
  <c r="AMX13" i="1"/>
  <c r="ANF13" i="1"/>
  <c r="ANN13" i="1"/>
  <c r="ANV13" i="1"/>
  <c r="AOD13" i="1"/>
  <c r="AOL13" i="1"/>
  <c r="AOT13" i="1"/>
  <c r="XP8" i="1"/>
  <c r="AJT8" i="1"/>
  <c r="ASR8" i="1"/>
  <c r="YY9" i="1"/>
  <c r="AFR9" i="1"/>
  <c r="AKZ9" i="1"/>
  <c r="AQK9" i="1"/>
  <c r="VQ10" i="1"/>
  <c r="ZM10" i="1"/>
  <c r="ACQ10" i="1"/>
  <c r="AFZ10" i="1"/>
  <c r="AJI10" i="1"/>
  <c r="AMM10" i="1"/>
  <c r="AOX10" i="1"/>
  <c r="AQT10" i="1"/>
  <c r="UP11" i="1"/>
  <c r="XA11" i="1"/>
  <c r="ZL11" i="1"/>
  <c r="AAT11" i="1"/>
  <c r="ACF11" i="1"/>
  <c r="ADO11" i="1"/>
  <c r="AER11" i="1"/>
  <c r="AFV11" i="1"/>
  <c r="AHA11" i="1"/>
  <c r="AHY11" i="1"/>
  <c r="AJC11" i="1"/>
  <c r="AKH11" i="1"/>
  <c r="ALF11" i="1"/>
  <c r="AMK11" i="1"/>
  <c r="ANP11" i="1"/>
  <c r="AON11" i="1"/>
  <c r="APQ11" i="1"/>
  <c r="AQQ11" i="1"/>
  <c r="ARI11" i="1"/>
  <c r="ASF11" i="1"/>
  <c r="TP12" i="1"/>
  <c r="UM12" i="1"/>
  <c r="VJ12" i="1"/>
  <c r="WB12" i="1"/>
  <c r="WY12" i="1"/>
  <c r="XV12" i="1"/>
  <c r="YN12" i="1"/>
  <c r="ZK12" i="1"/>
  <c r="AAH12" i="1"/>
  <c r="AAZ12" i="1"/>
  <c r="ABW12" i="1"/>
  <c r="ACT12" i="1"/>
  <c r="ADL12" i="1"/>
  <c r="AEI12" i="1"/>
  <c r="AFF12" i="1"/>
  <c r="AFV12" i="1"/>
  <c r="AGL12" i="1"/>
  <c r="AHB12" i="1"/>
  <c r="AHR12" i="1"/>
  <c r="AIH12" i="1"/>
  <c r="AIX12" i="1"/>
  <c r="AJN12" i="1"/>
  <c r="AKD12" i="1"/>
  <c r="AKT12" i="1"/>
  <c r="ALJ12" i="1"/>
  <c r="ALZ12" i="1"/>
  <c r="AMP12" i="1"/>
  <c r="ANF12" i="1"/>
  <c r="ANV12" i="1"/>
  <c r="AOL12" i="1"/>
  <c r="APB12" i="1"/>
  <c r="APR12" i="1"/>
  <c r="AQH12" i="1"/>
  <c r="AQX12" i="1"/>
  <c r="ARN12" i="1"/>
  <c r="ASD12" i="1"/>
  <c r="AST12" i="1"/>
  <c r="TU13" i="1"/>
  <c r="UK13" i="1"/>
  <c r="VA13" i="1"/>
  <c r="VQ13" i="1"/>
  <c r="WG13" i="1"/>
  <c r="WS13" i="1"/>
  <c r="XF13" i="1"/>
  <c r="XR13" i="1"/>
  <c r="YE13" i="1"/>
  <c r="YS13" i="1"/>
  <c r="ZE13" i="1"/>
  <c r="ZR13" i="1"/>
  <c r="AAD13" i="1"/>
  <c r="AAQ13" i="1"/>
  <c r="ABA13" i="1"/>
  <c r="ABM13" i="1"/>
  <c r="ABW13" i="1"/>
  <c r="ACG13" i="1"/>
  <c r="ACQ13" i="1"/>
  <c r="ADA13" i="1"/>
  <c r="ADJ13" i="1"/>
  <c r="ADS13" i="1"/>
  <c r="AEB13" i="1"/>
  <c r="AEK13" i="1"/>
  <c r="AET13" i="1"/>
  <c r="AFC13" i="1"/>
  <c r="AFM13" i="1"/>
  <c r="AFV13" i="1"/>
  <c r="AGE13" i="1"/>
  <c r="AGN13" i="1"/>
  <c r="AGV13" i="1"/>
  <c r="AHD13" i="1"/>
  <c r="AHL13" i="1"/>
  <c r="AHT13" i="1"/>
  <c r="AIB13" i="1"/>
  <c r="AIJ13" i="1"/>
  <c r="AIR13" i="1"/>
  <c r="AIZ13" i="1"/>
  <c r="AJH13" i="1"/>
  <c r="AJP13" i="1"/>
  <c r="AJX13" i="1"/>
  <c r="AKF13" i="1"/>
  <c r="AKN13" i="1"/>
  <c r="AKV13" i="1"/>
  <c r="ALD13" i="1"/>
  <c r="ALL13" i="1"/>
  <c r="ALT13" i="1"/>
  <c r="AMB13" i="1"/>
  <c r="AMJ13" i="1"/>
  <c r="AMR13" i="1"/>
  <c r="AMZ13" i="1"/>
  <c r="ANH13" i="1"/>
  <c r="ANP13" i="1"/>
  <c r="ANX13" i="1"/>
  <c r="AOF13" i="1"/>
  <c r="AON13" i="1"/>
  <c r="AOV13" i="1"/>
  <c r="APD13" i="1"/>
  <c r="APL13" i="1"/>
  <c r="APT13" i="1"/>
  <c r="AQB13" i="1"/>
  <c r="AQJ13" i="1"/>
  <c r="AQR13" i="1"/>
  <c r="AQZ13" i="1"/>
  <c r="ARH13" i="1"/>
  <c r="ARP13" i="1"/>
  <c r="ARX13" i="1"/>
  <c r="ASF13" i="1"/>
  <c r="ASN13" i="1"/>
  <c r="ASV13" i="1"/>
  <c r="TO14" i="1"/>
  <c r="TW14" i="1"/>
  <c r="UE14" i="1"/>
  <c r="UM14" i="1"/>
  <c r="UU14" i="1"/>
  <c r="VC14" i="1"/>
  <c r="VK14" i="1"/>
  <c r="VS14" i="1"/>
  <c r="WA14" i="1"/>
  <c r="WI14" i="1"/>
  <c r="WQ14" i="1"/>
  <c r="WY14" i="1"/>
  <c r="XG14" i="1"/>
  <c r="XO14" i="1"/>
  <c r="XW14" i="1"/>
  <c r="YE14" i="1"/>
  <c r="YM14" i="1"/>
  <c r="YU14" i="1"/>
  <c r="ZC14" i="1"/>
  <c r="ZK14" i="1"/>
  <c r="ZS14" i="1"/>
  <c r="AAA14" i="1"/>
  <c r="AAI14" i="1"/>
  <c r="AAQ14" i="1"/>
  <c r="AAY14" i="1"/>
  <c r="ABG14" i="1"/>
  <c r="ABO14" i="1"/>
  <c r="ABW14" i="1"/>
  <c r="ACE14" i="1"/>
  <c r="ACM14" i="1"/>
  <c r="ACU14" i="1"/>
  <c r="ADC14" i="1"/>
  <c r="ADK14" i="1"/>
  <c r="ADS14" i="1"/>
  <c r="AEA14" i="1"/>
  <c r="AEI14" i="1"/>
  <c r="AEQ14" i="1"/>
  <c r="AEY14" i="1"/>
  <c r="AFG14" i="1"/>
  <c r="AFO14" i="1"/>
  <c r="AFW14" i="1"/>
  <c r="AGE14" i="1"/>
  <c r="AGM14" i="1"/>
  <c r="AGU14" i="1"/>
  <c r="AHC14" i="1"/>
  <c r="AHK14" i="1"/>
  <c r="AHS14" i="1"/>
  <c r="AIA14" i="1"/>
  <c r="AII14" i="1"/>
  <c r="AIQ14" i="1"/>
  <c r="AIY14" i="1"/>
  <c r="AJG14" i="1"/>
  <c r="AJO14" i="1"/>
  <c r="AJW14" i="1"/>
  <c r="AKE14" i="1"/>
  <c r="AKM14" i="1"/>
  <c r="AKU14" i="1"/>
  <c r="ALC14" i="1"/>
  <c r="ALK14" i="1"/>
  <c r="ALS14" i="1"/>
  <c r="AMA14" i="1"/>
  <c r="AMI14" i="1"/>
  <c r="AMQ14" i="1"/>
  <c r="AMY14" i="1"/>
  <c r="ANG14" i="1"/>
  <c r="ANO14" i="1"/>
  <c r="ANW14" i="1"/>
  <c r="AOE14" i="1"/>
  <c r="AOM14" i="1"/>
  <c r="AOU14" i="1"/>
  <c r="APC14" i="1"/>
  <c r="APK14" i="1"/>
  <c r="APS14" i="1"/>
  <c r="AQA14" i="1"/>
  <c r="AQI14" i="1"/>
  <c r="AQQ14" i="1"/>
  <c r="AQY14" i="1"/>
  <c r="ARG14" i="1"/>
  <c r="ARO14" i="1"/>
  <c r="ARW14" i="1"/>
  <c r="ASE14" i="1"/>
  <c r="ASM14" i="1"/>
  <c r="ASU14" i="1"/>
  <c r="AEO9" i="1"/>
  <c r="UX10" i="1"/>
  <c r="AIM10" i="1"/>
  <c r="APU10" i="1"/>
  <c r="YV11" i="1"/>
  <c r="ACQ11" i="1"/>
  <c r="AFX11" i="1"/>
  <c r="AJB11" i="1"/>
  <c r="ALQ11" i="1"/>
  <c r="AOV11" i="1"/>
  <c r="ARH11" i="1"/>
  <c r="VD12" i="1"/>
  <c r="XG12" i="1"/>
  <c r="ZL12" i="1"/>
  <c r="ABV12" i="1"/>
  <c r="ADT12" i="1"/>
  <c r="AFW12" i="1"/>
  <c r="AHO12" i="1"/>
  <c r="AJC12" i="1"/>
  <c r="AKU12" i="1"/>
  <c r="AMM12" i="1"/>
  <c r="AOA12" i="1"/>
  <c r="APS12" i="1"/>
  <c r="ARK12" i="1"/>
  <c r="ASY12" i="1"/>
  <c r="TR13" i="1"/>
  <c r="VF13" i="1"/>
  <c r="WT13" i="1"/>
  <c r="YD13" i="1"/>
  <c r="ZJ13" i="1"/>
  <c r="AAR13" i="1"/>
  <c r="ABV13" i="1"/>
  <c r="ACU13" i="1"/>
  <c r="ADT13" i="1"/>
  <c r="AES13" i="1"/>
  <c r="AFP13" i="1"/>
  <c r="AGO13" i="1"/>
  <c r="AHK13" i="1"/>
  <c r="AIE13" i="1"/>
  <c r="AJA13" i="1"/>
  <c r="AJW13" i="1"/>
  <c r="AKQ13" i="1"/>
  <c r="ALM13" i="1"/>
  <c r="AMI13" i="1"/>
  <c r="ANC13" i="1"/>
  <c r="ANY13" i="1"/>
  <c r="AOU13" i="1"/>
  <c r="APK13" i="1"/>
  <c r="AQA13" i="1"/>
  <c r="AQQ13" i="1"/>
  <c r="ARG13" i="1"/>
  <c r="ARW13" i="1"/>
  <c r="ASM13" i="1"/>
  <c r="TN14" i="1"/>
  <c r="UD14" i="1"/>
  <c r="UT14" i="1"/>
  <c r="VJ14" i="1"/>
  <c r="VZ14" i="1"/>
  <c r="WP14" i="1"/>
  <c r="XF14" i="1"/>
  <c r="XV14" i="1"/>
  <c r="YL14" i="1"/>
  <c r="ZB14" i="1"/>
  <c r="ZR14" i="1"/>
  <c r="AAH14" i="1"/>
  <c r="AAX14" i="1"/>
  <c r="ABN14" i="1"/>
  <c r="ACD14" i="1"/>
  <c r="ACT14" i="1"/>
  <c r="ADJ14" i="1"/>
  <c r="ADZ14" i="1"/>
  <c r="AEP14" i="1"/>
  <c r="AFF14" i="1"/>
  <c r="AFV14" i="1"/>
  <c r="AGL14" i="1"/>
  <c r="AHB14" i="1"/>
  <c r="AHR14" i="1"/>
  <c r="AIH14" i="1"/>
  <c r="AIX14" i="1"/>
  <c r="AJN14" i="1"/>
  <c r="AKD14" i="1"/>
  <c r="AKT14" i="1"/>
  <c r="ALJ14" i="1"/>
  <c r="ALZ14" i="1"/>
  <c r="AMP14" i="1"/>
  <c r="ANF14" i="1"/>
  <c r="ANV14" i="1"/>
  <c r="AOL14" i="1"/>
  <c r="APB14" i="1"/>
  <c r="APP14" i="1"/>
  <c r="AQB14" i="1"/>
  <c r="AQO14" i="1"/>
  <c r="ARB14" i="1"/>
  <c r="ARN14" i="1"/>
  <c r="ASB14" i="1"/>
  <c r="ASN14" i="1"/>
  <c r="ATA14" i="1"/>
  <c r="TR15" i="1"/>
  <c r="TZ15" i="1"/>
  <c r="UH15" i="1"/>
  <c r="UP15" i="1"/>
  <c r="UX15" i="1"/>
  <c r="VF15" i="1"/>
  <c r="VN15" i="1"/>
  <c r="VV15" i="1"/>
  <c r="WD15" i="1"/>
  <c r="WL15" i="1"/>
  <c r="WT15" i="1"/>
  <c r="XB15" i="1"/>
  <c r="XJ15" i="1"/>
  <c r="XR15" i="1"/>
  <c r="XZ15" i="1"/>
  <c r="YH15" i="1"/>
  <c r="YP15" i="1"/>
  <c r="YX15" i="1"/>
  <c r="ZF15" i="1"/>
  <c r="ZN15" i="1"/>
  <c r="ZV15" i="1"/>
  <c r="AAD15" i="1"/>
  <c r="AAL15" i="1"/>
  <c r="AAT15" i="1"/>
  <c r="ABB15" i="1"/>
  <c r="ABJ15" i="1"/>
  <c r="ABR15" i="1"/>
  <c r="ABZ15" i="1"/>
  <c r="ACH15" i="1"/>
  <c r="ACP15" i="1"/>
  <c r="ACX15" i="1"/>
  <c r="ADF15" i="1"/>
  <c r="ADN15" i="1"/>
  <c r="ADV15" i="1"/>
  <c r="AED15" i="1"/>
  <c r="AEL15" i="1"/>
  <c r="AET15" i="1"/>
  <c r="AFB15" i="1"/>
  <c r="AFJ15" i="1"/>
  <c r="AFR15" i="1"/>
  <c r="AFZ15" i="1"/>
  <c r="AGH15" i="1"/>
  <c r="AGP15" i="1"/>
  <c r="AGX15" i="1"/>
  <c r="AHF15" i="1"/>
  <c r="AHN15" i="1"/>
  <c r="AHV15" i="1"/>
  <c r="AID15" i="1"/>
  <c r="AIL15" i="1"/>
  <c r="AIT15" i="1"/>
  <c r="AJB15" i="1"/>
  <c r="AJJ15" i="1"/>
  <c r="AJR15" i="1"/>
  <c r="AJZ15" i="1"/>
  <c r="AKH15" i="1"/>
  <c r="AKP15" i="1"/>
  <c r="AKX15" i="1"/>
  <c r="ALF15" i="1"/>
  <c r="ALN15" i="1"/>
  <c r="ALV15" i="1"/>
  <c r="AMD15" i="1"/>
  <c r="AML15" i="1"/>
  <c r="AMT15" i="1"/>
  <c r="ANB15" i="1"/>
  <c r="ANJ15" i="1"/>
  <c r="ANR15" i="1"/>
  <c r="ANZ15" i="1"/>
  <c r="AOH15" i="1"/>
  <c r="AOP15" i="1"/>
  <c r="AOX15" i="1"/>
  <c r="APF15" i="1"/>
  <c r="APN15" i="1"/>
  <c r="APV15" i="1"/>
  <c r="AQD15" i="1"/>
  <c r="AQL15" i="1"/>
  <c r="AQT15" i="1"/>
  <c r="ARB15" i="1"/>
  <c r="ARJ15" i="1"/>
  <c r="ARR15" i="1"/>
  <c r="ARZ15" i="1"/>
  <c r="ASH15" i="1"/>
  <c r="ASP15" i="1"/>
  <c r="ASX15" i="1"/>
  <c r="TQ16" i="1"/>
  <c r="TY16" i="1"/>
  <c r="UG16" i="1"/>
  <c r="UO16" i="1"/>
  <c r="UW16" i="1"/>
  <c r="VE16" i="1"/>
  <c r="VM16" i="1"/>
  <c r="VU16" i="1"/>
  <c r="WC16" i="1"/>
  <c r="WK16" i="1"/>
  <c r="WS16" i="1"/>
  <c r="XA16" i="1"/>
  <c r="XI16" i="1"/>
  <c r="XQ16" i="1"/>
  <c r="XY16" i="1"/>
  <c r="YG16" i="1"/>
  <c r="YO16" i="1"/>
  <c r="YW16" i="1"/>
  <c r="ZE16" i="1"/>
  <c r="ZM16" i="1"/>
  <c r="ZU16" i="1"/>
  <c r="AAC16" i="1"/>
  <c r="AAK16" i="1"/>
  <c r="AAS16" i="1"/>
  <c r="ABA16" i="1"/>
  <c r="ABI16" i="1"/>
  <c r="ABQ16" i="1"/>
  <c r="ABY16" i="1"/>
  <c r="ACG16" i="1"/>
  <c r="ACO16" i="1"/>
  <c r="ACW16" i="1"/>
  <c r="ADE16" i="1"/>
  <c r="ADM16" i="1"/>
  <c r="ADU16" i="1"/>
  <c r="AEC16" i="1"/>
  <c r="AEK16" i="1"/>
  <c r="AES16" i="1"/>
  <c r="AFA16" i="1"/>
  <c r="AFI16" i="1"/>
  <c r="AFQ16" i="1"/>
  <c r="AFY16" i="1"/>
  <c r="AGG16" i="1"/>
  <c r="AGO16" i="1"/>
  <c r="AGW16" i="1"/>
  <c r="AHE16" i="1"/>
  <c r="AHM16" i="1"/>
  <c r="AHU16" i="1"/>
  <c r="AIC16" i="1"/>
  <c r="XQ8" i="1"/>
  <c r="AGA9" i="1"/>
  <c r="VR10" i="1"/>
  <c r="AJJ10" i="1"/>
  <c r="AQS10" i="1"/>
  <c r="TQ11" i="1"/>
  <c r="ZM11" i="1"/>
  <c r="ADF11" i="1"/>
  <c r="AGG11" i="1"/>
  <c r="AJE11" i="1"/>
  <c r="AMJ11" i="1"/>
  <c r="AOX11" i="1"/>
  <c r="ARO11" i="1"/>
  <c r="VK12" i="1"/>
  <c r="XP12" i="1"/>
  <c r="ZS12" i="1"/>
  <c r="ABX12" i="1"/>
  <c r="AEH12" i="1"/>
  <c r="AGA12" i="1"/>
  <c r="AHS12" i="1"/>
  <c r="AJK12" i="1"/>
  <c r="AKY12" i="1"/>
  <c r="AMQ12" i="1"/>
  <c r="AOI12" i="1"/>
  <c r="APW12" i="1"/>
  <c r="ARO12" i="1"/>
  <c r="TV13" i="1"/>
  <c r="VN13" i="1"/>
  <c r="WX13" i="1"/>
  <c r="YG13" i="1"/>
  <c r="ZQ13" i="1"/>
  <c r="AAT13" i="1"/>
  <c r="ABX13" i="1"/>
  <c r="ACY13" i="1"/>
  <c r="ADV13" i="1"/>
  <c r="AEU13" i="1"/>
  <c r="AFU13" i="1"/>
  <c r="AGQ13" i="1"/>
  <c r="AHM13" i="1"/>
  <c r="AII13" i="1"/>
  <c r="AJC13" i="1"/>
  <c r="AJY13" i="1"/>
  <c r="AKU13" i="1"/>
  <c r="ALO13" i="1"/>
  <c r="AMK13" i="1"/>
  <c r="ANG13" i="1"/>
  <c r="AOA13" i="1"/>
  <c r="AOW13" i="1"/>
  <c r="APM13" i="1"/>
  <c r="AQC13" i="1"/>
  <c r="AQS13" i="1"/>
  <c r="ARI13" i="1"/>
  <c r="ARY13" i="1"/>
  <c r="ASO13" i="1"/>
  <c r="TP14" i="1"/>
  <c r="UF14" i="1"/>
  <c r="UV14" i="1"/>
  <c r="VL14" i="1"/>
  <c r="WB14" i="1"/>
  <c r="WR14" i="1"/>
  <c r="XH14" i="1"/>
  <c r="XX14" i="1"/>
  <c r="YN14" i="1"/>
  <c r="ZD14" i="1"/>
  <c r="ZT14" i="1"/>
  <c r="AAJ14" i="1"/>
  <c r="AAZ14" i="1"/>
  <c r="ABP14" i="1"/>
  <c r="ACF14" i="1"/>
  <c r="ACV14" i="1"/>
  <c r="ADL14" i="1"/>
  <c r="AEB14" i="1"/>
  <c r="AER14" i="1"/>
  <c r="AFH14" i="1"/>
  <c r="AFX14" i="1"/>
  <c r="AGN14" i="1"/>
  <c r="AHD14" i="1"/>
  <c r="AHT14" i="1"/>
  <c r="AIJ14" i="1"/>
  <c r="AIZ14" i="1"/>
  <c r="AJP14" i="1"/>
  <c r="AKF14" i="1"/>
  <c r="AKV14" i="1"/>
  <c r="ALL14" i="1"/>
  <c r="AMB14" i="1"/>
  <c r="AMR14" i="1"/>
  <c r="ANH14" i="1"/>
  <c r="ANX14" i="1"/>
  <c r="AON14" i="1"/>
  <c r="APD14" i="1"/>
  <c r="APQ14" i="1"/>
  <c r="AQD14" i="1"/>
  <c r="AQP14" i="1"/>
  <c r="ARD14" i="1"/>
  <c r="ARP14" i="1"/>
  <c r="ASC14" i="1"/>
  <c r="ASP14" i="1"/>
  <c r="ATB14" i="1"/>
  <c r="TS15" i="1"/>
  <c r="UA15" i="1"/>
  <c r="UI15" i="1"/>
  <c r="UQ15" i="1"/>
  <c r="UY15" i="1"/>
  <c r="VG15" i="1"/>
  <c r="VO15" i="1"/>
  <c r="VW15" i="1"/>
  <c r="WE15" i="1"/>
  <c r="WM15" i="1"/>
  <c r="WU15" i="1"/>
  <c r="XC15" i="1"/>
  <c r="XK15" i="1"/>
  <c r="XS15" i="1"/>
  <c r="YA15" i="1"/>
  <c r="YI15" i="1"/>
  <c r="YQ15" i="1"/>
  <c r="YY15" i="1"/>
  <c r="ZG15" i="1"/>
  <c r="ZO15" i="1"/>
  <c r="ZW15" i="1"/>
  <c r="AAE15" i="1"/>
  <c r="AAM15" i="1"/>
  <c r="AAU15" i="1"/>
  <c r="ABC15" i="1"/>
  <c r="ABK15" i="1"/>
  <c r="ABS15" i="1"/>
  <c r="ACA15" i="1"/>
  <c r="ACI15" i="1"/>
  <c r="ACQ15" i="1"/>
  <c r="ACY15" i="1"/>
  <c r="ADG15" i="1"/>
  <c r="ADO15" i="1"/>
  <c r="ADW15" i="1"/>
  <c r="AEE15" i="1"/>
  <c r="AEM15" i="1"/>
  <c r="AEU15" i="1"/>
  <c r="AFC15" i="1"/>
  <c r="AFK15" i="1"/>
  <c r="AFS15" i="1"/>
  <c r="AGA15" i="1"/>
  <c r="AGI15" i="1"/>
  <c r="AGQ15" i="1"/>
  <c r="AGY15" i="1"/>
  <c r="AHG15" i="1"/>
  <c r="AHO15" i="1"/>
  <c r="AHW15" i="1"/>
  <c r="AIE15" i="1"/>
  <c r="AIM15" i="1"/>
  <c r="AIU15" i="1"/>
  <c r="AJC15" i="1"/>
  <c r="AJK15" i="1"/>
  <c r="AJS15" i="1"/>
  <c r="AKA15" i="1"/>
  <c r="AKI15" i="1"/>
  <c r="AKQ15" i="1"/>
  <c r="AKY15" i="1"/>
  <c r="ALG15" i="1"/>
  <c r="ALO15" i="1"/>
  <c r="ALW15" i="1"/>
  <c r="AME15" i="1"/>
  <c r="AMM15" i="1"/>
  <c r="AMU15" i="1"/>
  <c r="ANC15" i="1"/>
  <c r="ANK15" i="1"/>
  <c r="ANS15" i="1"/>
  <c r="AOA15" i="1"/>
  <c r="AOI15" i="1"/>
  <c r="AOQ15" i="1"/>
  <c r="AOY15" i="1"/>
  <c r="APG15" i="1"/>
  <c r="APO15" i="1"/>
  <c r="APW15" i="1"/>
  <c r="AQE15" i="1"/>
  <c r="AQM15" i="1"/>
  <c r="AQU15" i="1"/>
  <c r="ARC15" i="1"/>
  <c r="ARK15" i="1"/>
  <c r="ARS15" i="1"/>
  <c r="ASA15" i="1"/>
  <c r="ASI15" i="1"/>
  <c r="ASQ15" i="1"/>
  <c r="ASY15" i="1"/>
  <c r="TR16" i="1"/>
  <c r="TZ16" i="1"/>
  <c r="UH16" i="1"/>
  <c r="UP16" i="1"/>
  <c r="UX16" i="1"/>
  <c r="VF16" i="1"/>
  <c r="VN16" i="1"/>
  <c r="VV16" i="1"/>
  <c r="WD16" i="1"/>
  <c r="WL16" i="1"/>
  <c r="WT16" i="1"/>
  <c r="XB16" i="1"/>
  <c r="XJ16" i="1"/>
  <c r="XR16" i="1"/>
  <c r="XZ16" i="1"/>
  <c r="YH16" i="1"/>
  <c r="YP16" i="1"/>
  <c r="YX16" i="1"/>
  <c r="ZF16" i="1"/>
  <c r="ZN16" i="1"/>
  <c r="ZV16" i="1"/>
  <c r="AAD16" i="1"/>
  <c r="AAL16" i="1"/>
  <c r="AAT16" i="1"/>
  <c r="ABB16" i="1"/>
  <c r="ABJ16" i="1"/>
  <c r="ABR16" i="1"/>
  <c r="ABZ16" i="1"/>
  <c r="ACH16" i="1"/>
  <c r="ACP16" i="1"/>
  <c r="ACX16" i="1"/>
  <c r="ADF16" i="1"/>
  <c r="ADN16" i="1"/>
  <c r="ADV16" i="1"/>
  <c r="AED16" i="1"/>
  <c r="AEL16" i="1"/>
  <c r="AET16" i="1"/>
  <c r="AFB16" i="1"/>
  <c r="AFJ16" i="1"/>
  <c r="AFR16" i="1"/>
  <c r="AFZ16" i="1"/>
  <c r="AID8" i="1"/>
  <c r="AJZ9" i="1"/>
  <c r="YN10" i="1"/>
  <c r="AKG10" i="1"/>
  <c r="ARJ10" i="1"/>
  <c r="UO11" i="1"/>
  <c r="AAD11" i="1"/>
  <c r="ADR11" i="1"/>
  <c r="AGS11" i="1"/>
  <c r="AJN11" i="1"/>
  <c r="AML11" i="1"/>
  <c r="APP11" i="1"/>
  <c r="ARQ11" i="1"/>
  <c r="TO12" i="1"/>
  <c r="VR12" i="1"/>
  <c r="XW12" i="1"/>
  <c r="AAB12" i="1"/>
  <c r="ACE12" i="1"/>
  <c r="AEJ12" i="1"/>
  <c r="AGI12" i="1"/>
  <c r="AHW12" i="1"/>
  <c r="AJO12" i="1"/>
  <c r="ALG12" i="1"/>
  <c r="AMU12" i="1"/>
  <c r="AOM12" i="1"/>
  <c r="AQE12" i="1"/>
  <c r="ARS12" i="1"/>
  <c r="TZ13" i="1"/>
  <c r="VR13" i="1"/>
  <c r="XE13" i="1"/>
  <c r="YK13" i="1"/>
  <c r="ZS13" i="1"/>
  <c r="AAZ13" i="1"/>
  <c r="ABZ13" i="1"/>
  <c r="ADB13" i="1"/>
  <c r="AEA13" i="1"/>
  <c r="AEX13" i="1"/>
  <c r="AFW13" i="1"/>
  <c r="AGU13" i="1"/>
  <c r="AHO13" i="1"/>
  <c r="AIK13" i="1"/>
  <c r="AJG13" i="1"/>
  <c r="AKA13" i="1"/>
  <c r="AKW13" i="1"/>
  <c r="ALS13" i="1"/>
  <c r="AMM13" i="1"/>
  <c r="ANI13" i="1"/>
  <c r="AOE13" i="1"/>
  <c r="AOY13" i="1"/>
  <c r="APO13" i="1"/>
  <c r="AQE13" i="1"/>
  <c r="AQU13" i="1"/>
  <c r="ARK13" i="1"/>
  <c r="ASA13" i="1"/>
  <c r="ASQ13" i="1"/>
  <c r="TR14" i="1"/>
  <c r="UH14" i="1"/>
  <c r="UX14" i="1"/>
  <c r="VN14" i="1"/>
  <c r="WD14" i="1"/>
  <c r="WT14" i="1"/>
  <c r="XJ14" i="1"/>
  <c r="XZ14" i="1"/>
  <c r="YP14" i="1"/>
  <c r="ZF14" i="1"/>
  <c r="ZV14" i="1"/>
  <c r="AAL14" i="1"/>
  <c r="ABB14" i="1"/>
  <c r="ABR14" i="1"/>
  <c r="ACH14" i="1"/>
  <c r="ACX14" i="1"/>
  <c r="ADN14" i="1"/>
  <c r="AED14" i="1"/>
  <c r="AET14" i="1"/>
  <c r="AFJ14" i="1"/>
  <c r="AFZ14" i="1"/>
  <c r="AGP14" i="1"/>
  <c r="AHF14" i="1"/>
  <c r="AHV14" i="1"/>
  <c r="AIL14" i="1"/>
  <c r="AJB14" i="1"/>
  <c r="AJR14" i="1"/>
  <c r="AKH14" i="1"/>
  <c r="AKX14" i="1"/>
  <c r="ALN14" i="1"/>
  <c r="AMD14" i="1"/>
  <c r="AMT14" i="1"/>
  <c r="ANJ14" i="1"/>
  <c r="ANZ14" i="1"/>
  <c r="AOP14" i="1"/>
  <c r="APF14" i="1"/>
  <c r="APR14" i="1"/>
  <c r="AQF14" i="1"/>
  <c r="AQR14" i="1"/>
  <c r="ARE14" i="1"/>
  <c r="ARR14" i="1"/>
  <c r="ASD14" i="1"/>
  <c r="ASR14" i="1"/>
  <c r="TT15" i="1"/>
  <c r="UB15" i="1"/>
  <c r="UJ15" i="1"/>
  <c r="UR15" i="1"/>
  <c r="UZ15" i="1"/>
  <c r="VH15" i="1"/>
  <c r="VP15" i="1"/>
  <c r="VX15" i="1"/>
  <c r="WF15" i="1"/>
  <c r="WN15" i="1"/>
  <c r="WV15" i="1"/>
  <c r="XD15" i="1"/>
  <c r="XL15" i="1"/>
  <c r="XT15" i="1"/>
  <c r="YB15" i="1"/>
  <c r="YJ15" i="1"/>
  <c r="YR15" i="1"/>
  <c r="YZ15" i="1"/>
  <c r="ZH15" i="1"/>
  <c r="ZP15" i="1"/>
  <c r="ZX15" i="1"/>
  <c r="AAF15" i="1"/>
  <c r="AAN15" i="1"/>
  <c r="AAV15" i="1"/>
  <c r="ABD15" i="1"/>
  <c r="ABL15" i="1"/>
  <c r="ABT15" i="1"/>
  <c r="ACB15" i="1"/>
  <c r="ACJ15" i="1"/>
  <c r="ACR15" i="1"/>
  <c r="ACZ15" i="1"/>
  <c r="ADH15" i="1"/>
  <c r="ADP15" i="1"/>
  <c r="ADX15" i="1"/>
  <c r="AEF15" i="1"/>
  <c r="AEN15" i="1"/>
  <c r="AEV15" i="1"/>
  <c r="AFD15" i="1"/>
  <c r="AFL15" i="1"/>
  <c r="AFT15" i="1"/>
  <c r="AGB15" i="1"/>
  <c r="AGJ15" i="1"/>
  <c r="AGR15" i="1"/>
  <c r="AGZ15" i="1"/>
  <c r="AHH15" i="1"/>
  <c r="AHP15" i="1"/>
  <c r="AHX15" i="1"/>
  <c r="AIF15" i="1"/>
  <c r="AIN15" i="1"/>
  <c r="AIV15" i="1"/>
  <c r="AJD15" i="1"/>
  <c r="AJL15" i="1"/>
  <c r="AJT15" i="1"/>
  <c r="AKB15" i="1"/>
  <c r="AKJ15" i="1"/>
  <c r="AKR15" i="1"/>
  <c r="AKZ15" i="1"/>
  <c r="ALH15" i="1"/>
  <c r="ALP15" i="1"/>
  <c r="ALX15" i="1"/>
  <c r="AMF15" i="1"/>
  <c r="AMN15" i="1"/>
  <c r="AMV15" i="1"/>
  <c r="AND15" i="1"/>
  <c r="ANL15" i="1"/>
  <c r="ANT15" i="1"/>
  <c r="AOB15" i="1"/>
  <c r="AOJ15" i="1"/>
  <c r="AOR15" i="1"/>
  <c r="AOZ15" i="1"/>
  <c r="APH15" i="1"/>
  <c r="APP15" i="1"/>
  <c r="APX15" i="1"/>
  <c r="AQF15" i="1"/>
  <c r="AQN15" i="1"/>
  <c r="AQV15" i="1"/>
  <c r="ARD15" i="1"/>
  <c r="ARL15" i="1"/>
  <c r="ART15" i="1"/>
  <c r="ASB15" i="1"/>
  <c r="ASJ15" i="1"/>
  <c r="ASR15" i="1"/>
  <c r="ASZ15" i="1"/>
  <c r="TS16" i="1"/>
  <c r="UA16" i="1"/>
  <c r="UI16" i="1"/>
  <c r="UQ16" i="1"/>
  <c r="UY16" i="1"/>
  <c r="VG16" i="1"/>
  <c r="VO16" i="1"/>
  <c r="VW16" i="1"/>
  <c r="WE16" i="1"/>
  <c r="WM16" i="1"/>
  <c r="WU16" i="1"/>
  <c r="XC16" i="1"/>
  <c r="XK16" i="1"/>
  <c r="XS16" i="1"/>
  <c r="YA16" i="1"/>
  <c r="YI16" i="1"/>
  <c r="YQ16" i="1"/>
  <c r="YY16" i="1"/>
  <c r="ZG16" i="1"/>
  <c r="ZO16" i="1"/>
  <c r="ZW16" i="1"/>
  <c r="AAE16" i="1"/>
  <c r="AAM16" i="1"/>
  <c r="AAU16" i="1"/>
  <c r="ABC16" i="1"/>
  <c r="ABK16" i="1"/>
  <c r="ABS16" i="1"/>
  <c r="ACA16" i="1"/>
  <c r="ACI16" i="1"/>
  <c r="ACQ16" i="1"/>
  <c r="ACY16" i="1"/>
  <c r="ADG16" i="1"/>
  <c r="ADO16" i="1"/>
  <c r="ADW16" i="1"/>
  <c r="AEE16" i="1"/>
  <c r="AEM16" i="1"/>
  <c r="AEU16" i="1"/>
  <c r="AFC16" i="1"/>
  <c r="AFK16" i="1"/>
  <c r="AFS16" i="1"/>
  <c r="AGA16" i="1"/>
  <c r="AGI16" i="1"/>
  <c r="AGQ16" i="1"/>
  <c r="AGY16" i="1"/>
  <c r="AHG16" i="1"/>
  <c r="AHO16" i="1"/>
  <c r="AKJ8" i="1"/>
  <c r="ALA9" i="1"/>
  <c r="ZN10" i="1"/>
  <c r="ALV10" i="1"/>
  <c r="ARQ10" i="1"/>
  <c r="VF11" i="1"/>
  <c r="AAS11" i="1"/>
  <c r="AEC11" i="1"/>
  <c r="AHB11" i="1"/>
  <c r="AJZ11" i="1"/>
  <c r="AMU11" i="1"/>
  <c r="APR11" i="1"/>
  <c r="ASE11" i="1"/>
  <c r="TV12" i="1"/>
  <c r="WA12" i="1"/>
  <c r="YD12" i="1"/>
  <c r="AAI12" i="1"/>
  <c r="ACN12" i="1"/>
  <c r="AEQ12" i="1"/>
  <c r="AGM12" i="1"/>
  <c r="AIE12" i="1"/>
  <c r="AJS12" i="1"/>
  <c r="ALK12" i="1"/>
  <c r="ANC12" i="1"/>
  <c r="AOQ12" i="1"/>
  <c r="AQI12" i="1"/>
  <c r="ASA12" i="1"/>
  <c r="UH13" i="1"/>
  <c r="VV13" i="1"/>
  <c r="XG13" i="1"/>
  <c r="YP13" i="1"/>
  <c r="ZV13" i="1"/>
  <c r="ABB13" i="1"/>
  <c r="ACF13" i="1"/>
  <c r="ADD13" i="1"/>
  <c r="AEC13" i="1"/>
  <c r="AFB13" i="1"/>
  <c r="AFY13" i="1"/>
  <c r="AGW13" i="1"/>
  <c r="AHS13" i="1"/>
  <c r="AIM13" i="1"/>
  <c r="AJI13" i="1"/>
  <c r="AKE13" i="1"/>
  <c r="AKY13" i="1"/>
  <c r="ALU13" i="1"/>
  <c r="AMQ13" i="1"/>
  <c r="ANK13" i="1"/>
  <c r="AOG13" i="1"/>
  <c r="APB13" i="1"/>
  <c r="APR13" i="1"/>
  <c r="AQH13" i="1"/>
  <c r="AQX13" i="1"/>
  <c r="ARN13" i="1"/>
  <c r="ASD13" i="1"/>
  <c r="AST13" i="1"/>
  <c r="TU14" i="1"/>
  <c r="UK14" i="1"/>
  <c r="VA14" i="1"/>
  <c r="VQ14" i="1"/>
  <c r="WG14" i="1"/>
  <c r="WW14" i="1"/>
  <c r="XM14" i="1"/>
  <c r="YC14" i="1"/>
  <c r="YS14" i="1"/>
  <c r="ZI14" i="1"/>
  <c r="ZY14" i="1"/>
  <c r="AAO14" i="1"/>
  <c r="ABE14" i="1"/>
  <c r="ABU14" i="1"/>
  <c r="ACK14" i="1"/>
  <c r="ADA14" i="1"/>
  <c r="ADQ14" i="1"/>
  <c r="AEG14" i="1"/>
  <c r="AEW14" i="1"/>
  <c r="AFM14" i="1"/>
  <c r="AGC14" i="1"/>
  <c r="AGS14" i="1"/>
  <c r="AHI14" i="1"/>
  <c r="AHY14" i="1"/>
  <c r="AIO14" i="1"/>
  <c r="AJE14" i="1"/>
  <c r="AJU14" i="1"/>
  <c r="AKK14" i="1"/>
  <c r="ALA14" i="1"/>
  <c r="ALQ14" i="1"/>
  <c r="AMG14" i="1"/>
  <c r="AMW14" i="1"/>
  <c r="ANM14" i="1"/>
  <c r="AOC14" i="1"/>
  <c r="AOS14" i="1"/>
  <c r="APH14" i="1"/>
  <c r="APT14" i="1"/>
  <c r="AQG14" i="1"/>
  <c r="AQT14" i="1"/>
  <c r="ARF14" i="1"/>
  <c r="ART14" i="1"/>
  <c r="ASF14" i="1"/>
  <c r="ASS14" i="1"/>
  <c r="TM15" i="1"/>
  <c r="TU15" i="1"/>
  <c r="UC15" i="1"/>
  <c r="UK15" i="1"/>
  <c r="US15" i="1"/>
  <c r="VA15" i="1"/>
  <c r="VI15" i="1"/>
  <c r="VQ15" i="1"/>
  <c r="VY15" i="1"/>
  <c r="WG15" i="1"/>
  <c r="WO15" i="1"/>
  <c r="WW15" i="1"/>
  <c r="XE15" i="1"/>
  <c r="XM15" i="1"/>
  <c r="XU15" i="1"/>
  <c r="YC15" i="1"/>
  <c r="YK15" i="1"/>
  <c r="YS15" i="1"/>
  <c r="ZA15" i="1"/>
  <c r="ZI15" i="1"/>
  <c r="ZQ15" i="1"/>
  <c r="ZY15" i="1"/>
  <c r="AAG15" i="1"/>
  <c r="AAO15" i="1"/>
  <c r="AAW15" i="1"/>
  <c r="ABE15" i="1"/>
  <c r="ABM15" i="1"/>
  <c r="ABU15" i="1"/>
  <c r="ACC15" i="1"/>
  <c r="ACK15" i="1"/>
  <c r="ACS15" i="1"/>
  <c r="ADA15" i="1"/>
  <c r="ADI15" i="1"/>
  <c r="ADQ15" i="1"/>
  <c r="ADY15" i="1"/>
  <c r="AEG15" i="1"/>
  <c r="AEO15" i="1"/>
  <c r="AEW15" i="1"/>
  <c r="AFE15" i="1"/>
  <c r="AFM15" i="1"/>
  <c r="AFU15" i="1"/>
  <c r="AGC15" i="1"/>
  <c r="AGK15" i="1"/>
  <c r="AGS15" i="1"/>
  <c r="AHA15" i="1"/>
  <c r="AHI15" i="1"/>
  <c r="AHQ15" i="1"/>
  <c r="AHY15" i="1"/>
  <c r="AIG15" i="1"/>
  <c r="AIO15" i="1"/>
  <c r="AIW15" i="1"/>
  <c r="AJE15" i="1"/>
  <c r="AJM15" i="1"/>
  <c r="AJU15" i="1"/>
  <c r="AKC15" i="1"/>
  <c r="AKK15" i="1"/>
  <c r="AKS15" i="1"/>
  <c r="ALA15" i="1"/>
  <c r="ALI15" i="1"/>
  <c r="ALQ15" i="1"/>
  <c r="ALY15" i="1"/>
  <c r="AMG15" i="1"/>
  <c r="AMO15" i="1"/>
  <c r="AMW15" i="1"/>
  <c r="ANE15" i="1"/>
  <c r="ANM15" i="1"/>
  <c r="ANU15" i="1"/>
  <c r="AOC15" i="1"/>
  <c r="AOK15" i="1"/>
  <c r="AOS15" i="1"/>
  <c r="APA15" i="1"/>
  <c r="API15" i="1"/>
  <c r="APQ15" i="1"/>
  <c r="APY15" i="1"/>
  <c r="AQG15" i="1"/>
  <c r="AQO15" i="1"/>
  <c r="AQW15" i="1"/>
  <c r="ARE15" i="1"/>
  <c r="ARM15" i="1"/>
  <c r="ARU15" i="1"/>
  <c r="ASC15" i="1"/>
  <c r="ASK15" i="1"/>
  <c r="ASS15" i="1"/>
  <c r="ATA15" i="1"/>
  <c r="TT16" i="1"/>
  <c r="UB16" i="1"/>
  <c r="UJ16" i="1"/>
  <c r="UR16" i="1"/>
  <c r="UZ16" i="1"/>
  <c r="VH16" i="1"/>
  <c r="VP16" i="1"/>
  <c r="VX16" i="1"/>
  <c r="WF16" i="1"/>
  <c r="WN16" i="1"/>
  <c r="ARB8" i="1"/>
  <c r="AOZ9" i="1"/>
  <c r="ABZ10" i="1"/>
  <c r="AMS10" i="1"/>
  <c r="ASY10" i="1"/>
  <c r="VM11" i="1"/>
  <c r="ABC11" i="1"/>
  <c r="AEP11" i="1"/>
  <c r="AHL11" i="1"/>
  <c r="AKI11" i="1"/>
  <c r="ANH11" i="1"/>
  <c r="APZ11" i="1"/>
  <c r="ASG11" i="1"/>
  <c r="TX12" i="1"/>
  <c r="WH12" i="1"/>
  <c r="YM12" i="1"/>
  <c r="AAP12" i="1"/>
  <c r="ACU12" i="1"/>
  <c r="AEZ12" i="1"/>
  <c r="AGQ12" i="1"/>
  <c r="AII12" i="1"/>
  <c r="AKA12" i="1"/>
  <c r="ALO12" i="1"/>
  <c r="ANG12" i="1"/>
  <c r="AOY12" i="1"/>
  <c r="AQM12" i="1"/>
  <c r="ASE12" i="1"/>
  <c r="UL13" i="1"/>
  <c r="WD13" i="1"/>
  <c r="XJ13" i="1"/>
  <c r="YT13" i="1"/>
  <c r="AAC13" i="1"/>
  <c r="ABF13" i="1"/>
  <c r="ACH13" i="1"/>
  <c r="ADI13" i="1"/>
  <c r="AEE13" i="1"/>
  <c r="AFE13" i="1"/>
  <c r="AGD13" i="1"/>
  <c r="AGY13" i="1"/>
  <c r="AHU13" i="1"/>
  <c r="AIQ13" i="1"/>
  <c r="AJK13" i="1"/>
  <c r="AKG13" i="1"/>
  <c r="ALC13" i="1"/>
  <c r="ALW13" i="1"/>
  <c r="AMS13" i="1"/>
  <c r="ANO13" i="1"/>
  <c r="AOI13" i="1"/>
  <c r="APC13" i="1"/>
  <c r="APS13" i="1"/>
  <c r="AQI13" i="1"/>
  <c r="AQY13" i="1"/>
  <c r="ARO13" i="1"/>
  <c r="ASE13" i="1"/>
  <c r="ASU13" i="1"/>
  <c r="TV14" i="1"/>
  <c r="UL14" i="1"/>
  <c r="VB14" i="1"/>
  <c r="VR14" i="1"/>
  <c r="WH14" i="1"/>
  <c r="WX14" i="1"/>
  <c r="XN14" i="1"/>
  <c r="YD14" i="1"/>
  <c r="YT14" i="1"/>
  <c r="ZJ14" i="1"/>
  <c r="ZZ14" i="1"/>
  <c r="AAP14" i="1"/>
  <c r="ABF14" i="1"/>
  <c r="ABV14" i="1"/>
  <c r="ACL14" i="1"/>
  <c r="ADB14" i="1"/>
  <c r="ADR14" i="1"/>
  <c r="AEH14" i="1"/>
  <c r="AEX14" i="1"/>
  <c r="AFN14" i="1"/>
  <c r="AGD14" i="1"/>
  <c r="AGT14" i="1"/>
  <c r="AHJ14" i="1"/>
  <c r="AHZ14" i="1"/>
  <c r="AIP14" i="1"/>
  <c r="AJF14" i="1"/>
  <c r="AJV14" i="1"/>
  <c r="AKL14" i="1"/>
  <c r="ALB14" i="1"/>
  <c r="ALR14" i="1"/>
  <c r="AMH14" i="1"/>
  <c r="AMX14" i="1"/>
  <c r="ANN14" i="1"/>
  <c r="AOD14" i="1"/>
  <c r="AOT14" i="1"/>
  <c r="API14" i="1"/>
  <c r="APV14" i="1"/>
  <c r="AQH14" i="1"/>
  <c r="AQV14" i="1"/>
  <c r="ARH14" i="1"/>
  <c r="ARU14" i="1"/>
  <c r="ASH14" i="1"/>
  <c r="AST14" i="1"/>
  <c r="TN15" i="1"/>
  <c r="TV15" i="1"/>
  <c r="UD15" i="1"/>
  <c r="UL15" i="1"/>
  <c r="UT15" i="1"/>
  <c r="VB15" i="1"/>
  <c r="VJ15" i="1"/>
  <c r="VR15" i="1"/>
  <c r="VZ15" i="1"/>
  <c r="WH15" i="1"/>
  <c r="WP15" i="1"/>
  <c r="WX15" i="1"/>
  <c r="XF15" i="1"/>
  <c r="XN15" i="1"/>
  <c r="XV15" i="1"/>
  <c r="YD15" i="1"/>
  <c r="YL15" i="1"/>
  <c r="YT15" i="1"/>
  <c r="ZB15" i="1"/>
  <c r="ZJ15" i="1"/>
  <c r="ZR15" i="1"/>
  <c r="ZZ15" i="1"/>
  <c r="AAH15" i="1"/>
  <c r="AAP15" i="1"/>
  <c r="AAX15" i="1"/>
  <c r="ABF15" i="1"/>
  <c r="ABN15" i="1"/>
  <c r="ABV15" i="1"/>
  <c r="ACD15" i="1"/>
  <c r="ACL15" i="1"/>
  <c r="ACT15" i="1"/>
  <c r="ADB15" i="1"/>
  <c r="ADJ15" i="1"/>
  <c r="ADR15" i="1"/>
  <c r="ADZ15" i="1"/>
  <c r="AEH15" i="1"/>
  <c r="AEP15" i="1"/>
  <c r="AEX15" i="1"/>
  <c r="AFF15" i="1"/>
  <c r="AFN15" i="1"/>
  <c r="AFV15" i="1"/>
  <c r="AGD15" i="1"/>
  <c r="AGL15" i="1"/>
  <c r="AGT15" i="1"/>
  <c r="AHB15" i="1"/>
  <c r="AHJ15" i="1"/>
  <c r="AHR15" i="1"/>
  <c r="AHZ15" i="1"/>
  <c r="AIH15" i="1"/>
  <c r="AIP15" i="1"/>
  <c r="AIX15" i="1"/>
  <c r="AJF15" i="1"/>
  <c r="AJN15" i="1"/>
  <c r="AJV15" i="1"/>
  <c r="AKD15" i="1"/>
  <c r="AKL15" i="1"/>
  <c r="AKT15" i="1"/>
  <c r="ALB15" i="1"/>
  <c r="ALJ15" i="1"/>
  <c r="ALR15" i="1"/>
  <c r="ALZ15" i="1"/>
  <c r="AMH15" i="1"/>
  <c r="AMP15" i="1"/>
  <c r="AMX15" i="1"/>
  <c r="ANF15" i="1"/>
  <c r="ANN15" i="1"/>
  <c r="ANV15" i="1"/>
  <c r="AOD15" i="1"/>
  <c r="AOL15" i="1"/>
  <c r="AOT15" i="1"/>
  <c r="APB15" i="1"/>
  <c r="APJ15" i="1"/>
  <c r="APR15" i="1"/>
  <c r="APZ15" i="1"/>
  <c r="AQH15" i="1"/>
  <c r="AQP15" i="1"/>
  <c r="AQX15" i="1"/>
  <c r="ARF15" i="1"/>
  <c r="ARN15" i="1"/>
  <c r="ARV15" i="1"/>
  <c r="ASD15" i="1"/>
  <c r="ASL15" i="1"/>
  <c r="AST15" i="1"/>
  <c r="ATB15" i="1"/>
  <c r="TM16" i="1"/>
  <c r="TU16" i="1"/>
  <c r="UC16" i="1"/>
  <c r="UK16" i="1"/>
  <c r="US16" i="1"/>
  <c r="VA16" i="1"/>
  <c r="VI16" i="1"/>
  <c r="VQ16" i="1"/>
  <c r="VY16" i="1"/>
  <c r="WG16" i="1"/>
  <c r="WO16" i="1"/>
  <c r="WW16" i="1"/>
  <c r="XE16" i="1"/>
  <c r="XM16" i="1"/>
  <c r="XU16" i="1"/>
  <c r="YC16" i="1"/>
  <c r="YK16" i="1"/>
  <c r="YS16" i="1"/>
  <c r="ZA16" i="1"/>
  <c r="ZI16" i="1"/>
  <c r="ZQ16" i="1"/>
  <c r="ZY16" i="1"/>
  <c r="AAG16" i="1"/>
  <c r="AAO16" i="1"/>
  <c r="AAW16" i="1"/>
  <c r="ABE16" i="1"/>
  <c r="ABM16" i="1"/>
  <c r="ABU16" i="1"/>
  <c r="ACC16" i="1"/>
  <c r="ACK16" i="1"/>
  <c r="ACS16" i="1"/>
  <c r="ADA16" i="1"/>
  <c r="ADI16" i="1"/>
  <c r="ADQ16" i="1"/>
  <c r="ADY16" i="1"/>
  <c r="AEG16" i="1"/>
  <c r="AEO16" i="1"/>
  <c r="AEW16" i="1"/>
  <c r="AFE16" i="1"/>
  <c r="WT9" i="1"/>
  <c r="AFI10" i="1"/>
  <c r="AOH10" i="1"/>
  <c r="XB11" i="1"/>
  <c r="ACD11" i="1"/>
  <c r="AFB11" i="1"/>
  <c r="AIG11" i="1"/>
  <c r="ALE11" i="1"/>
  <c r="ANZ11" i="1"/>
  <c r="AQR11" i="1"/>
  <c r="ASW11" i="1"/>
  <c r="UN12" i="1"/>
  <c r="WX12" i="1"/>
  <c r="YV12" i="1"/>
  <c r="ABF12" i="1"/>
  <c r="ADK12" i="1"/>
  <c r="AFK12" i="1"/>
  <c r="AHC12" i="1"/>
  <c r="AIU12" i="1"/>
  <c r="AKI12" i="1"/>
  <c r="AMA12" i="1"/>
  <c r="ANS12" i="1"/>
  <c r="APG12" i="1"/>
  <c r="AQY12" i="1"/>
  <c r="ASQ12" i="1"/>
  <c r="UX13" i="1"/>
  <c r="WK13" i="1"/>
  <c r="XU13" i="1"/>
  <c r="ZC13" i="1"/>
  <c r="AAI13" i="1"/>
  <c r="ABN13" i="1"/>
  <c r="ACP13" i="1"/>
  <c r="ADM13" i="1"/>
  <c r="AEL13" i="1"/>
  <c r="AFK13" i="1"/>
  <c r="AGH13" i="1"/>
  <c r="AHE13" i="1"/>
  <c r="AIA13" i="1"/>
  <c r="AIU13" i="1"/>
  <c r="AJQ13" i="1"/>
  <c r="AKM13" i="1"/>
  <c r="ALG13" i="1"/>
  <c r="AMC13" i="1"/>
  <c r="AMY13" i="1"/>
  <c r="ANS13" i="1"/>
  <c r="AOO13" i="1"/>
  <c r="APG13" i="1"/>
  <c r="APW13" i="1"/>
  <c r="AQM13" i="1"/>
  <c r="ARC13" i="1"/>
  <c r="ARS13" i="1"/>
  <c r="ASI13" i="1"/>
  <c r="ASY13" i="1"/>
  <c r="TZ14" i="1"/>
  <c r="UP14" i="1"/>
  <c r="VF14" i="1"/>
  <c r="VV14" i="1"/>
  <c r="WL14" i="1"/>
  <c r="XB14" i="1"/>
  <c r="XR14" i="1"/>
  <c r="YH14" i="1"/>
  <c r="YX14" i="1"/>
  <c r="ZN14" i="1"/>
  <c r="AAD14" i="1"/>
  <c r="AAT14" i="1"/>
  <c r="ABJ14" i="1"/>
  <c r="ABZ14" i="1"/>
  <c r="ACP14" i="1"/>
  <c r="ADF14" i="1"/>
  <c r="ADV14" i="1"/>
  <c r="AEL14" i="1"/>
  <c r="AFB14" i="1"/>
  <c r="AFR14" i="1"/>
  <c r="AGH14" i="1"/>
  <c r="AGX14" i="1"/>
  <c r="AHN14" i="1"/>
  <c r="AID14" i="1"/>
  <c r="AIT14" i="1"/>
  <c r="AJJ14" i="1"/>
  <c r="AJZ14" i="1"/>
  <c r="AKP14" i="1"/>
  <c r="ALF14" i="1"/>
  <c r="ALV14" i="1"/>
  <c r="AML14" i="1"/>
  <c r="ANB14" i="1"/>
  <c r="ANR14" i="1"/>
  <c r="AOH14" i="1"/>
  <c r="AOX14" i="1"/>
  <c r="APL14" i="1"/>
  <c r="APY14" i="1"/>
  <c r="AQL14" i="1"/>
  <c r="AQX14" i="1"/>
  <c r="ARL14" i="1"/>
  <c r="ARX14" i="1"/>
  <c r="ASK14" i="1"/>
  <c r="ASX14" i="1"/>
  <c r="TP15" i="1"/>
  <c r="TX15" i="1"/>
  <c r="UF15" i="1"/>
  <c r="UN15" i="1"/>
  <c r="UV15" i="1"/>
  <c r="VD15" i="1"/>
  <c r="VL15" i="1"/>
  <c r="VT15" i="1"/>
  <c r="WB15" i="1"/>
  <c r="WJ15" i="1"/>
  <c r="WR15" i="1"/>
  <c r="WZ15" i="1"/>
  <c r="XH15" i="1"/>
  <c r="XP15" i="1"/>
  <c r="XX15" i="1"/>
  <c r="YF15" i="1"/>
  <c r="YN15" i="1"/>
  <c r="YV15" i="1"/>
  <c r="ZD15" i="1"/>
  <c r="ZL15" i="1"/>
  <c r="ZT15" i="1"/>
  <c r="AAB15" i="1"/>
  <c r="AAJ15" i="1"/>
  <c r="AAR15" i="1"/>
  <c r="AAZ15" i="1"/>
  <c r="ABH15" i="1"/>
  <c r="ABP15" i="1"/>
  <c r="ABX15" i="1"/>
  <c r="ACF15" i="1"/>
  <c r="ACN15" i="1"/>
  <c r="ACV15" i="1"/>
  <c r="ADD15" i="1"/>
  <c r="ADL15" i="1"/>
  <c r="ADT15" i="1"/>
  <c r="AEB15" i="1"/>
  <c r="AEJ15" i="1"/>
  <c r="AER15" i="1"/>
  <c r="AEZ15" i="1"/>
  <c r="AFH15" i="1"/>
  <c r="AFP15" i="1"/>
  <c r="AFX15" i="1"/>
  <c r="AGF15" i="1"/>
  <c r="AGN15" i="1"/>
  <c r="AGV15" i="1"/>
  <c r="AHD15" i="1"/>
  <c r="AHL15" i="1"/>
  <c r="AHT15" i="1"/>
  <c r="AIB15" i="1"/>
  <c r="AIJ15" i="1"/>
  <c r="AIR15" i="1"/>
  <c r="AIZ15" i="1"/>
  <c r="AJH15" i="1"/>
  <c r="AJP15" i="1"/>
  <c r="AJX15" i="1"/>
  <c r="AKF15" i="1"/>
  <c r="AKN15" i="1"/>
  <c r="AKV15" i="1"/>
  <c r="ALD15" i="1"/>
  <c r="ALL15" i="1"/>
  <c r="ALT15" i="1"/>
  <c r="AMB15" i="1"/>
  <c r="AMJ15" i="1"/>
  <c r="AMR15" i="1"/>
  <c r="AMZ15" i="1"/>
  <c r="ANH15" i="1"/>
  <c r="ANP15" i="1"/>
  <c r="ANX15" i="1"/>
  <c r="AOF15" i="1"/>
  <c r="AON15" i="1"/>
  <c r="AOV15" i="1"/>
  <c r="APD15" i="1"/>
  <c r="APL15" i="1"/>
  <c r="APT15" i="1"/>
  <c r="AQB15" i="1"/>
  <c r="AQJ15" i="1"/>
  <c r="AQR15" i="1"/>
  <c r="AQZ15" i="1"/>
  <c r="ARH15" i="1"/>
  <c r="ARP15" i="1"/>
  <c r="ARX15" i="1"/>
  <c r="ASF15" i="1"/>
  <c r="ASN15" i="1"/>
  <c r="ASV15" i="1"/>
  <c r="ZE9" i="1"/>
  <c r="AIJ11" i="1"/>
  <c r="ZJ12" i="1"/>
  <c r="AHG12" i="1"/>
  <c r="ANW12" i="1"/>
  <c r="XW13" i="1"/>
  <c r="ACS13" i="1"/>
  <c r="AGM13" i="1"/>
  <c r="AJS13" i="1"/>
  <c r="ANA13" i="1"/>
  <c r="APZ13" i="1"/>
  <c r="ASL13" i="1"/>
  <c r="US14" i="1"/>
  <c r="XE14" i="1"/>
  <c r="ZQ14" i="1"/>
  <c r="ACC14" i="1"/>
  <c r="AEO14" i="1"/>
  <c r="AHA14" i="1"/>
  <c r="AJM14" i="1"/>
  <c r="ALY14" i="1"/>
  <c r="AOK14" i="1"/>
  <c r="AQN14" i="1"/>
  <c r="ASL14" i="1"/>
  <c r="UO15" i="1"/>
  <c r="VU15" i="1"/>
  <c r="XA15" i="1"/>
  <c r="YG15" i="1"/>
  <c r="ZM15" i="1"/>
  <c r="AAS15" i="1"/>
  <c r="ABY15" i="1"/>
  <c r="ADE15" i="1"/>
  <c r="AEK15" i="1"/>
  <c r="AFQ15" i="1"/>
  <c r="AGW15" i="1"/>
  <c r="AIC15" i="1"/>
  <c r="AJI15" i="1"/>
  <c r="AKO15" i="1"/>
  <c r="ALU15" i="1"/>
  <c r="ANA15" i="1"/>
  <c r="AOG15" i="1"/>
  <c r="APM15" i="1"/>
  <c r="AQS15" i="1"/>
  <c r="ARY15" i="1"/>
  <c r="TX16" i="1"/>
  <c r="UU16" i="1"/>
  <c r="VR16" i="1"/>
  <c r="WJ16" i="1"/>
  <c r="XD16" i="1"/>
  <c r="XT16" i="1"/>
  <c r="YJ16" i="1"/>
  <c r="YZ16" i="1"/>
  <c r="ZP16" i="1"/>
  <c r="AAF16" i="1"/>
  <c r="AAV16" i="1"/>
  <c r="ABL16" i="1"/>
  <c r="ACB16" i="1"/>
  <c r="ACR16" i="1"/>
  <c r="ADH16" i="1"/>
  <c r="ADX16" i="1"/>
  <c r="AEN16" i="1"/>
  <c r="AFD16" i="1"/>
  <c r="AFP16" i="1"/>
  <c r="AGD16" i="1"/>
  <c r="AGN16" i="1"/>
  <c r="AGZ16" i="1"/>
  <c r="AHJ16" i="1"/>
  <c r="AHT16" i="1"/>
  <c r="AID16" i="1"/>
  <c r="AIL16" i="1"/>
  <c r="AIT16" i="1"/>
  <c r="AJB16" i="1"/>
  <c r="AJJ16" i="1"/>
  <c r="AJR16" i="1"/>
  <c r="AJZ16" i="1"/>
  <c r="AKH16" i="1"/>
  <c r="AKP16" i="1"/>
  <c r="AKX16" i="1"/>
  <c r="ALF16" i="1"/>
  <c r="ALN16" i="1"/>
  <c r="ALV16" i="1"/>
  <c r="AMD16" i="1"/>
  <c r="AML16" i="1"/>
  <c r="AMT16" i="1"/>
  <c r="ANB16" i="1"/>
  <c r="ANJ16" i="1"/>
  <c r="ANR16" i="1"/>
  <c r="ANZ16" i="1"/>
  <c r="AOH16" i="1"/>
  <c r="AOP16" i="1"/>
  <c r="AOX16" i="1"/>
  <c r="APF16" i="1"/>
  <c r="APN16" i="1"/>
  <c r="APV16" i="1"/>
  <c r="AQD16" i="1"/>
  <c r="AQL16" i="1"/>
  <c r="AQT16" i="1"/>
  <c r="ARB16" i="1"/>
  <c r="ARJ16" i="1"/>
  <c r="ARR16" i="1"/>
  <c r="ARZ16" i="1"/>
  <c r="ASH16" i="1"/>
  <c r="ASP16" i="1"/>
  <c r="ASX16" i="1"/>
  <c r="TQ17" i="1"/>
  <c r="TY17" i="1"/>
  <c r="UG17" i="1"/>
  <c r="UO17" i="1"/>
  <c r="UW17" i="1"/>
  <c r="VE17" i="1"/>
  <c r="VM17" i="1"/>
  <c r="VU17" i="1"/>
  <c r="WC17" i="1"/>
  <c r="WK17" i="1"/>
  <c r="WS17" i="1"/>
  <c r="XA17" i="1"/>
  <c r="XI17" i="1"/>
  <c r="XQ17" i="1"/>
  <c r="XY17" i="1"/>
  <c r="YG17" i="1"/>
  <c r="YO17" i="1"/>
  <c r="YW17" i="1"/>
  <c r="ZE17" i="1"/>
  <c r="ZM17" i="1"/>
  <c r="ZU17" i="1"/>
  <c r="AAC17" i="1"/>
  <c r="AAK17" i="1"/>
  <c r="AAS17" i="1"/>
  <c r="ABA17" i="1"/>
  <c r="ABI17" i="1"/>
  <c r="ABQ17" i="1"/>
  <c r="ABY17" i="1"/>
  <c r="ACG17" i="1"/>
  <c r="ACO17" i="1"/>
  <c r="ACW17" i="1"/>
  <c r="ADE17" i="1"/>
  <c r="ADM17" i="1"/>
  <c r="ADU17" i="1"/>
  <c r="AEC17" i="1"/>
  <c r="AEK17" i="1"/>
  <c r="AES17" i="1"/>
  <c r="AFA17" i="1"/>
  <c r="AFI17" i="1"/>
  <c r="AFQ17" i="1"/>
  <c r="AFY17" i="1"/>
  <c r="AGG17" i="1"/>
  <c r="AGO17" i="1"/>
  <c r="AGW17" i="1"/>
  <c r="AHE17" i="1"/>
  <c r="AHM17" i="1"/>
  <c r="AHU17" i="1"/>
  <c r="AIC17" i="1"/>
  <c r="AIK17" i="1"/>
  <c r="AIS17" i="1"/>
  <c r="AJA17" i="1"/>
  <c r="AJI17" i="1"/>
  <c r="AJQ17" i="1"/>
  <c r="AJY17" i="1"/>
  <c r="AKG17" i="1"/>
  <c r="AKO17" i="1"/>
  <c r="AKW17" i="1"/>
  <c r="ALE17" i="1"/>
  <c r="ALM17" i="1"/>
  <c r="ALU17" i="1"/>
  <c r="AMC17" i="1"/>
  <c r="AMK17" i="1"/>
  <c r="AMS17" i="1"/>
  <c r="ANA17" i="1"/>
  <c r="ANI17" i="1"/>
  <c r="ANQ17" i="1"/>
  <c r="ANY17" i="1"/>
  <c r="AOG17" i="1"/>
  <c r="AOO17" i="1"/>
  <c r="AOW17" i="1"/>
  <c r="APE17" i="1"/>
  <c r="APM17" i="1"/>
  <c r="APU17" i="1"/>
  <c r="AQC17" i="1"/>
  <c r="AQK17" i="1"/>
  <c r="AQS17" i="1"/>
  <c r="ARA17" i="1"/>
  <c r="ARI17" i="1"/>
  <c r="ARQ17" i="1"/>
  <c r="ARY17" i="1"/>
  <c r="ASG17" i="1"/>
  <c r="ASO17" i="1"/>
  <c r="ASW17" i="1"/>
  <c r="TP18" i="1"/>
  <c r="TX18" i="1"/>
  <c r="UF18" i="1"/>
  <c r="UN18" i="1"/>
  <c r="UV18" i="1"/>
  <c r="VD18" i="1"/>
  <c r="VL18" i="1"/>
  <c r="AQL9" i="1"/>
  <c r="WZ11" i="1"/>
  <c r="AKS11" i="1"/>
  <c r="AAY12" i="1"/>
  <c r="AIM12" i="1"/>
  <c r="APC12" i="1"/>
  <c r="YW13" i="1"/>
  <c r="ADK13" i="1"/>
  <c r="AHC13" i="1"/>
  <c r="AKI13" i="1"/>
  <c r="ANQ13" i="1"/>
  <c r="AQK13" i="1"/>
  <c r="ASW13" i="1"/>
  <c r="VD14" i="1"/>
  <c r="XP14" i="1"/>
  <c r="AAB14" i="1"/>
  <c r="ACN14" i="1"/>
  <c r="AEZ14" i="1"/>
  <c r="AHL14" i="1"/>
  <c r="AJX14" i="1"/>
  <c r="AMJ14" i="1"/>
  <c r="AOV14" i="1"/>
  <c r="AQW14" i="1"/>
  <c r="ASV14" i="1"/>
  <c r="TO15" i="1"/>
  <c r="UU15" i="1"/>
  <c r="WA15" i="1"/>
  <c r="XG15" i="1"/>
  <c r="YM15" i="1"/>
  <c r="ZS15" i="1"/>
  <c r="AAY15" i="1"/>
  <c r="ACE15" i="1"/>
  <c r="ADK15" i="1"/>
  <c r="AEQ15" i="1"/>
  <c r="AFW15" i="1"/>
  <c r="AHC15" i="1"/>
  <c r="AII15" i="1"/>
  <c r="AJO15" i="1"/>
  <c r="AKU15" i="1"/>
  <c r="AMA15" i="1"/>
  <c r="ANG15" i="1"/>
  <c r="AOM15" i="1"/>
  <c r="APS15" i="1"/>
  <c r="AQY15" i="1"/>
  <c r="ASE15" i="1"/>
  <c r="UD16" i="1"/>
  <c r="UV16" i="1"/>
  <c r="VS16" i="1"/>
  <c r="WP16" i="1"/>
  <c r="XF16" i="1"/>
  <c r="XV16" i="1"/>
  <c r="YL16" i="1"/>
  <c r="ZB16" i="1"/>
  <c r="ZR16" i="1"/>
  <c r="AAH16" i="1"/>
  <c r="AAX16" i="1"/>
  <c r="ABN16" i="1"/>
  <c r="ACD16" i="1"/>
  <c r="ACT16" i="1"/>
  <c r="ADJ16" i="1"/>
  <c r="ADZ16" i="1"/>
  <c r="AEP16" i="1"/>
  <c r="AFF16" i="1"/>
  <c r="AFT16" i="1"/>
  <c r="AGE16" i="1"/>
  <c r="AGP16" i="1"/>
  <c r="AHA16" i="1"/>
  <c r="AHK16" i="1"/>
  <c r="AHV16" i="1"/>
  <c r="AIE16" i="1"/>
  <c r="AIM16" i="1"/>
  <c r="AIU16" i="1"/>
  <c r="AJC16" i="1"/>
  <c r="AJK16" i="1"/>
  <c r="AJS16" i="1"/>
  <c r="AKA16" i="1"/>
  <c r="AKI16" i="1"/>
  <c r="AKQ16" i="1"/>
  <c r="AKY16" i="1"/>
  <c r="ALG16" i="1"/>
  <c r="ALO16" i="1"/>
  <c r="ALW16" i="1"/>
  <c r="AME16" i="1"/>
  <c r="AMM16" i="1"/>
  <c r="AMU16" i="1"/>
  <c r="ANC16" i="1"/>
  <c r="ANK16" i="1"/>
  <c r="ANS16" i="1"/>
  <c r="AOA16" i="1"/>
  <c r="AOI16" i="1"/>
  <c r="AOQ16" i="1"/>
  <c r="AOY16" i="1"/>
  <c r="APG16" i="1"/>
  <c r="APO16" i="1"/>
  <c r="APW16" i="1"/>
  <c r="AQE16" i="1"/>
  <c r="AQM16" i="1"/>
  <c r="AQU16" i="1"/>
  <c r="ARC16" i="1"/>
  <c r="ARK16" i="1"/>
  <c r="ARS16" i="1"/>
  <c r="ASA16" i="1"/>
  <c r="ASI16" i="1"/>
  <c r="ASQ16" i="1"/>
  <c r="ASY16" i="1"/>
  <c r="TR17" i="1"/>
  <c r="TZ17" i="1"/>
  <c r="UH17" i="1"/>
  <c r="UP17" i="1"/>
  <c r="UX17" i="1"/>
  <c r="VF17" i="1"/>
  <c r="VN17" i="1"/>
  <c r="VV17" i="1"/>
  <c r="WD17" i="1"/>
  <c r="WL17" i="1"/>
  <c r="WT17" i="1"/>
  <c r="XB17" i="1"/>
  <c r="XJ17" i="1"/>
  <c r="XR17" i="1"/>
  <c r="XZ17" i="1"/>
  <c r="YH17" i="1"/>
  <c r="YP17" i="1"/>
  <c r="YX17" i="1"/>
  <c r="ZF17" i="1"/>
  <c r="ZN17" i="1"/>
  <c r="ZV17" i="1"/>
  <c r="AAD17" i="1"/>
  <c r="AAL17" i="1"/>
  <c r="AAT17" i="1"/>
  <c r="ABB17" i="1"/>
  <c r="ABJ17" i="1"/>
  <c r="ABR17" i="1"/>
  <c r="ABZ17" i="1"/>
  <c r="ACH17" i="1"/>
  <c r="ACP17" i="1"/>
  <c r="ACX17" i="1"/>
  <c r="ADF17" i="1"/>
  <c r="ADN17" i="1"/>
  <c r="ADV17" i="1"/>
  <c r="AED17" i="1"/>
  <c r="AEL17" i="1"/>
  <c r="AET17" i="1"/>
  <c r="AFB17" i="1"/>
  <c r="AFJ17" i="1"/>
  <c r="AFR17" i="1"/>
  <c r="AFZ17" i="1"/>
  <c r="AGH17" i="1"/>
  <c r="AGP17" i="1"/>
  <c r="AGX17" i="1"/>
  <c r="AHF17" i="1"/>
  <c r="AHN17" i="1"/>
  <c r="AHV17" i="1"/>
  <c r="AID17" i="1"/>
  <c r="AIL17" i="1"/>
  <c r="AIT17" i="1"/>
  <c r="AJB17" i="1"/>
  <c r="AJJ17" i="1"/>
  <c r="AJR17" i="1"/>
  <c r="AJZ17" i="1"/>
  <c r="AKH17" i="1"/>
  <c r="AKP17" i="1"/>
  <c r="AKX17" i="1"/>
  <c r="ALF17" i="1"/>
  <c r="ALN17" i="1"/>
  <c r="ALV17" i="1"/>
  <c r="AMD17" i="1"/>
  <c r="AML17" i="1"/>
  <c r="AMT17" i="1"/>
  <c r="ANB17" i="1"/>
  <c r="ANJ17" i="1"/>
  <c r="ANR17" i="1"/>
  <c r="ANZ17" i="1"/>
  <c r="AOH17" i="1"/>
  <c r="AOP17" i="1"/>
  <c r="AOX17" i="1"/>
  <c r="APF17" i="1"/>
  <c r="APN17" i="1"/>
  <c r="APV17" i="1"/>
  <c r="AQD17" i="1"/>
  <c r="AQL17" i="1"/>
  <c r="AQT17" i="1"/>
  <c r="ARB17" i="1"/>
  <c r="ARJ17" i="1"/>
  <c r="ARR17" i="1"/>
  <c r="ARZ17" i="1"/>
  <c r="ASH17" i="1"/>
  <c r="ASP17" i="1"/>
  <c r="ASX17" i="1"/>
  <c r="TQ18" i="1"/>
  <c r="TY18" i="1"/>
  <c r="UG18" i="1"/>
  <c r="UO18" i="1"/>
  <c r="UW18" i="1"/>
  <c r="VE18" i="1"/>
  <c r="VM18" i="1"/>
  <c r="VU18" i="1"/>
  <c r="WC18" i="1"/>
  <c r="WK18" i="1"/>
  <c r="WS18" i="1"/>
  <c r="XA18" i="1"/>
  <c r="XI18" i="1"/>
  <c r="XQ18" i="1"/>
  <c r="XY18" i="1"/>
  <c r="YG18" i="1"/>
  <c r="YO18" i="1"/>
  <c r="YW18" i="1"/>
  <c r="ZE18" i="1"/>
  <c r="ZM18" i="1"/>
  <c r="ZU18" i="1"/>
  <c r="AAC18" i="1"/>
  <c r="AAK18" i="1"/>
  <c r="AAS18" i="1"/>
  <c r="ABA18" i="1"/>
  <c r="ABI18" i="1"/>
  <c r="ABQ18" i="1"/>
  <c r="ABY18" i="1"/>
  <c r="ACG18" i="1"/>
  <c r="ACO18" i="1"/>
  <c r="ACW18" i="1"/>
  <c r="ADE18" i="1"/>
  <c r="ADM18" i="1"/>
  <c r="XX11" i="1"/>
  <c r="ALN11" i="1"/>
  <c r="ABH12" i="1"/>
  <c r="AIY12" i="1"/>
  <c r="APO12" i="1"/>
  <c r="ZF13" i="1"/>
  <c r="ADR13" i="1"/>
  <c r="AHG13" i="1"/>
  <c r="AKO13" i="1"/>
  <c r="ANW13" i="1"/>
  <c r="AQP13" i="1"/>
  <c r="ATB13" i="1"/>
  <c r="VI14" i="1"/>
  <c r="XU14" i="1"/>
  <c r="AAG14" i="1"/>
  <c r="ACS14" i="1"/>
  <c r="AFE14" i="1"/>
  <c r="AHQ14" i="1"/>
  <c r="AKC14" i="1"/>
  <c r="AMO14" i="1"/>
  <c r="APA14" i="1"/>
  <c r="AQZ14" i="1"/>
  <c r="ASZ14" i="1"/>
  <c r="TQ15" i="1"/>
  <c r="UW15" i="1"/>
  <c r="WC15" i="1"/>
  <c r="XI15" i="1"/>
  <c r="YO15" i="1"/>
  <c r="ZU15" i="1"/>
  <c r="ABA15" i="1"/>
  <c r="ACG15" i="1"/>
  <c r="ADM15" i="1"/>
  <c r="AES15" i="1"/>
  <c r="AFY15" i="1"/>
  <c r="AHE15" i="1"/>
  <c r="AIK15" i="1"/>
  <c r="AJQ15" i="1"/>
  <c r="AKW15" i="1"/>
  <c r="AMC15" i="1"/>
  <c r="ANI15" i="1"/>
  <c r="AOO15" i="1"/>
  <c r="APU15" i="1"/>
  <c r="ARA15" i="1"/>
  <c r="ASG15" i="1"/>
  <c r="UE16" i="1"/>
  <c r="VB16" i="1"/>
  <c r="VT16" i="1"/>
  <c r="WQ16" i="1"/>
  <c r="XG16" i="1"/>
  <c r="XW16" i="1"/>
  <c r="YM16" i="1"/>
  <c r="ZC16" i="1"/>
  <c r="ZS16" i="1"/>
  <c r="AAI16" i="1"/>
  <c r="AAY16" i="1"/>
  <c r="ABO16" i="1"/>
  <c r="ACE16" i="1"/>
  <c r="ACU16" i="1"/>
  <c r="ADK16" i="1"/>
  <c r="AEA16" i="1"/>
  <c r="AEQ16" i="1"/>
  <c r="AFG16" i="1"/>
  <c r="AFU16" i="1"/>
  <c r="AGF16" i="1"/>
  <c r="AGR16" i="1"/>
  <c r="AHB16" i="1"/>
  <c r="AHL16" i="1"/>
  <c r="AHW16" i="1"/>
  <c r="AIF16" i="1"/>
  <c r="AIN16" i="1"/>
  <c r="AIV16" i="1"/>
  <c r="AJD16" i="1"/>
  <c r="AJL16" i="1"/>
  <c r="AJT16" i="1"/>
  <c r="AKB16" i="1"/>
  <c r="AKJ16" i="1"/>
  <c r="AKR16" i="1"/>
  <c r="AKZ16" i="1"/>
  <c r="ALH16" i="1"/>
  <c r="ALP16" i="1"/>
  <c r="ALX16" i="1"/>
  <c r="AMF16" i="1"/>
  <c r="AMN16" i="1"/>
  <c r="AMV16" i="1"/>
  <c r="AND16" i="1"/>
  <c r="ANL16" i="1"/>
  <c r="ANT16" i="1"/>
  <c r="AOB16" i="1"/>
  <c r="AOJ16" i="1"/>
  <c r="AOR16" i="1"/>
  <c r="AOZ16" i="1"/>
  <c r="APH16" i="1"/>
  <c r="APP16" i="1"/>
  <c r="APX16" i="1"/>
  <c r="AQF16" i="1"/>
  <c r="AQN16" i="1"/>
  <c r="AQV16" i="1"/>
  <c r="ARD16" i="1"/>
  <c r="ARL16" i="1"/>
  <c r="ART16" i="1"/>
  <c r="ASB16" i="1"/>
  <c r="ASJ16" i="1"/>
  <c r="ASR16" i="1"/>
  <c r="ASZ16" i="1"/>
  <c r="TS17" i="1"/>
  <c r="UA17" i="1"/>
  <c r="UI17" i="1"/>
  <c r="UQ17" i="1"/>
  <c r="UY17" i="1"/>
  <c r="VG17" i="1"/>
  <c r="VO17" i="1"/>
  <c r="VW17" i="1"/>
  <c r="WE17" i="1"/>
  <c r="WM17" i="1"/>
  <c r="WU17" i="1"/>
  <c r="XC17" i="1"/>
  <c r="XK17" i="1"/>
  <c r="XS17" i="1"/>
  <c r="YA17" i="1"/>
  <c r="YI17" i="1"/>
  <c r="YQ17" i="1"/>
  <c r="YY17" i="1"/>
  <c r="ZG17" i="1"/>
  <c r="ZO17" i="1"/>
  <c r="ZW17" i="1"/>
  <c r="AAE17" i="1"/>
  <c r="AAM17" i="1"/>
  <c r="AAU17" i="1"/>
  <c r="ABC17" i="1"/>
  <c r="ABK17" i="1"/>
  <c r="ABS17" i="1"/>
  <c r="ACA17" i="1"/>
  <c r="ACI17" i="1"/>
  <c r="ACQ17" i="1"/>
  <c r="ACY17" i="1"/>
  <c r="ADG17" i="1"/>
  <c r="ADO17" i="1"/>
  <c r="ADW17" i="1"/>
  <c r="AEE17" i="1"/>
  <c r="AEM17" i="1"/>
  <c r="AEU17" i="1"/>
  <c r="AFC17" i="1"/>
  <c r="AFK17" i="1"/>
  <c r="AFS17" i="1"/>
  <c r="AGA17" i="1"/>
  <c r="AGI17" i="1"/>
  <c r="AGQ17" i="1"/>
  <c r="AGY17" i="1"/>
  <c r="AHG17" i="1"/>
  <c r="AHO17" i="1"/>
  <c r="AHW17" i="1"/>
  <c r="AIE17" i="1"/>
  <c r="AIM17" i="1"/>
  <c r="AIU17" i="1"/>
  <c r="AJC17" i="1"/>
  <c r="AJK17" i="1"/>
  <c r="AJS17" i="1"/>
  <c r="AKA17" i="1"/>
  <c r="AKI17" i="1"/>
  <c r="AKQ17" i="1"/>
  <c r="AKY17" i="1"/>
  <c r="ALG17" i="1"/>
  <c r="ALO17" i="1"/>
  <c r="ALW17" i="1"/>
  <c r="AME17" i="1"/>
  <c r="AMM17" i="1"/>
  <c r="AMU17" i="1"/>
  <c r="ANC17" i="1"/>
  <c r="ANK17" i="1"/>
  <c r="ANS17" i="1"/>
  <c r="AOA17" i="1"/>
  <c r="AOI17" i="1"/>
  <c r="AOQ17" i="1"/>
  <c r="AOY17" i="1"/>
  <c r="APG17" i="1"/>
  <c r="APO17" i="1"/>
  <c r="APW17" i="1"/>
  <c r="AQE17" i="1"/>
  <c r="AQM17" i="1"/>
  <c r="AQU17" i="1"/>
  <c r="ARC17" i="1"/>
  <c r="ARK17" i="1"/>
  <c r="ARS17" i="1"/>
  <c r="ASA17" i="1"/>
  <c r="ASI17" i="1"/>
  <c r="ASQ17" i="1"/>
  <c r="ASY17" i="1"/>
  <c r="TR18" i="1"/>
  <c r="TZ18" i="1"/>
  <c r="UH18" i="1"/>
  <c r="UP18" i="1"/>
  <c r="UX18" i="1"/>
  <c r="VF18" i="1"/>
  <c r="VN18" i="1"/>
  <c r="VV18" i="1"/>
  <c r="WD18" i="1"/>
  <c r="WL18" i="1"/>
  <c r="WT18" i="1"/>
  <c r="XB18" i="1"/>
  <c r="XJ18" i="1"/>
  <c r="XR18" i="1"/>
  <c r="XZ18" i="1"/>
  <c r="YH18" i="1"/>
  <c r="YP18" i="1"/>
  <c r="YX18" i="1"/>
  <c r="ZF18" i="1"/>
  <c r="ZN18" i="1"/>
  <c r="ZV18" i="1"/>
  <c r="AAD18" i="1"/>
  <c r="AAL18" i="1"/>
  <c r="AAT18" i="1"/>
  <c r="ABB18" i="1"/>
  <c r="ABJ18" i="1"/>
  <c r="ACW10" i="1"/>
  <c r="ABH11" i="1"/>
  <c r="ANQ11" i="1"/>
  <c r="UL12" i="1"/>
  <c r="ADB12" i="1"/>
  <c r="AKE12" i="1"/>
  <c r="AQU12" i="1"/>
  <c r="UP13" i="1"/>
  <c r="AAG13" i="1"/>
  <c r="AEJ13" i="1"/>
  <c r="AHW13" i="1"/>
  <c r="ALE13" i="1"/>
  <c r="AOM13" i="1"/>
  <c r="ARA13" i="1"/>
  <c r="VT14" i="1"/>
  <c r="YF14" i="1"/>
  <c r="AAR14" i="1"/>
  <c r="ADD14" i="1"/>
  <c r="AFP14" i="1"/>
  <c r="AIB14" i="1"/>
  <c r="AKN14" i="1"/>
  <c r="AMZ14" i="1"/>
  <c r="APJ14" i="1"/>
  <c r="ARJ14" i="1"/>
  <c r="TW15" i="1"/>
  <c r="VC15" i="1"/>
  <c r="WI15" i="1"/>
  <c r="XO15" i="1"/>
  <c r="YU15" i="1"/>
  <c r="AAA15" i="1"/>
  <c r="ABG15" i="1"/>
  <c r="ACM15" i="1"/>
  <c r="ADS15" i="1"/>
  <c r="AEY15" i="1"/>
  <c r="AGE15" i="1"/>
  <c r="AHK15" i="1"/>
  <c r="AIQ15" i="1"/>
  <c r="AJW15" i="1"/>
  <c r="ALC15" i="1"/>
  <c r="AMI15" i="1"/>
  <c r="ANO15" i="1"/>
  <c r="AOU15" i="1"/>
  <c r="AQA15" i="1"/>
  <c r="ARG15" i="1"/>
  <c r="ASM15" i="1"/>
  <c r="TN16" i="1"/>
  <c r="UF16" i="1"/>
  <c r="VC16" i="1"/>
  <c r="VZ16" i="1"/>
  <c r="WR16" i="1"/>
  <c r="XH16" i="1"/>
  <c r="XX16" i="1"/>
  <c r="YN16" i="1"/>
  <c r="ZD16" i="1"/>
  <c r="ZT16" i="1"/>
  <c r="AAJ16" i="1"/>
  <c r="AAZ16" i="1"/>
  <c r="ABP16" i="1"/>
  <c r="ACF16" i="1"/>
  <c r="ACV16" i="1"/>
  <c r="ADL16" i="1"/>
  <c r="AEB16" i="1"/>
  <c r="AER16" i="1"/>
  <c r="AFH16" i="1"/>
  <c r="AFV16" i="1"/>
  <c r="AGH16" i="1"/>
  <c r="AGS16" i="1"/>
  <c r="AHC16" i="1"/>
  <c r="AHN16" i="1"/>
  <c r="AHX16" i="1"/>
  <c r="AIG16" i="1"/>
  <c r="AIO16" i="1"/>
  <c r="AIW16" i="1"/>
  <c r="AJE16" i="1"/>
  <c r="AJM16" i="1"/>
  <c r="AJU16" i="1"/>
  <c r="AKC16" i="1"/>
  <c r="AKK16" i="1"/>
  <c r="AKS16" i="1"/>
  <c r="ALA16" i="1"/>
  <c r="ALI16" i="1"/>
  <c r="ALQ16" i="1"/>
  <c r="ALY16" i="1"/>
  <c r="AMG16" i="1"/>
  <c r="AMO16" i="1"/>
  <c r="AMW16" i="1"/>
  <c r="ANE16" i="1"/>
  <c r="ANM16" i="1"/>
  <c r="ANU16" i="1"/>
  <c r="AOC16" i="1"/>
  <c r="AOK16" i="1"/>
  <c r="AOS16" i="1"/>
  <c r="APA16" i="1"/>
  <c r="API16" i="1"/>
  <c r="APQ16" i="1"/>
  <c r="APY16" i="1"/>
  <c r="AQG16" i="1"/>
  <c r="AQO16" i="1"/>
  <c r="AQW16" i="1"/>
  <c r="ARE16" i="1"/>
  <c r="ARM16" i="1"/>
  <c r="ARU16" i="1"/>
  <c r="ASC16" i="1"/>
  <c r="ASK16" i="1"/>
  <c r="ASS16" i="1"/>
  <c r="ATA16" i="1"/>
  <c r="TT17" i="1"/>
  <c r="UB17" i="1"/>
  <c r="UJ17" i="1"/>
  <c r="UR17" i="1"/>
  <c r="UZ17" i="1"/>
  <c r="VH17" i="1"/>
  <c r="VP17" i="1"/>
  <c r="VX17" i="1"/>
  <c r="WF17" i="1"/>
  <c r="WN17" i="1"/>
  <c r="WV17" i="1"/>
  <c r="XD17" i="1"/>
  <c r="XL17" i="1"/>
  <c r="XT17" i="1"/>
  <c r="YB17" i="1"/>
  <c r="YJ17" i="1"/>
  <c r="YR17" i="1"/>
  <c r="YZ17" i="1"/>
  <c r="ZH17" i="1"/>
  <c r="ZP17" i="1"/>
  <c r="ZX17" i="1"/>
  <c r="AAF17" i="1"/>
  <c r="AAN17" i="1"/>
  <c r="AAV17" i="1"/>
  <c r="ABD17" i="1"/>
  <c r="ABL17" i="1"/>
  <c r="ABT17" i="1"/>
  <c r="ACB17" i="1"/>
  <c r="ACJ17" i="1"/>
  <c r="ACR17" i="1"/>
  <c r="ACZ17" i="1"/>
  <c r="ADH17" i="1"/>
  <c r="ADP17" i="1"/>
  <c r="ADX17" i="1"/>
  <c r="AEF17" i="1"/>
  <c r="AEN17" i="1"/>
  <c r="AEV17" i="1"/>
  <c r="AFD17" i="1"/>
  <c r="AFL17" i="1"/>
  <c r="AFT17" i="1"/>
  <c r="AGB17" i="1"/>
  <c r="AGJ17" i="1"/>
  <c r="AGR17" i="1"/>
  <c r="AGZ17" i="1"/>
  <c r="AHH17" i="1"/>
  <c r="AHP17" i="1"/>
  <c r="AHX17" i="1"/>
  <c r="AIF17" i="1"/>
  <c r="AIN17" i="1"/>
  <c r="AIV17" i="1"/>
  <c r="AJD17" i="1"/>
  <c r="AJL17" i="1"/>
  <c r="AJT17" i="1"/>
  <c r="AKB17" i="1"/>
  <c r="AKJ17" i="1"/>
  <c r="AKR17" i="1"/>
  <c r="AKZ17" i="1"/>
  <c r="ALH17" i="1"/>
  <c r="ALP17" i="1"/>
  <c r="ALX17" i="1"/>
  <c r="AMF17" i="1"/>
  <c r="AMN17" i="1"/>
  <c r="AMV17" i="1"/>
  <c r="AND17" i="1"/>
  <c r="ANL17" i="1"/>
  <c r="ANT17" i="1"/>
  <c r="AOB17" i="1"/>
  <c r="AOJ17" i="1"/>
  <c r="AOR17" i="1"/>
  <c r="AOZ17" i="1"/>
  <c r="APH17" i="1"/>
  <c r="APP17" i="1"/>
  <c r="APX17" i="1"/>
  <c r="AQF17" i="1"/>
  <c r="AQN17" i="1"/>
  <c r="AQV17" i="1"/>
  <c r="ARD17" i="1"/>
  <c r="ARL17" i="1"/>
  <c r="ART17" i="1"/>
  <c r="ASB17" i="1"/>
  <c r="ASJ17" i="1"/>
  <c r="ASR17" i="1"/>
  <c r="ASZ17" i="1"/>
  <c r="TS18" i="1"/>
  <c r="UA18" i="1"/>
  <c r="UI18" i="1"/>
  <c r="UQ18" i="1"/>
  <c r="UY18" i="1"/>
  <c r="VG18" i="1"/>
  <c r="VO18" i="1"/>
  <c r="VW18" i="1"/>
  <c r="WE18" i="1"/>
  <c r="WM18" i="1"/>
  <c r="WU18" i="1"/>
  <c r="XC18" i="1"/>
  <c r="XK18" i="1"/>
  <c r="XS18" i="1"/>
  <c r="YA18" i="1"/>
  <c r="YI18" i="1"/>
  <c r="YQ18" i="1"/>
  <c r="YY18" i="1"/>
  <c r="ZG18" i="1"/>
  <c r="ZO18" i="1"/>
  <c r="ZW18" i="1"/>
  <c r="AAE18" i="1"/>
  <c r="AAM18" i="1"/>
  <c r="ANJ10" i="1"/>
  <c r="AEZ11" i="1"/>
  <c r="AQK11" i="1"/>
  <c r="WJ12" i="1"/>
  <c r="AFG12" i="1"/>
  <c r="ALW12" i="1"/>
  <c r="ASI12" i="1"/>
  <c r="WH13" i="1"/>
  <c r="ABJ13" i="1"/>
  <c r="AFG13" i="1"/>
  <c r="AIS13" i="1"/>
  <c r="AMA13" i="1"/>
  <c r="APE13" i="1"/>
  <c r="ARQ13" i="1"/>
  <c r="TX14" i="1"/>
  <c r="WJ14" i="1"/>
  <c r="YV14" i="1"/>
  <c r="ABH14" i="1"/>
  <c r="ADT14" i="1"/>
  <c r="AGF14" i="1"/>
  <c r="AIR14" i="1"/>
  <c r="ALD14" i="1"/>
  <c r="ANP14" i="1"/>
  <c r="APX14" i="1"/>
  <c r="ARV14" i="1"/>
  <c r="UE15" i="1"/>
  <c r="VK15" i="1"/>
  <c r="WQ15" i="1"/>
  <c r="XW15" i="1"/>
  <c r="ZC15" i="1"/>
  <c r="AAI15" i="1"/>
  <c r="ABO15" i="1"/>
  <c r="ACU15" i="1"/>
  <c r="AEA15" i="1"/>
  <c r="AFG15" i="1"/>
  <c r="AGM15" i="1"/>
  <c r="AHS15" i="1"/>
  <c r="AIY15" i="1"/>
  <c r="AKE15" i="1"/>
  <c r="ALK15" i="1"/>
  <c r="AMQ15" i="1"/>
  <c r="ANW15" i="1"/>
  <c r="APC15" i="1"/>
  <c r="AQI15" i="1"/>
  <c r="ARO15" i="1"/>
  <c r="ASU15" i="1"/>
  <c r="TP16" i="1"/>
  <c r="UM16" i="1"/>
  <c r="VJ16" i="1"/>
  <c r="WB16" i="1"/>
  <c r="WX16" i="1"/>
  <c r="XN16" i="1"/>
  <c r="YD16" i="1"/>
  <c r="YT16" i="1"/>
  <c r="ZJ16" i="1"/>
  <c r="ZZ16" i="1"/>
  <c r="AAP16" i="1"/>
  <c r="ABF16" i="1"/>
  <c r="ABV16" i="1"/>
  <c r="ACL16" i="1"/>
  <c r="ADB16" i="1"/>
  <c r="ADR16" i="1"/>
  <c r="AEH16" i="1"/>
  <c r="AEX16" i="1"/>
  <c r="AFM16" i="1"/>
  <c r="AFX16" i="1"/>
  <c r="AGK16" i="1"/>
  <c r="AGU16" i="1"/>
  <c r="AHF16" i="1"/>
  <c r="AHQ16" i="1"/>
  <c r="AHZ16" i="1"/>
  <c r="AII16" i="1"/>
  <c r="AIQ16" i="1"/>
  <c r="AIY16" i="1"/>
  <c r="AJG16" i="1"/>
  <c r="AJO16" i="1"/>
  <c r="AJW16" i="1"/>
  <c r="AKE16" i="1"/>
  <c r="AKM16" i="1"/>
  <c r="AKU16" i="1"/>
  <c r="ALC16" i="1"/>
  <c r="ALK16" i="1"/>
  <c r="ALS16" i="1"/>
  <c r="AMA16" i="1"/>
  <c r="AMI16" i="1"/>
  <c r="AMQ16" i="1"/>
  <c r="AMY16" i="1"/>
  <c r="ANG16" i="1"/>
  <c r="ANO16" i="1"/>
  <c r="ANW16" i="1"/>
  <c r="AOE16" i="1"/>
  <c r="AOM16" i="1"/>
  <c r="AOU16" i="1"/>
  <c r="APC16" i="1"/>
  <c r="APK16" i="1"/>
  <c r="APS16" i="1"/>
  <c r="AQA16" i="1"/>
  <c r="AQI16" i="1"/>
  <c r="AQQ16" i="1"/>
  <c r="AQY16" i="1"/>
  <c r="ARG16" i="1"/>
  <c r="ARO16" i="1"/>
  <c r="ARW16" i="1"/>
  <c r="ASE16" i="1"/>
  <c r="ASM16" i="1"/>
  <c r="ASU16" i="1"/>
  <c r="TN17" i="1"/>
  <c r="TV17" i="1"/>
  <c r="UD17" i="1"/>
  <c r="UL17" i="1"/>
  <c r="UT17" i="1"/>
  <c r="VB17" i="1"/>
  <c r="VJ17" i="1"/>
  <c r="VR17" i="1"/>
  <c r="VZ17" i="1"/>
  <c r="WH17" i="1"/>
  <c r="WP17" i="1"/>
  <c r="WX17" i="1"/>
  <c r="XF17" i="1"/>
  <c r="XN17" i="1"/>
  <c r="XV17" i="1"/>
  <c r="YD17" i="1"/>
  <c r="YL17" i="1"/>
  <c r="YT17" i="1"/>
  <c r="ZB17" i="1"/>
  <c r="ZJ17" i="1"/>
  <c r="ZR17" i="1"/>
  <c r="ZZ17" i="1"/>
  <c r="AAH17" i="1"/>
  <c r="AAP17" i="1"/>
  <c r="AAX17" i="1"/>
  <c r="ABF17" i="1"/>
  <c r="ABN17" i="1"/>
  <c r="ABV17" i="1"/>
  <c r="ACD17" i="1"/>
  <c r="ACL17" i="1"/>
  <c r="ACT17" i="1"/>
  <c r="ADB17" i="1"/>
  <c r="ADJ17" i="1"/>
  <c r="ADR17" i="1"/>
  <c r="ADZ17" i="1"/>
  <c r="AEH17" i="1"/>
  <c r="AEP17" i="1"/>
  <c r="AEX17" i="1"/>
  <c r="AFF17" i="1"/>
  <c r="AFN17" i="1"/>
  <c r="AFV17" i="1"/>
  <c r="AGD17" i="1"/>
  <c r="AGL17" i="1"/>
  <c r="AGT17" i="1"/>
  <c r="AHB17" i="1"/>
  <c r="AHJ17" i="1"/>
  <c r="AHR17" i="1"/>
  <c r="AHZ17" i="1"/>
  <c r="AIH17" i="1"/>
  <c r="AIP17" i="1"/>
  <c r="AIX17" i="1"/>
  <c r="AJF17" i="1"/>
  <c r="AJN17" i="1"/>
  <c r="AJV17" i="1"/>
  <c r="AKD17" i="1"/>
  <c r="AKL17" i="1"/>
  <c r="AKT17" i="1"/>
  <c r="ALB17" i="1"/>
  <c r="ALJ17" i="1"/>
  <c r="ALR17" i="1"/>
  <c r="ALZ17" i="1"/>
  <c r="AMH17" i="1"/>
  <c r="AMP17" i="1"/>
  <c r="AMX17" i="1"/>
  <c r="ANF17" i="1"/>
  <c r="ANN17" i="1"/>
  <c r="ANV17" i="1"/>
  <c r="AOD17" i="1"/>
  <c r="AOL17" i="1"/>
  <c r="AOT17" i="1"/>
  <c r="APB17" i="1"/>
  <c r="APJ17" i="1"/>
  <c r="APR17" i="1"/>
  <c r="APZ17" i="1"/>
  <c r="AQH17" i="1"/>
  <c r="AQP17" i="1"/>
  <c r="AQX17" i="1"/>
  <c r="ARF17" i="1"/>
  <c r="ARN17" i="1"/>
  <c r="ARV17" i="1"/>
  <c r="ASD17" i="1"/>
  <c r="ASL17" i="1"/>
  <c r="AST17" i="1"/>
  <c r="ATB17" i="1"/>
  <c r="TM18" i="1"/>
  <c r="TU18" i="1"/>
  <c r="UC18" i="1"/>
  <c r="UK18" i="1"/>
  <c r="US18" i="1"/>
  <c r="VA18" i="1"/>
  <c r="VI18" i="1"/>
  <c r="VQ18" i="1"/>
  <c r="VY18" i="1"/>
  <c r="WG18" i="1"/>
  <c r="WO18" i="1"/>
  <c r="WW18" i="1"/>
  <c r="XE18" i="1"/>
  <c r="XM18" i="1"/>
  <c r="XU18" i="1"/>
  <c r="YC18" i="1"/>
  <c r="YK18" i="1"/>
  <c r="YS18" i="1"/>
  <c r="ZA18" i="1"/>
  <c r="ZI18" i="1"/>
  <c r="ZQ18" i="1"/>
  <c r="ZY18" i="1"/>
  <c r="AAG18" i="1"/>
  <c r="AAO18" i="1"/>
  <c r="AAW18" i="1"/>
  <c r="ABE18" i="1"/>
  <c r="ABM18" i="1"/>
  <c r="ABU18" i="1"/>
  <c r="ACC18" i="1"/>
  <c r="ACK18" i="1"/>
  <c r="ACS18" i="1"/>
  <c r="ADA18" i="1"/>
  <c r="ADI18" i="1"/>
  <c r="ADQ18" i="1"/>
  <c r="ADY18" i="1"/>
  <c r="AEG18" i="1"/>
  <c r="AEO18" i="1"/>
  <c r="AEW18" i="1"/>
  <c r="AFE18" i="1"/>
  <c r="AFM18" i="1"/>
  <c r="AOY10" i="1"/>
  <c r="AFU11" i="1"/>
  <c r="AQY11" i="1"/>
  <c r="WZ12" i="1"/>
  <c r="AFS12" i="1"/>
  <c r="AME12" i="1"/>
  <c r="ASU12" i="1"/>
  <c r="WQ13" i="1"/>
  <c r="ABP13" i="1"/>
  <c r="AFN13" i="1"/>
  <c r="AIY13" i="1"/>
  <c r="AME13" i="1"/>
  <c r="APJ13" i="1"/>
  <c r="ARV13" i="1"/>
  <c r="UC14" i="1"/>
  <c r="WO14" i="1"/>
  <c r="ZA14" i="1"/>
  <c r="ABM14" i="1"/>
  <c r="ADY14" i="1"/>
  <c r="AGK14" i="1"/>
  <c r="AIW14" i="1"/>
  <c r="ALI14" i="1"/>
  <c r="ANU14" i="1"/>
  <c r="APZ14" i="1"/>
  <c r="ARZ14" i="1"/>
  <c r="UG15" i="1"/>
  <c r="VM15" i="1"/>
  <c r="WS15" i="1"/>
  <c r="XY15" i="1"/>
  <c r="ZE15" i="1"/>
  <c r="AAK15" i="1"/>
  <c r="ABQ15" i="1"/>
  <c r="ACW15" i="1"/>
  <c r="AEC15" i="1"/>
  <c r="AFI15" i="1"/>
  <c r="AGO15" i="1"/>
  <c r="AHU15" i="1"/>
  <c r="AJA15" i="1"/>
  <c r="AKG15" i="1"/>
  <c r="ALM15" i="1"/>
  <c r="AMS15" i="1"/>
  <c r="ANY15" i="1"/>
  <c r="APE15" i="1"/>
  <c r="AQK15" i="1"/>
  <c r="ARQ15" i="1"/>
  <c r="ASW15" i="1"/>
  <c r="TV16" i="1"/>
  <c r="UN16" i="1"/>
  <c r="VK16" i="1"/>
  <c r="WH16" i="1"/>
  <c r="WY16" i="1"/>
  <c r="XO16" i="1"/>
  <c r="YE16" i="1"/>
  <c r="YU16" i="1"/>
  <c r="ZK16" i="1"/>
  <c r="ASX8" i="1"/>
  <c r="YT12" i="1"/>
  <c r="XQ13" i="1"/>
  <c r="AMU13" i="1"/>
  <c r="UN14" i="1"/>
  <c r="AEJ14" i="1"/>
  <c r="AOF14" i="1"/>
  <c r="YE15" i="1"/>
  <c r="ADC15" i="1"/>
  <c r="AIA15" i="1"/>
  <c r="AMY15" i="1"/>
  <c r="ARW15" i="1"/>
  <c r="WI16" i="1"/>
  <c r="YV16" i="1"/>
  <c r="AAR16" i="1"/>
  <c r="ACM16" i="1"/>
  <c r="AEF16" i="1"/>
  <c r="AFO16" i="1"/>
  <c r="AGV16" i="1"/>
  <c r="AHY16" i="1"/>
  <c r="AIS16" i="1"/>
  <c r="AJP16" i="1"/>
  <c r="AKL16" i="1"/>
  <c r="ALE16" i="1"/>
  <c r="AMB16" i="1"/>
  <c r="AMX16" i="1"/>
  <c r="ANQ16" i="1"/>
  <c r="AON16" i="1"/>
  <c r="APJ16" i="1"/>
  <c r="AQC16" i="1"/>
  <c r="AQZ16" i="1"/>
  <c r="ARV16" i="1"/>
  <c r="ASO16" i="1"/>
  <c r="UC17" i="1"/>
  <c r="UV17" i="1"/>
  <c r="VS17" i="1"/>
  <c r="WO17" i="1"/>
  <c r="XH17" i="1"/>
  <c r="YE17" i="1"/>
  <c r="ZA17" i="1"/>
  <c r="ZT17" i="1"/>
  <c r="AAQ17" i="1"/>
  <c r="ABM17" i="1"/>
  <c r="ACF17" i="1"/>
  <c r="ADC17" i="1"/>
  <c r="ADY17" i="1"/>
  <c r="AER17" i="1"/>
  <c r="AFO17" i="1"/>
  <c r="AGK17" i="1"/>
  <c r="AHD17" i="1"/>
  <c r="AIA17" i="1"/>
  <c r="AIW17" i="1"/>
  <c r="AJP17" i="1"/>
  <c r="AKM17" i="1"/>
  <c r="ALI17" i="1"/>
  <c r="AMB17" i="1"/>
  <c r="AMY17" i="1"/>
  <c r="ANU17" i="1"/>
  <c r="AON17" i="1"/>
  <c r="APK17" i="1"/>
  <c r="AQG17" i="1"/>
  <c r="AQZ17" i="1"/>
  <c r="ARW17" i="1"/>
  <c r="ASS17" i="1"/>
  <c r="UD18" i="1"/>
  <c r="UZ18" i="1"/>
  <c r="VS18" i="1"/>
  <c r="WI18" i="1"/>
  <c r="WY18" i="1"/>
  <c r="XO18" i="1"/>
  <c r="YE18" i="1"/>
  <c r="YU18" i="1"/>
  <c r="ZK18" i="1"/>
  <c r="AAA18" i="1"/>
  <c r="AAQ18" i="1"/>
  <c r="ABD18" i="1"/>
  <c r="ABP18" i="1"/>
  <c r="ACA18" i="1"/>
  <c r="ACL18" i="1"/>
  <c r="ACV18" i="1"/>
  <c r="ADG18" i="1"/>
  <c r="ADR18" i="1"/>
  <c r="AEA18" i="1"/>
  <c r="AEJ18" i="1"/>
  <c r="AES18" i="1"/>
  <c r="AFB18" i="1"/>
  <c r="AFK18" i="1"/>
  <c r="AFT18" i="1"/>
  <c r="AGB18" i="1"/>
  <c r="AGJ18" i="1"/>
  <c r="AGR18" i="1"/>
  <c r="AGZ18" i="1"/>
  <c r="AHH18" i="1"/>
  <c r="AHP18" i="1"/>
  <c r="AHX18" i="1"/>
  <c r="AIF18" i="1"/>
  <c r="AIN18" i="1"/>
  <c r="AIV18" i="1"/>
  <c r="AJD18" i="1"/>
  <c r="AJL18" i="1"/>
  <c r="AJT18" i="1"/>
  <c r="AKB18" i="1"/>
  <c r="AKJ18" i="1"/>
  <c r="AKR18" i="1"/>
  <c r="AKZ18" i="1"/>
  <c r="ALH18" i="1"/>
  <c r="ALP18" i="1"/>
  <c r="ALX18" i="1"/>
  <c r="AMF18" i="1"/>
  <c r="AMN18" i="1"/>
  <c r="AMV18" i="1"/>
  <c r="AND18" i="1"/>
  <c r="ANL18" i="1"/>
  <c r="ANT18" i="1"/>
  <c r="AOB18" i="1"/>
  <c r="AOJ18" i="1"/>
  <c r="AOR18" i="1"/>
  <c r="AOZ18" i="1"/>
  <c r="APH18" i="1"/>
  <c r="APP18" i="1"/>
  <c r="APX18" i="1"/>
  <c r="AQF18" i="1"/>
  <c r="AQN18" i="1"/>
  <c r="AQV18" i="1"/>
  <c r="ARD18" i="1"/>
  <c r="ARL18" i="1"/>
  <c r="ART18" i="1"/>
  <c r="ASB18" i="1"/>
  <c r="ASJ18" i="1"/>
  <c r="ASR18" i="1"/>
  <c r="ASZ18" i="1"/>
  <c r="TS19" i="1"/>
  <c r="UA19" i="1"/>
  <c r="UI19" i="1"/>
  <c r="UQ19" i="1"/>
  <c r="UY19" i="1"/>
  <c r="VG19" i="1"/>
  <c r="VO19" i="1"/>
  <c r="VW19" i="1"/>
  <c r="WE19" i="1"/>
  <c r="WM19" i="1"/>
  <c r="WU19" i="1"/>
  <c r="XC19" i="1"/>
  <c r="XK19" i="1"/>
  <c r="XS19" i="1"/>
  <c r="YA19" i="1"/>
  <c r="YI19" i="1"/>
  <c r="YQ19" i="1"/>
  <c r="YY19" i="1"/>
  <c r="ZG19" i="1"/>
  <c r="ZO19" i="1"/>
  <c r="ZW19" i="1"/>
  <c r="AAE19" i="1"/>
  <c r="AAM19" i="1"/>
  <c r="AAU19" i="1"/>
  <c r="ABC19" i="1"/>
  <c r="ABK19" i="1"/>
  <c r="ABS19" i="1"/>
  <c r="ACA19" i="1"/>
  <c r="ACI19" i="1"/>
  <c r="ACQ19" i="1"/>
  <c r="ACY19" i="1"/>
  <c r="ADG19" i="1"/>
  <c r="ADO19" i="1"/>
  <c r="ADW19" i="1"/>
  <c r="AEE19" i="1"/>
  <c r="AEM19" i="1"/>
  <c r="AEU19" i="1"/>
  <c r="AFC19" i="1"/>
  <c r="AFK19" i="1"/>
  <c r="AFS19" i="1"/>
  <c r="AGA19" i="1"/>
  <c r="AGI19" i="1"/>
  <c r="AGQ19" i="1"/>
  <c r="AGY19" i="1"/>
  <c r="AHG19" i="1"/>
  <c r="AHO19" i="1"/>
  <c r="AHW19" i="1"/>
  <c r="AIE19" i="1"/>
  <c r="AIM19" i="1"/>
  <c r="AIU19" i="1"/>
  <c r="AJC19" i="1"/>
  <c r="AJK19" i="1"/>
  <c r="AJS19" i="1"/>
  <c r="AKA19" i="1"/>
  <c r="AKI19" i="1"/>
  <c r="AKQ19" i="1"/>
  <c r="AKY19" i="1"/>
  <c r="ALG19" i="1"/>
  <c r="ALO19" i="1"/>
  <c r="ALW19" i="1"/>
  <c r="AME19" i="1"/>
  <c r="AMM19" i="1"/>
  <c r="AMU19" i="1"/>
  <c r="ANC19" i="1"/>
  <c r="ANK19" i="1"/>
  <c r="ANS19" i="1"/>
  <c r="AOA19" i="1"/>
  <c r="AOI19" i="1"/>
  <c r="AOQ19" i="1"/>
  <c r="AOY19" i="1"/>
  <c r="APG19" i="1"/>
  <c r="APO19" i="1"/>
  <c r="APW19" i="1"/>
  <c r="AQE19" i="1"/>
  <c r="AQM19" i="1"/>
  <c r="AQU19" i="1"/>
  <c r="ARC19" i="1"/>
  <c r="ARK19" i="1"/>
  <c r="ARS19" i="1"/>
  <c r="ASA19" i="1"/>
  <c r="ASI19" i="1"/>
  <c r="AGA10" i="1"/>
  <c r="ADR12" i="1"/>
  <c r="AAP13" i="1"/>
  <c r="AOQ13" i="1"/>
  <c r="VY14" i="1"/>
  <c r="AFU14" i="1"/>
  <c r="APN14" i="1"/>
  <c r="TY15" i="1"/>
  <c r="YW15" i="1"/>
  <c r="ADU15" i="1"/>
  <c r="AIS15" i="1"/>
  <c r="ANQ15" i="1"/>
  <c r="ASO15" i="1"/>
  <c r="TO16" i="1"/>
  <c r="WV16" i="1"/>
  <c r="ZH16" i="1"/>
  <c r="ABD16" i="1"/>
  <c r="ACN16" i="1"/>
  <c r="AEI16" i="1"/>
  <c r="AFW16" i="1"/>
  <c r="AGX16" i="1"/>
  <c r="AIA16" i="1"/>
  <c r="AIX16" i="1"/>
  <c r="AJQ16" i="1"/>
  <c r="AKN16" i="1"/>
  <c r="ALJ16" i="1"/>
  <c r="AMC16" i="1"/>
  <c r="AMZ16" i="1"/>
  <c r="ANV16" i="1"/>
  <c r="AOO16" i="1"/>
  <c r="APL16" i="1"/>
  <c r="AQH16" i="1"/>
  <c r="ARA16" i="1"/>
  <c r="ARX16" i="1"/>
  <c r="AST16" i="1"/>
  <c r="UE17" i="1"/>
  <c r="VA17" i="1"/>
  <c r="VT17" i="1"/>
  <c r="WQ17" i="1"/>
  <c r="XM17" i="1"/>
  <c r="YF17" i="1"/>
  <c r="ZC17" i="1"/>
  <c r="ZY17" i="1"/>
  <c r="AAR17" i="1"/>
  <c r="ABO17" i="1"/>
  <c r="ACK17" i="1"/>
  <c r="ADD17" i="1"/>
  <c r="AEA17" i="1"/>
  <c r="AEW17" i="1"/>
  <c r="AFP17" i="1"/>
  <c r="AGM17" i="1"/>
  <c r="AHI17" i="1"/>
  <c r="AIB17" i="1"/>
  <c r="AIY17" i="1"/>
  <c r="AJU17" i="1"/>
  <c r="AKN17" i="1"/>
  <c r="ALK17" i="1"/>
  <c r="AMG17" i="1"/>
  <c r="AMZ17" i="1"/>
  <c r="ANW17" i="1"/>
  <c r="AOS17" i="1"/>
  <c r="APL17" i="1"/>
  <c r="AQI17" i="1"/>
  <c r="ARE17" i="1"/>
  <c r="ARX17" i="1"/>
  <c r="ASU17" i="1"/>
  <c r="UE18" i="1"/>
  <c r="VB18" i="1"/>
  <c r="VT18" i="1"/>
  <c r="WJ18" i="1"/>
  <c r="WZ18" i="1"/>
  <c r="XP18" i="1"/>
  <c r="YF18" i="1"/>
  <c r="YV18" i="1"/>
  <c r="ZL18" i="1"/>
  <c r="AAB18" i="1"/>
  <c r="AAR18" i="1"/>
  <c r="ABF18" i="1"/>
  <c r="ABR18" i="1"/>
  <c r="ACB18" i="1"/>
  <c r="ACM18" i="1"/>
  <c r="ACX18" i="1"/>
  <c r="ADH18" i="1"/>
  <c r="ADS18" i="1"/>
  <c r="AEB18" i="1"/>
  <c r="AEK18" i="1"/>
  <c r="AET18" i="1"/>
  <c r="AFC18" i="1"/>
  <c r="AFL18" i="1"/>
  <c r="AFU18" i="1"/>
  <c r="AGC18" i="1"/>
  <c r="AGK18" i="1"/>
  <c r="AGS18" i="1"/>
  <c r="AHA18" i="1"/>
  <c r="AHI18" i="1"/>
  <c r="AHQ18" i="1"/>
  <c r="AHY18" i="1"/>
  <c r="AIG18" i="1"/>
  <c r="AIO18" i="1"/>
  <c r="AIW18" i="1"/>
  <c r="AJE18" i="1"/>
  <c r="AJM18" i="1"/>
  <c r="AJU18" i="1"/>
  <c r="AKC18" i="1"/>
  <c r="AKK18" i="1"/>
  <c r="AKS18" i="1"/>
  <c r="ALA18" i="1"/>
  <c r="ALI18" i="1"/>
  <c r="ALQ18" i="1"/>
  <c r="ALY18" i="1"/>
  <c r="AMG18" i="1"/>
  <c r="AMO18" i="1"/>
  <c r="AMW18" i="1"/>
  <c r="ANE18" i="1"/>
  <c r="ANM18" i="1"/>
  <c r="ANU18" i="1"/>
  <c r="AOC18" i="1"/>
  <c r="AOK18" i="1"/>
  <c r="AOS18" i="1"/>
  <c r="APA18" i="1"/>
  <c r="API18" i="1"/>
  <c r="APQ18" i="1"/>
  <c r="APY18" i="1"/>
  <c r="AQG18" i="1"/>
  <c r="AQO18" i="1"/>
  <c r="AQW18" i="1"/>
  <c r="ARE18" i="1"/>
  <c r="ARM18" i="1"/>
  <c r="ARU18" i="1"/>
  <c r="ASC18" i="1"/>
  <c r="ASK18" i="1"/>
  <c r="ASS18" i="1"/>
  <c r="ATA18" i="1"/>
  <c r="TT19" i="1"/>
  <c r="UB19" i="1"/>
  <c r="UJ19" i="1"/>
  <c r="UR19" i="1"/>
  <c r="UZ19" i="1"/>
  <c r="VH19" i="1"/>
  <c r="VP19" i="1"/>
  <c r="VX19" i="1"/>
  <c r="WF19" i="1"/>
  <c r="WN19" i="1"/>
  <c r="WV19" i="1"/>
  <c r="XD19" i="1"/>
  <c r="XL19" i="1"/>
  <c r="XT19" i="1"/>
  <c r="YB19" i="1"/>
  <c r="YJ19" i="1"/>
  <c r="YR19" i="1"/>
  <c r="YZ19" i="1"/>
  <c r="ZH19" i="1"/>
  <c r="ZP19" i="1"/>
  <c r="ZX19" i="1"/>
  <c r="AAF19" i="1"/>
  <c r="AAN19" i="1"/>
  <c r="AAV19" i="1"/>
  <c r="ABD19" i="1"/>
  <c r="ABL19" i="1"/>
  <c r="ABT19" i="1"/>
  <c r="ACB19" i="1"/>
  <c r="ACJ19" i="1"/>
  <c r="ACR19" i="1"/>
  <c r="ACZ19" i="1"/>
  <c r="ADH19" i="1"/>
  <c r="ADP19" i="1"/>
  <c r="ADX19" i="1"/>
  <c r="AEF19" i="1"/>
  <c r="AEN19" i="1"/>
  <c r="AEV19" i="1"/>
  <c r="AFD19" i="1"/>
  <c r="AFL19" i="1"/>
  <c r="AFT19" i="1"/>
  <c r="AGB19" i="1"/>
  <c r="AGJ19" i="1"/>
  <c r="AGR19" i="1"/>
  <c r="AGZ19" i="1"/>
  <c r="AHH19" i="1"/>
  <c r="AHP19" i="1"/>
  <c r="AHX19" i="1"/>
  <c r="AIF19" i="1"/>
  <c r="AIN19" i="1"/>
  <c r="AIV19" i="1"/>
  <c r="AJD19" i="1"/>
  <c r="AJL19" i="1"/>
  <c r="AJT19" i="1"/>
  <c r="AKB19" i="1"/>
  <c r="AKJ19" i="1"/>
  <c r="AKR19" i="1"/>
  <c r="AKZ19" i="1"/>
  <c r="ALH19" i="1"/>
  <c r="ALP19" i="1"/>
  <c r="ALX19" i="1"/>
  <c r="AMF19" i="1"/>
  <c r="AMN19" i="1"/>
  <c r="AMV19" i="1"/>
  <c r="AND19" i="1"/>
  <c r="ANL19" i="1"/>
  <c r="ANT19" i="1"/>
  <c r="AOB19" i="1"/>
  <c r="AOJ19" i="1"/>
  <c r="AOR19" i="1"/>
  <c r="AOZ19" i="1"/>
  <c r="APH19" i="1"/>
  <c r="APP19" i="1"/>
  <c r="APX19" i="1"/>
  <c r="AQF19" i="1"/>
  <c r="AQN19" i="1"/>
  <c r="AQV19" i="1"/>
  <c r="ARD19" i="1"/>
  <c r="AGY12" i="1"/>
  <c r="ACL13" i="1"/>
  <c r="APU13" i="1"/>
  <c r="WZ14" i="1"/>
  <c r="AGV14" i="1"/>
  <c r="AQJ14" i="1"/>
  <c r="UM15" i="1"/>
  <c r="ZK15" i="1"/>
  <c r="AEI15" i="1"/>
  <c r="AJG15" i="1"/>
  <c r="AOE15" i="1"/>
  <c r="TW16" i="1"/>
  <c r="WZ16" i="1"/>
  <c r="ZL16" i="1"/>
  <c r="ABG16" i="1"/>
  <c r="ACZ16" i="1"/>
  <c r="AEJ16" i="1"/>
  <c r="AGB16" i="1"/>
  <c r="AHD16" i="1"/>
  <c r="AIB16" i="1"/>
  <c r="AIZ16" i="1"/>
  <c r="AJV16" i="1"/>
  <c r="AKO16" i="1"/>
  <c r="ALL16" i="1"/>
  <c r="AMH16" i="1"/>
  <c r="ANA16" i="1"/>
  <c r="ANX16" i="1"/>
  <c r="AOT16" i="1"/>
  <c r="APM16" i="1"/>
  <c r="AQJ16" i="1"/>
  <c r="ARF16" i="1"/>
  <c r="ARY16" i="1"/>
  <c r="ASV16" i="1"/>
  <c r="TM17" i="1"/>
  <c r="UF17" i="1"/>
  <c r="VC17" i="1"/>
  <c r="VY17" i="1"/>
  <c r="WR17" i="1"/>
  <c r="XO17" i="1"/>
  <c r="YK17" i="1"/>
  <c r="ZD17" i="1"/>
  <c r="AAA17" i="1"/>
  <c r="AAW17" i="1"/>
  <c r="ABP17" i="1"/>
  <c r="ACM17" i="1"/>
  <c r="ADI17" i="1"/>
  <c r="AEB17" i="1"/>
  <c r="AEY17" i="1"/>
  <c r="AFU17" i="1"/>
  <c r="AGN17" i="1"/>
  <c r="AHK17" i="1"/>
  <c r="AIG17" i="1"/>
  <c r="AIZ17" i="1"/>
  <c r="AJW17" i="1"/>
  <c r="AKS17" i="1"/>
  <c r="ALL17" i="1"/>
  <c r="AMI17" i="1"/>
  <c r="ANE17" i="1"/>
  <c r="ANX17" i="1"/>
  <c r="AOU17" i="1"/>
  <c r="APQ17" i="1"/>
  <c r="AQJ17" i="1"/>
  <c r="ARG17" i="1"/>
  <c r="ASC17" i="1"/>
  <c r="ASV17" i="1"/>
  <c r="TN18" i="1"/>
  <c r="UJ18" i="1"/>
  <c r="VC18" i="1"/>
  <c r="VX18" i="1"/>
  <c r="WN18" i="1"/>
  <c r="XD18" i="1"/>
  <c r="XT18" i="1"/>
  <c r="YJ18" i="1"/>
  <c r="YZ18" i="1"/>
  <c r="ZP18" i="1"/>
  <c r="AAF18" i="1"/>
  <c r="AAU18" i="1"/>
  <c r="ABG18" i="1"/>
  <c r="ABS18" i="1"/>
  <c r="ACD18" i="1"/>
  <c r="ACN18" i="1"/>
  <c r="ACY18" i="1"/>
  <c r="ADJ18" i="1"/>
  <c r="ADT18" i="1"/>
  <c r="AEC18" i="1"/>
  <c r="AEL18" i="1"/>
  <c r="AEU18" i="1"/>
  <c r="AFD18" i="1"/>
  <c r="AFN18" i="1"/>
  <c r="AFV18" i="1"/>
  <c r="AGD18" i="1"/>
  <c r="AGL18" i="1"/>
  <c r="AGT18" i="1"/>
  <c r="AHB18" i="1"/>
  <c r="AHJ18" i="1"/>
  <c r="AHR18" i="1"/>
  <c r="AHZ18" i="1"/>
  <c r="AIH18" i="1"/>
  <c r="AIP18" i="1"/>
  <c r="AIX18" i="1"/>
  <c r="AJF18" i="1"/>
  <c r="AJN18" i="1"/>
  <c r="AJV18" i="1"/>
  <c r="AKD18" i="1"/>
  <c r="AKL18" i="1"/>
  <c r="AKT18" i="1"/>
  <c r="ALB18" i="1"/>
  <c r="ALJ18" i="1"/>
  <c r="ALR18" i="1"/>
  <c r="ALZ18" i="1"/>
  <c r="AMH18" i="1"/>
  <c r="AMP18" i="1"/>
  <c r="AMX18" i="1"/>
  <c r="ANF18" i="1"/>
  <c r="ANN18" i="1"/>
  <c r="ANV18" i="1"/>
  <c r="AOD18" i="1"/>
  <c r="AOL18" i="1"/>
  <c r="AOT18" i="1"/>
  <c r="APB18" i="1"/>
  <c r="APJ18" i="1"/>
  <c r="APR18" i="1"/>
  <c r="APZ18" i="1"/>
  <c r="AQH18" i="1"/>
  <c r="AQP18" i="1"/>
  <c r="AQX18" i="1"/>
  <c r="ARF18" i="1"/>
  <c r="ARN18" i="1"/>
  <c r="ARV18" i="1"/>
  <c r="ASD18" i="1"/>
  <c r="ASL18" i="1"/>
  <c r="AST18" i="1"/>
  <c r="ATB18" i="1"/>
  <c r="TM19" i="1"/>
  <c r="TU19" i="1"/>
  <c r="UC19" i="1"/>
  <c r="UK19" i="1"/>
  <c r="US19" i="1"/>
  <c r="VA19" i="1"/>
  <c r="VI19" i="1"/>
  <c r="VQ19" i="1"/>
  <c r="VY19" i="1"/>
  <c r="WG19" i="1"/>
  <c r="WO19" i="1"/>
  <c r="WW19" i="1"/>
  <c r="XE19" i="1"/>
  <c r="XM19" i="1"/>
  <c r="XU19" i="1"/>
  <c r="YC19" i="1"/>
  <c r="YK19" i="1"/>
  <c r="YS19" i="1"/>
  <c r="ZA19" i="1"/>
  <c r="ZI19" i="1"/>
  <c r="ZQ19" i="1"/>
  <c r="ZY19" i="1"/>
  <c r="AAG19" i="1"/>
  <c r="AAO19" i="1"/>
  <c r="AAW19" i="1"/>
  <c r="ABE19" i="1"/>
  <c r="ABM19" i="1"/>
  <c r="ABU19" i="1"/>
  <c r="ACC19" i="1"/>
  <c r="ACK19" i="1"/>
  <c r="ACS19" i="1"/>
  <c r="ADA19" i="1"/>
  <c r="ADI19" i="1"/>
  <c r="ADQ19" i="1"/>
  <c r="ADY19" i="1"/>
  <c r="AEG19" i="1"/>
  <c r="AEO19" i="1"/>
  <c r="AEW19" i="1"/>
  <c r="AFE19" i="1"/>
  <c r="AFM19" i="1"/>
  <c r="AFU19" i="1"/>
  <c r="AGC19" i="1"/>
  <c r="AGK19" i="1"/>
  <c r="AGS19" i="1"/>
  <c r="AHA19" i="1"/>
  <c r="AHI19" i="1"/>
  <c r="AHQ19" i="1"/>
  <c r="AHY19" i="1"/>
  <c r="AIG19" i="1"/>
  <c r="AIO19" i="1"/>
  <c r="AIW19" i="1"/>
  <c r="AJE19" i="1"/>
  <c r="AJM19" i="1"/>
  <c r="AJU19" i="1"/>
  <c r="AKC19" i="1"/>
  <c r="AKK19" i="1"/>
  <c r="AKS19" i="1"/>
  <c r="ALA19" i="1"/>
  <c r="ALI19" i="1"/>
  <c r="ALQ19" i="1"/>
  <c r="ALY19" i="1"/>
  <c r="AMG19" i="1"/>
  <c r="AMO19" i="1"/>
  <c r="AMW19" i="1"/>
  <c r="ANE19" i="1"/>
  <c r="ANM19" i="1"/>
  <c r="ANU19" i="1"/>
  <c r="AOC19" i="1"/>
  <c r="AOK19" i="1"/>
  <c r="AOS19" i="1"/>
  <c r="APA19" i="1"/>
  <c r="API19" i="1"/>
  <c r="APQ19" i="1"/>
  <c r="APY19" i="1"/>
  <c r="AQG19" i="1"/>
  <c r="AQO19" i="1"/>
  <c r="AQW19" i="1"/>
  <c r="ACG11" i="1"/>
  <c r="AKQ12" i="1"/>
  <c r="AEO13" i="1"/>
  <c r="ARF13" i="1"/>
  <c r="YK14" i="1"/>
  <c r="AIG14" i="1"/>
  <c r="ARM14" i="1"/>
  <c r="VE15" i="1"/>
  <c r="AAC15" i="1"/>
  <c r="AFA15" i="1"/>
  <c r="AJY15" i="1"/>
  <c r="AOW15" i="1"/>
  <c r="UL16" i="1"/>
  <c r="XL16" i="1"/>
  <c r="ZX16" i="1"/>
  <c r="ABH16" i="1"/>
  <c r="ADC16" i="1"/>
  <c r="AEV16" i="1"/>
  <c r="AGC16" i="1"/>
  <c r="AHH16" i="1"/>
  <c r="AIH16" i="1"/>
  <c r="AJA16" i="1"/>
  <c r="AJX16" i="1"/>
  <c r="AKT16" i="1"/>
  <c r="ALM16" i="1"/>
  <c r="AMJ16" i="1"/>
  <c r="ANF16" i="1"/>
  <c r="ANY16" i="1"/>
  <c r="AOV16" i="1"/>
  <c r="APR16" i="1"/>
  <c r="AQK16" i="1"/>
  <c r="ARH16" i="1"/>
  <c r="ASD16" i="1"/>
  <c r="ASW16" i="1"/>
  <c r="TO17" i="1"/>
  <c r="UK17" i="1"/>
  <c r="VD17" i="1"/>
  <c r="WA17" i="1"/>
  <c r="WW17" i="1"/>
  <c r="XP17" i="1"/>
  <c r="YM17" i="1"/>
  <c r="ZI17" i="1"/>
  <c r="AAB17" i="1"/>
  <c r="AAY17" i="1"/>
  <c r="ABU17" i="1"/>
  <c r="ACN17" i="1"/>
  <c r="ADK17" i="1"/>
  <c r="AEG17" i="1"/>
  <c r="AEZ17" i="1"/>
  <c r="AFW17" i="1"/>
  <c r="AGS17" i="1"/>
  <c r="AHL17" i="1"/>
  <c r="AII17" i="1"/>
  <c r="AJE17" i="1"/>
  <c r="AJX17" i="1"/>
  <c r="AKU17" i="1"/>
  <c r="ALQ17" i="1"/>
  <c r="AMJ17" i="1"/>
  <c r="ANG17" i="1"/>
  <c r="AOC17" i="1"/>
  <c r="AOV17" i="1"/>
  <c r="APS17" i="1"/>
  <c r="AQO17" i="1"/>
  <c r="ARH17" i="1"/>
  <c r="ASE17" i="1"/>
  <c r="ATA17" i="1"/>
  <c r="TO18" i="1"/>
  <c r="UL18" i="1"/>
  <c r="VH18" i="1"/>
  <c r="VZ18" i="1"/>
  <c r="WP18" i="1"/>
  <c r="XF18" i="1"/>
  <c r="XV18" i="1"/>
  <c r="YL18" i="1"/>
  <c r="ZB18" i="1"/>
  <c r="ZR18" i="1"/>
  <c r="AAH18" i="1"/>
  <c r="AAV18" i="1"/>
  <c r="ABH18" i="1"/>
  <c r="ABT18" i="1"/>
  <c r="ACE18" i="1"/>
  <c r="ACP18" i="1"/>
  <c r="ACZ18" i="1"/>
  <c r="ADK18" i="1"/>
  <c r="ADU18" i="1"/>
  <c r="AED18" i="1"/>
  <c r="AEM18" i="1"/>
  <c r="AEV18" i="1"/>
  <c r="AFF18" i="1"/>
  <c r="AFO18" i="1"/>
  <c r="AFW18" i="1"/>
  <c r="AGE18" i="1"/>
  <c r="AGM18" i="1"/>
  <c r="AGU18" i="1"/>
  <c r="AHC18" i="1"/>
  <c r="AHK18" i="1"/>
  <c r="AHS18" i="1"/>
  <c r="AIA18" i="1"/>
  <c r="AII18" i="1"/>
  <c r="AIQ18" i="1"/>
  <c r="AIY18" i="1"/>
  <c r="AJG18" i="1"/>
  <c r="AJO18" i="1"/>
  <c r="AJW18" i="1"/>
  <c r="AKE18" i="1"/>
  <c r="AKM18" i="1"/>
  <c r="AKU18" i="1"/>
  <c r="ALC18" i="1"/>
  <c r="ALK18" i="1"/>
  <c r="ALS18" i="1"/>
  <c r="AMA18" i="1"/>
  <c r="AMI18" i="1"/>
  <c r="AMQ18" i="1"/>
  <c r="AMY18" i="1"/>
  <c r="ANG18" i="1"/>
  <c r="ANO18" i="1"/>
  <c r="ANW18" i="1"/>
  <c r="AOE18" i="1"/>
  <c r="AOM18" i="1"/>
  <c r="AOU18" i="1"/>
  <c r="APC18" i="1"/>
  <c r="APK18" i="1"/>
  <c r="APS18" i="1"/>
  <c r="AQA18" i="1"/>
  <c r="AQI18" i="1"/>
  <c r="AQQ18" i="1"/>
  <c r="AQY18" i="1"/>
  <c r="ARG18" i="1"/>
  <c r="ARO18" i="1"/>
  <c r="ARW18" i="1"/>
  <c r="ASE18" i="1"/>
  <c r="ASM18" i="1"/>
  <c r="ASU18" i="1"/>
  <c r="TN19" i="1"/>
  <c r="TV19" i="1"/>
  <c r="UD19" i="1"/>
  <c r="UL19" i="1"/>
  <c r="UT19" i="1"/>
  <c r="VB19" i="1"/>
  <c r="VJ19" i="1"/>
  <c r="VR19" i="1"/>
  <c r="VZ19" i="1"/>
  <c r="WH19" i="1"/>
  <c r="WP19" i="1"/>
  <c r="WX19" i="1"/>
  <c r="XF19" i="1"/>
  <c r="XN19" i="1"/>
  <c r="XV19" i="1"/>
  <c r="YD19" i="1"/>
  <c r="YL19" i="1"/>
  <c r="YT19" i="1"/>
  <c r="ZB19" i="1"/>
  <c r="ZJ19" i="1"/>
  <c r="ZR19" i="1"/>
  <c r="ZZ19" i="1"/>
  <c r="AAH19" i="1"/>
  <c r="AAP19" i="1"/>
  <c r="AAX19" i="1"/>
  <c r="ABF19" i="1"/>
  <c r="ABN19" i="1"/>
  <c r="ABV19" i="1"/>
  <c r="ACD19" i="1"/>
  <c r="ACL19" i="1"/>
  <c r="ACT19" i="1"/>
  <c r="ADB19" i="1"/>
  <c r="ADJ19" i="1"/>
  <c r="ADR19" i="1"/>
  <c r="ADZ19" i="1"/>
  <c r="AEH19" i="1"/>
  <c r="AEP19" i="1"/>
  <c r="AEX19" i="1"/>
  <c r="AFF19" i="1"/>
  <c r="AFN19" i="1"/>
  <c r="AFV19" i="1"/>
  <c r="AGD19" i="1"/>
  <c r="AGL19" i="1"/>
  <c r="AGT19" i="1"/>
  <c r="AHB19" i="1"/>
  <c r="AHJ19" i="1"/>
  <c r="AHR19" i="1"/>
  <c r="AHZ19" i="1"/>
  <c r="AIH19" i="1"/>
  <c r="AIP19" i="1"/>
  <c r="AIX19" i="1"/>
  <c r="AJF19" i="1"/>
  <c r="AJN19" i="1"/>
  <c r="AJV19" i="1"/>
  <c r="AKD19" i="1"/>
  <c r="AKL19" i="1"/>
  <c r="AKT19" i="1"/>
  <c r="ALB19" i="1"/>
  <c r="ALJ19" i="1"/>
  <c r="ALR19" i="1"/>
  <c r="ALZ19" i="1"/>
  <c r="AMH19" i="1"/>
  <c r="AMP19" i="1"/>
  <c r="AMX19" i="1"/>
  <c r="ANF19" i="1"/>
  <c r="ANN19" i="1"/>
  <c r="ANV19" i="1"/>
  <c r="AOD19" i="1"/>
  <c r="AOL19" i="1"/>
  <c r="AOT19" i="1"/>
  <c r="APB19" i="1"/>
  <c r="APJ19" i="1"/>
  <c r="APR19" i="1"/>
  <c r="AHW11" i="1"/>
  <c r="ANK12" i="1"/>
  <c r="AGF13" i="1"/>
  <c r="ASG13" i="1"/>
  <c r="ZL14" i="1"/>
  <c r="AJH14" i="1"/>
  <c r="ASJ14" i="1"/>
  <c r="VS15" i="1"/>
  <c r="AAQ15" i="1"/>
  <c r="AFO15" i="1"/>
  <c r="AKM15" i="1"/>
  <c r="APK15" i="1"/>
  <c r="UT16" i="1"/>
  <c r="XP16" i="1"/>
  <c r="AAA16" i="1"/>
  <c r="ABT16" i="1"/>
  <c r="ADD16" i="1"/>
  <c r="AEY16" i="1"/>
  <c r="AGJ16" i="1"/>
  <c r="AHI16" i="1"/>
  <c r="AIJ16" i="1"/>
  <c r="AJF16" i="1"/>
  <c r="AJY16" i="1"/>
  <c r="AKV16" i="1"/>
  <c r="ALR16" i="1"/>
  <c r="AMK16" i="1"/>
  <c r="ANH16" i="1"/>
  <c r="AOD16" i="1"/>
  <c r="AOW16" i="1"/>
  <c r="APT16" i="1"/>
  <c r="AQP16" i="1"/>
  <c r="ARI16" i="1"/>
  <c r="ASF16" i="1"/>
  <c r="ATB16" i="1"/>
  <c r="TP17" i="1"/>
  <c r="UM17" i="1"/>
  <c r="VI17" i="1"/>
  <c r="WB17" i="1"/>
  <c r="WY17" i="1"/>
  <c r="XU17" i="1"/>
  <c r="YN17" i="1"/>
  <c r="ZK17" i="1"/>
  <c r="AAG17" i="1"/>
  <c r="AAZ17" i="1"/>
  <c r="ABW17" i="1"/>
  <c r="ACS17" i="1"/>
  <c r="ADL17" i="1"/>
  <c r="AEI17" i="1"/>
  <c r="AFE17" i="1"/>
  <c r="AFX17" i="1"/>
  <c r="AGU17" i="1"/>
  <c r="AHQ17" i="1"/>
  <c r="AIJ17" i="1"/>
  <c r="AJG17" i="1"/>
  <c r="AKC17" i="1"/>
  <c r="AKV17" i="1"/>
  <c r="ALS17" i="1"/>
  <c r="AMO17" i="1"/>
  <c r="ANH17" i="1"/>
  <c r="AOE17" i="1"/>
  <c r="APA17" i="1"/>
  <c r="APT17" i="1"/>
  <c r="AQQ17" i="1"/>
  <c r="ARM17" i="1"/>
  <c r="ASF17" i="1"/>
  <c r="TT18" i="1"/>
  <c r="UM18" i="1"/>
  <c r="VJ18" i="1"/>
  <c r="WA18" i="1"/>
  <c r="WQ18" i="1"/>
  <c r="XG18" i="1"/>
  <c r="XW18" i="1"/>
  <c r="YM18" i="1"/>
  <c r="ZC18" i="1"/>
  <c r="ZS18" i="1"/>
  <c r="AAI18" i="1"/>
  <c r="AAX18" i="1"/>
  <c r="ABK18" i="1"/>
  <c r="ABV18" i="1"/>
  <c r="ACF18" i="1"/>
  <c r="ACQ18" i="1"/>
  <c r="ADB18" i="1"/>
  <c r="ADL18" i="1"/>
  <c r="ADV18" i="1"/>
  <c r="AEE18" i="1"/>
  <c r="AEN18" i="1"/>
  <c r="AEX18" i="1"/>
  <c r="AFG18" i="1"/>
  <c r="AFP18" i="1"/>
  <c r="AFX18" i="1"/>
  <c r="AGF18" i="1"/>
  <c r="AGN18" i="1"/>
  <c r="AGV18" i="1"/>
  <c r="AHD18" i="1"/>
  <c r="AHL18" i="1"/>
  <c r="AHT18" i="1"/>
  <c r="AIB18" i="1"/>
  <c r="AIJ18" i="1"/>
  <c r="AIR18" i="1"/>
  <c r="AIZ18" i="1"/>
  <c r="AJH18" i="1"/>
  <c r="AJP18" i="1"/>
  <c r="AJX18" i="1"/>
  <c r="AKF18" i="1"/>
  <c r="AKN18" i="1"/>
  <c r="AKV18" i="1"/>
  <c r="ALD18" i="1"/>
  <c r="ALL18" i="1"/>
  <c r="ALT18" i="1"/>
  <c r="AMB18" i="1"/>
  <c r="AMJ18" i="1"/>
  <c r="AMR18" i="1"/>
  <c r="AMZ18" i="1"/>
  <c r="ANH18" i="1"/>
  <c r="ANP18" i="1"/>
  <c r="ANX18" i="1"/>
  <c r="AOF18" i="1"/>
  <c r="AON18" i="1"/>
  <c r="AOV18" i="1"/>
  <c r="APD18" i="1"/>
  <c r="APL18" i="1"/>
  <c r="APT18" i="1"/>
  <c r="AQB18" i="1"/>
  <c r="AQJ18" i="1"/>
  <c r="AQR18" i="1"/>
  <c r="AQZ18" i="1"/>
  <c r="ARH18" i="1"/>
  <c r="ARP18" i="1"/>
  <c r="ARX18" i="1"/>
  <c r="ASF18" i="1"/>
  <c r="ASN18" i="1"/>
  <c r="ASV18" i="1"/>
  <c r="TO19" i="1"/>
  <c r="TW19" i="1"/>
  <c r="UE19" i="1"/>
  <c r="UM19" i="1"/>
  <c r="UU19" i="1"/>
  <c r="VC19" i="1"/>
  <c r="VK19" i="1"/>
  <c r="VS19" i="1"/>
  <c r="WA19" i="1"/>
  <c r="WI19" i="1"/>
  <c r="WQ19" i="1"/>
  <c r="WY19" i="1"/>
  <c r="XG19" i="1"/>
  <c r="XO19" i="1"/>
  <c r="XW19" i="1"/>
  <c r="YE19" i="1"/>
  <c r="YM19" i="1"/>
  <c r="YU19" i="1"/>
  <c r="ZC19" i="1"/>
  <c r="ZK19" i="1"/>
  <c r="ZS19" i="1"/>
  <c r="AAA19" i="1"/>
  <c r="AAI19" i="1"/>
  <c r="AAQ19" i="1"/>
  <c r="AAY19" i="1"/>
  <c r="ABG19" i="1"/>
  <c r="ABO19" i="1"/>
  <c r="ABW19" i="1"/>
  <c r="ACE19" i="1"/>
  <c r="ACM19" i="1"/>
  <c r="ACU19" i="1"/>
  <c r="ADC19" i="1"/>
  <c r="ADK19" i="1"/>
  <c r="ADS19" i="1"/>
  <c r="AEA19" i="1"/>
  <c r="AEI19" i="1"/>
  <c r="AEQ19" i="1"/>
  <c r="AEY19" i="1"/>
  <c r="AFG19" i="1"/>
  <c r="AFO19" i="1"/>
  <c r="AFW19" i="1"/>
  <c r="AGE19" i="1"/>
  <c r="AGM19" i="1"/>
  <c r="AGU19" i="1"/>
  <c r="AHC19" i="1"/>
  <c r="AHK19" i="1"/>
  <c r="AHS19" i="1"/>
  <c r="AIA19" i="1"/>
  <c r="AII19" i="1"/>
  <c r="AIQ19" i="1"/>
  <c r="AIY19" i="1"/>
  <c r="AJG19" i="1"/>
  <c r="AJO19" i="1"/>
  <c r="AJW19" i="1"/>
  <c r="AKE19" i="1"/>
  <c r="AKM19" i="1"/>
  <c r="AKU19" i="1"/>
  <c r="ALC19" i="1"/>
  <c r="ALK19" i="1"/>
  <c r="ALS19" i="1"/>
  <c r="AMA19" i="1"/>
  <c r="AMI19" i="1"/>
  <c r="AMQ19" i="1"/>
  <c r="AMY19" i="1"/>
  <c r="ANG19" i="1"/>
  <c r="ANO19" i="1"/>
  <c r="ANW19" i="1"/>
  <c r="AOE19" i="1"/>
  <c r="AOM19" i="1"/>
  <c r="AOU19" i="1"/>
  <c r="APC19" i="1"/>
  <c r="APK19" i="1"/>
  <c r="APS19" i="1"/>
  <c r="AQA19" i="1"/>
  <c r="AQI19" i="1"/>
  <c r="AQQ19" i="1"/>
  <c r="AQY19" i="1"/>
  <c r="ARG19" i="1"/>
  <c r="ARO19" i="1"/>
  <c r="ARW19" i="1"/>
  <c r="ASE19" i="1"/>
  <c r="ASM19" i="1"/>
  <c r="AOL11" i="1"/>
  <c r="ARC12" i="1"/>
  <c r="AIC13" i="1"/>
  <c r="AAW14" i="1"/>
  <c r="AKS14" i="1"/>
  <c r="WK15" i="1"/>
  <c r="ABI15" i="1"/>
  <c r="AGG15" i="1"/>
  <c r="ALE15" i="1"/>
  <c r="AQC15" i="1"/>
  <c r="VD16" i="1"/>
  <c r="YB16" i="1"/>
  <c r="AAB16" i="1"/>
  <c r="ABW16" i="1"/>
  <c r="ADP16" i="1"/>
  <c r="AEZ16" i="1"/>
  <c r="AGL16" i="1"/>
  <c r="AHP16" i="1"/>
  <c r="AIK16" i="1"/>
  <c r="AJH16" i="1"/>
  <c r="AKD16" i="1"/>
  <c r="AKW16" i="1"/>
  <c r="ALT16" i="1"/>
  <c r="AMP16" i="1"/>
  <c r="ANI16" i="1"/>
  <c r="AOF16" i="1"/>
  <c r="APB16" i="1"/>
  <c r="APU16" i="1"/>
  <c r="AQR16" i="1"/>
  <c r="ARN16" i="1"/>
  <c r="ASG16" i="1"/>
  <c r="TU17" i="1"/>
  <c r="UN17" i="1"/>
  <c r="VK17" i="1"/>
  <c r="WG17" i="1"/>
  <c r="WZ17" i="1"/>
  <c r="XW17" i="1"/>
  <c r="YS17" i="1"/>
  <c r="ZL17" i="1"/>
  <c r="AAI17" i="1"/>
  <c r="ABE17" i="1"/>
  <c r="ABX17" i="1"/>
  <c r="ACU17" i="1"/>
  <c r="ADQ17" i="1"/>
  <c r="AEJ17" i="1"/>
  <c r="AFG17" i="1"/>
  <c r="AGC17" i="1"/>
  <c r="AGV17" i="1"/>
  <c r="AHS17" i="1"/>
  <c r="AIO17" i="1"/>
  <c r="AJH17" i="1"/>
  <c r="AKE17" i="1"/>
  <c r="ALA17" i="1"/>
  <c r="ALT17" i="1"/>
  <c r="AMQ17" i="1"/>
  <c r="ANM17" i="1"/>
  <c r="AOF17" i="1"/>
  <c r="APC17" i="1"/>
  <c r="APY17" i="1"/>
  <c r="AQR17" i="1"/>
  <c r="ARO17" i="1"/>
  <c r="ASK17" i="1"/>
  <c r="TV18" i="1"/>
  <c r="UR18" i="1"/>
  <c r="VK18" i="1"/>
  <c r="WB18" i="1"/>
  <c r="WR18" i="1"/>
  <c r="XH18" i="1"/>
  <c r="XX18" i="1"/>
  <c r="YN18" i="1"/>
  <c r="ZD18" i="1"/>
  <c r="ZT18" i="1"/>
  <c r="AAJ18" i="1"/>
  <c r="AAY18" i="1"/>
  <c r="ABL18" i="1"/>
  <c r="ABW18" i="1"/>
  <c r="ACH18" i="1"/>
  <c r="ACR18" i="1"/>
  <c r="ADC18" i="1"/>
  <c r="ADN18" i="1"/>
  <c r="ADW18" i="1"/>
  <c r="AEF18" i="1"/>
  <c r="AEP18" i="1"/>
  <c r="AEY18" i="1"/>
  <c r="AFH18" i="1"/>
  <c r="AFQ18" i="1"/>
  <c r="AFY18" i="1"/>
  <c r="AGG18" i="1"/>
  <c r="AGO18" i="1"/>
  <c r="AGW18" i="1"/>
  <c r="AHE18" i="1"/>
  <c r="AHM18" i="1"/>
  <c r="AHU18" i="1"/>
  <c r="AIC18" i="1"/>
  <c r="AIK18" i="1"/>
  <c r="AIS18" i="1"/>
  <c r="AJA18" i="1"/>
  <c r="AJI18" i="1"/>
  <c r="AJQ18" i="1"/>
  <c r="AJY18" i="1"/>
  <c r="AKG18" i="1"/>
  <c r="AKO18" i="1"/>
  <c r="AKW18" i="1"/>
  <c r="ALE18" i="1"/>
  <c r="ALM18" i="1"/>
  <c r="ALU18" i="1"/>
  <c r="AMC18" i="1"/>
  <c r="AMK18" i="1"/>
  <c r="AMS18" i="1"/>
  <c r="ANA18" i="1"/>
  <c r="ANI18" i="1"/>
  <c r="ANQ18" i="1"/>
  <c r="ANY18" i="1"/>
  <c r="AOG18" i="1"/>
  <c r="AOO18" i="1"/>
  <c r="AOW18" i="1"/>
  <c r="APE18" i="1"/>
  <c r="APM18" i="1"/>
  <c r="APU18" i="1"/>
  <c r="AQC18" i="1"/>
  <c r="AQK18" i="1"/>
  <c r="AQS18" i="1"/>
  <c r="ARA18" i="1"/>
  <c r="ARI18" i="1"/>
  <c r="ARQ18" i="1"/>
  <c r="ARY18" i="1"/>
  <c r="ASG18" i="1"/>
  <c r="ASO18" i="1"/>
  <c r="ASW18" i="1"/>
  <c r="TP19" i="1"/>
  <c r="TX19" i="1"/>
  <c r="UF19" i="1"/>
  <c r="UN19" i="1"/>
  <c r="UV19" i="1"/>
  <c r="VD19" i="1"/>
  <c r="VL19" i="1"/>
  <c r="VT19" i="1"/>
  <c r="WB19" i="1"/>
  <c r="WJ19" i="1"/>
  <c r="WR19" i="1"/>
  <c r="WZ19" i="1"/>
  <c r="XH19" i="1"/>
  <c r="XP19" i="1"/>
  <c r="XX19" i="1"/>
  <c r="YF19" i="1"/>
  <c r="YN19" i="1"/>
  <c r="YV19" i="1"/>
  <c r="ZD19" i="1"/>
  <c r="ZL19" i="1"/>
  <c r="ZT19" i="1"/>
  <c r="AAB19" i="1"/>
  <c r="AAJ19" i="1"/>
  <c r="AAR19" i="1"/>
  <c r="AAZ19" i="1"/>
  <c r="ABH19" i="1"/>
  <c r="ABP19" i="1"/>
  <c r="ABX19" i="1"/>
  <c r="ACF19" i="1"/>
  <c r="ACN19" i="1"/>
  <c r="ACV19" i="1"/>
  <c r="ADD19" i="1"/>
  <c r="ADL19" i="1"/>
  <c r="ADT19" i="1"/>
  <c r="AEB19" i="1"/>
  <c r="AEJ19" i="1"/>
  <c r="AER19" i="1"/>
  <c r="AEZ19" i="1"/>
  <c r="AFH19" i="1"/>
  <c r="AFP19" i="1"/>
  <c r="AFX19" i="1"/>
  <c r="AGF19" i="1"/>
  <c r="AGN19" i="1"/>
  <c r="AGV19" i="1"/>
  <c r="AHD19" i="1"/>
  <c r="AHL19" i="1"/>
  <c r="AHT19" i="1"/>
  <c r="AIB19" i="1"/>
  <c r="AIJ19" i="1"/>
  <c r="AIR19" i="1"/>
  <c r="AIZ19" i="1"/>
  <c r="AJH19" i="1"/>
  <c r="AJP19" i="1"/>
  <c r="AJX19" i="1"/>
  <c r="AKF19" i="1"/>
  <c r="AKN19" i="1"/>
  <c r="AKV19" i="1"/>
  <c r="ALD19" i="1"/>
  <c r="ALL19" i="1"/>
  <c r="ALT19" i="1"/>
  <c r="AMB19" i="1"/>
  <c r="AMJ19" i="1"/>
  <c r="AMR19" i="1"/>
  <c r="AMZ19" i="1"/>
  <c r="ANH19" i="1"/>
  <c r="ANP19" i="1"/>
  <c r="ANX19" i="1"/>
  <c r="AOF19" i="1"/>
  <c r="AON19" i="1"/>
  <c r="AOV19" i="1"/>
  <c r="APD19" i="1"/>
  <c r="APL19" i="1"/>
  <c r="APT19" i="1"/>
  <c r="AQB19" i="1"/>
  <c r="AQJ19" i="1"/>
  <c r="AQR19" i="1"/>
  <c r="AQZ19" i="1"/>
  <c r="ARH19" i="1"/>
  <c r="ARP19" i="1"/>
  <c r="ARX19" i="1"/>
  <c r="ASF19" i="1"/>
  <c r="ASN19" i="1"/>
  <c r="ASV19" i="1"/>
  <c r="TO20" i="1"/>
  <c r="TW20" i="1"/>
  <c r="UE20" i="1"/>
  <c r="UM20" i="1"/>
  <c r="UU20" i="1"/>
  <c r="VC20" i="1"/>
  <c r="VK20" i="1"/>
  <c r="VS20" i="1"/>
  <c r="WA20" i="1"/>
  <c r="WI20" i="1"/>
  <c r="WQ20" i="1"/>
  <c r="WY20" i="1"/>
  <c r="ASN11" i="1"/>
  <c r="AJO13" i="1"/>
  <c r="ABX14" i="1"/>
  <c r="ALT14" i="1"/>
  <c r="WY15" i="1"/>
  <c r="ABW15" i="1"/>
  <c r="AGU15" i="1"/>
  <c r="ALS15" i="1"/>
  <c r="AQQ15" i="1"/>
  <c r="VL16" i="1"/>
  <c r="YF16" i="1"/>
  <c r="AAN16" i="1"/>
  <c r="ABX16" i="1"/>
  <c r="ADS16" i="1"/>
  <c r="AFL16" i="1"/>
  <c r="AGM16" i="1"/>
  <c r="AHR16" i="1"/>
  <c r="AIP16" i="1"/>
  <c r="AJI16" i="1"/>
  <c r="AKF16" i="1"/>
  <c r="ALB16" i="1"/>
  <c r="ALU16" i="1"/>
  <c r="AMR16" i="1"/>
  <c r="ANN16" i="1"/>
  <c r="AOG16" i="1"/>
  <c r="APD16" i="1"/>
  <c r="APZ16" i="1"/>
  <c r="AQS16" i="1"/>
  <c r="ARP16" i="1"/>
  <c r="ASL16" i="1"/>
  <c r="TW17" i="1"/>
  <c r="US17" i="1"/>
  <c r="VL17" i="1"/>
  <c r="WI17" i="1"/>
  <c r="XE17" i="1"/>
  <c r="XX17" i="1"/>
  <c r="YU17" i="1"/>
  <c r="ZQ17" i="1"/>
  <c r="AAJ17" i="1"/>
  <c r="ABG17" i="1"/>
  <c r="ACC17" i="1"/>
  <c r="ACV17" i="1"/>
  <c r="ADS17" i="1"/>
  <c r="AEO17" i="1"/>
  <c r="AFH17" i="1"/>
  <c r="AGE17" i="1"/>
  <c r="AHA17" i="1"/>
  <c r="AHT17" i="1"/>
  <c r="AIQ17" i="1"/>
  <c r="AJM17" i="1"/>
  <c r="AKF17" i="1"/>
  <c r="ALC17" i="1"/>
  <c r="ALY17" i="1"/>
  <c r="AMR17" i="1"/>
  <c r="ANO17" i="1"/>
  <c r="AOK17" i="1"/>
  <c r="APD17" i="1"/>
  <c r="AQA17" i="1"/>
  <c r="AQW17" i="1"/>
  <c r="ARP17" i="1"/>
  <c r="ASM17" i="1"/>
  <c r="TW18" i="1"/>
  <c r="UT18" i="1"/>
  <c r="VP18" i="1"/>
  <c r="WF18" i="1"/>
  <c r="WV18" i="1"/>
  <c r="XL18" i="1"/>
  <c r="YB18" i="1"/>
  <c r="YR18" i="1"/>
  <c r="ZH18" i="1"/>
  <c r="ZX18" i="1"/>
  <c r="AAN18" i="1"/>
  <c r="AAZ18" i="1"/>
  <c r="ABN18" i="1"/>
  <c r="ABX18" i="1"/>
  <c r="ACI18" i="1"/>
  <c r="ACT18" i="1"/>
  <c r="ADD18" i="1"/>
  <c r="ADO18" i="1"/>
  <c r="ADX18" i="1"/>
  <c r="AEH18" i="1"/>
  <c r="AEQ18" i="1"/>
  <c r="AEZ18" i="1"/>
  <c r="AFI18" i="1"/>
  <c r="AFR18" i="1"/>
  <c r="AFZ18" i="1"/>
  <c r="AGH18" i="1"/>
  <c r="AGP18" i="1"/>
  <c r="AGX18" i="1"/>
  <c r="AHF18" i="1"/>
  <c r="AHN18" i="1"/>
  <c r="AHV18" i="1"/>
  <c r="AID18" i="1"/>
  <c r="AIL18" i="1"/>
  <c r="AIT18" i="1"/>
  <c r="AJB18" i="1"/>
  <c r="AJJ18" i="1"/>
  <c r="AJR18" i="1"/>
  <c r="AJZ18" i="1"/>
  <c r="AKH18" i="1"/>
  <c r="AKP18" i="1"/>
  <c r="AKX18" i="1"/>
  <c r="ALF18" i="1"/>
  <c r="ALN18" i="1"/>
  <c r="ALV18" i="1"/>
  <c r="AMD18" i="1"/>
  <c r="AML18" i="1"/>
  <c r="AMT18" i="1"/>
  <c r="ANB18" i="1"/>
  <c r="ANJ18" i="1"/>
  <c r="ANR18" i="1"/>
  <c r="ANZ18" i="1"/>
  <c r="AOH18" i="1"/>
  <c r="AOP18" i="1"/>
  <c r="AOX18" i="1"/>
  <c r="APF18" i="1"/>
  <c r="APN18" i="1"/>
  <c r="APV18" i="1"/>
  <c r="AQD18" i="1"/>
  <c r="AQL18" i="1"/>
  <c r="AQT18" i="1"/>
  <c r="ARB18" i="1"/>
  <c r="ARJ18" i="1"/>
  <c r="ARR18" i="1"/>
  <c r="ARZ18" i="1"/>
  <c r="ASH18" i="1"/>
  <c r="ASP18" i="1"/>
  <c r="ASX18" i="1"/>
  <c r="TQ19" i="1"/>
  <c r="TY19" i="1"/>
  <c r="UG19" i="1"/>
  <c r="UO19" i="1"/>
  <c r="UW19" i="1"/>
  <c r="VE19" i="1"/>
  <c r="VM19" i="1"/>
  <c r="VU19" i="1"/>
  <c r="WC19" i="1"/>
  <c r="WK19" i="1"/>
  <c r="WS19" i="1"/>
  <c r="XA19" i="1"/>
  <c r="XI19" i="1"/>
  <c r="XQ19" i="1"/>
  <c r="XY19" i="1"/>
  <c r="YG19" i="1"/>
  <c r="YO19" i="1"/>
  <c r="YW19" i="1"/>
  <c r="ZE19" i="1"/>
  <c r="ZM19" i="1"/>
  <c r="ZU19" i="1"/>
  <c r="AAC19" i="1"/>
  <c r="AAK19" i="1"/>
  <c r="AAS19" i="1"/>
  <c r="ABA19" i="1"/>
  <c r="ABI19" i="1"/>
  <c r="ABQ19" i="1"/>
  <c r="ABY19" i="1"/>
  <c r="ACG19" i="1"/>
  <c r="ACO19" i="1"/>
  <c r="ACW19" i="1"/>
  <c r="ADE19" i="1"/>
  <c r="ADM19" i="1"/>
  <c r="ADU19" i="1"/>
  <c r="AEC19" i="1"/>
  <c r="AEK19" i="1"/>
  <c r="AES19" i="1"/>
  <c r="AFA19" i="1"/>
  <c r="AFI19" i="1"/>
  <c r="AFQ19" i="1"/>
  <c r="AFY19" i="1"/>
  <c r="AGG19" i="1"/>
  <c r="AGO19" i="1"/>
  <c r="AGW19" i="1"/>
  <c r="AHE19" i="1"/>
  <c r="AHM19" i="1"/>
  <c r="AHU19" i="1"/>
  <c r="AIC19" i="1"/>
  <c r="AIK19" i="1"/>
  <c r="AIS19" i="1"/>
  <c r="AJA19" i="1"/>
  <c r="AJI19" i="1"/>
  <c r="AJQ19" i="1"/>
  <c r="AJY19" i="1"/>
  <c r="AKG19" i="1"/>
  <c r="AKO19" i="1"/>
  <c r="AKW19" i="1"/>
  <c r="ALE19" i="1"/>
  <c r="ALM19" i="1"/>
  <c r="ALU19" i="1"/>
  <c r="AMC19" i="1"/>
  <c r="AMK19" i="1"/>
  <c r="AMS19" i="1"/>
  <c r="ANA19" i="1"/>
  <c r="ANI19" i="1"/>
  <c r="ANQ19" i="1"/>
  <c r="ANY19" i="1"/>
  <c r="AOG19" i="1"/>
  <c r="AOO19" i="1"/>
  <c r="AOW19" i="1"/>
  <c r="APE19" i="1"/>
  <c r="APM19" i="1"/>
  <c r="APU19" i="1"/>
  <c r="AQC19" i="1"/>
  <c r="AQK19" i="1"/>
  <c r="AQS19" i="1"/>
  <c r="ARA19" i="1"/>
  <c r="ARI19" i="1"/>
  <c r="ARQ19" i="1"/>
  <c r="ARY19" i="1"/>
  <c r="ASG19" i="1"/>
  <c r="ASO19" i="1"/>
  <c r="ASW19" i="1"/>
  <c r="VB13" i="1"/>
  <c r="AHM15" i="1"/>
  <c r="ADT16" i="1"/>
  <c r="ALZ16" i="1"/>
  <c r="ASN16" i="1"/>
  <c r="WJ17" i="1"/>
  <c r="ADA17" i="1"/>
  <c r="AJO17" i="1"/>
  <c r="AQB17" i="1"/>
  <c r="UB18" i="1"/>
  <c r="ZJ18" i="1"/>
  <c r="ADF18" i="1"/>
  <c r="AGA18" i="1"/>
  <c r="AIM18" i="1"/>
  <c r="AKY18" i="1"/>
  <c r="ANK18" i="1"/>
  <c r="APW18" i="1"/>
  <c r="ASI18" i="1"/>
  <c r="UP19" i="1"/>
  <c r="XB19" i="1"/>
  <c r="ZN19" i="1"/>
  <c r="ABZ19" i="1"/>
  <c r="AEL19" i="1"/>
  <c r="AGX19" i="1"/>
  <c r="AJJ19" i="1"/>
  <c r="ALV19" i="1"/>
  <c r="AOH19" i="1"/>
  <c r="AQH19" i="1"/>
  <c r="ARJ19" i="1"/>
  <c r="ARZ19" i="1"/>
  <c r="ASP19" i="1"/>
  <c r="ASZ19" i="1"/>
  <c r="TP20" i="1"/>
  <c r="TY20" i="1"/>
  <c r="UH20" i="1"/>
  <c r="UQ20" i="1"/>
  <c r="UZ20" i="1"/>
  <c r="VI20" i="1"/>
  <c r="VR20" i="1"/>
  <c r="WB20" i="1"/>
  <c r="WK20" i="1"/>
  <c r="WT20" i="1"/>
  <c r="XC20" i="1"/>
  <c r="XK20" i="1"/>
  <c r="XS20" i="1"/>
  <c r="YA20" i="1"/>
  <c r="YI20" i="1"/>
  <c r="YQ20" i="1"/>
  <c r="YY20" i="1"/>
  <c r="ZG20" i="1"/>
  <c r="ZO20" i="1"/>
  <c r="ZW20" i="1"/>
  <c r="AAE20" i="1"/>
  <c r="AAM20" i="1"/>
  <c r="AAU20" i="1"/>
  <c r="ABC20" i="1"/>
  <c r="ABK20" i="1"/>
  <c r="ABS20" i="1"/>
  <c r="ACA20" i="1"/>
  <c r="ACI20" i="1"/>
  <c r="ACQ20" i="1"/>
  <c r="ACY20" i="1"/>
  <c r="ADG20" i="1"/>
  <c r="ADO20" i="1"/>
  <c r="ADW20" i="1"/>
  <c r="AEE20" i="1"/>
  <c r="AEM20" i="1"/>
  <c r="AEU20" i="1"/>
  <c r="AFC20" i="1"/>
  <c r="AFK20" i="1"/>
  <c r="AFS20" i="1"/>
  <c r="AGA20" i="1"/>
  <c r="AGI20" i="1"/>
  <c r="AGQ20" i="1"/>
  <c r="AGY20" i="1"/>
  <c r="AHG20" i="1"/>
  <c r="AHO20" i="1"/>
  <c r="AHW20" i="1"/>
  <c r="AIE20" i="1"/>
  <c r="AIM20" i="1"/>
  <c r="AIU20" i="1"/>
  <c r="AJC20" i="1"/>
  <c r="AJK20" i="1"/>
  <c r="AJS20" i="1"/>
  <c r="AKA20" i="1"/>
  <c r="AKI20" i="1"/>
  <c r="AKQ20" i="1"/>
  <c r="AKY20" i="1"/>
  <c r="ALG20" i="1"/>
  <c r="ALO20" i="1"/>
  <c r="ALW20" i="1"/>
  <c r="AME20" i="1"/>
  <c r="AMM20" i="1"/>
  <c r="AMU20" i="1"/>
  <c r="ANC20" i="1"/>
  <c r="ANK20" i="1"/>
  <c r="ANS20" i="1"/>
  <c r="AOA20" i="1"/>
  <c r="AOI20" i="1"/>
  <c r="AOQ20" i="1"/>
  <c r="AOY20" i="1"/>
  <c r="APG20" i="1"/>
  <c r="APO20" i="1"/>
  <c r="APW20" i="1"/>
  <c r="AQE20" i="1"/>
  <c r="AQM20" i="1"/>
  <c r="AQU20" i="1"/>
  <c r="ARC20" i="1"/>
  <c r="ARK20" i="1"/>
  <c r="ARS20" i="1"/>
  <c r="ASA20" i="1"/>
  <c r="ASI20" i="1"/>
  <c r="ASQ20" i="1"/>
  <c r="ASY20" i="1"/>
  <c r="ALK13" i="1"/>
  <c r="AMK15" i="1"/>
  <c r="AFN16" i="1"/>
  <c r="AMS16" i="1"/>
  <c r="XG17" i="1"/>
  <c r="ADT17" i="1"/>
  <c r="AKK17" i="1"/>
  <c r="AQY17" i="1"/>
  <c r="UU18" i="1"/>
  <c r="ZZ18" i="1"/>
  <c r="ADP18" i="1"/>
  <c r="AGI18" i="1"/>
  <c r="AIU18" i="1"/>
  <c r="ALG18" i="1"/>
  <c r="ANS18" i="1"/>
  <c r="AQE18" i="1"/>
  <c r="ASQ18" i="1"/>
  <c r="UX19" i="1"/>
  <c r="XJ19" i="1"/>
  <c r="ZV19" i="1"/>
  <c r="ACH19" i="1"/>
  <c r="AET19" i="1"/>
  <c r="AHF19" i="1"/>
  <c r="AJR19" i="1"/>
  <c r="AMD19" i="1"/>
  <c r="AOP19" i="1"/>
  <c r="AQL19" i="1"/>
  <c r="ARL19" i="1"/>
  <c r="ASB19" i="1"/>
  <c r="ASQ19" i="1"/>
  <c r="ATA19" i="1"/>
  <c r="TQ20" i="1"/>
  <c r="TZ20" i="1"/>
  <c r="UI20" i="1"/>
  <c r="UR20" i="1"/>
  <c r="VA20" i="1"/>
  <c r="VJ20" i="1"/>
  <c r="VT20" i="1"/>
  <c r="WC20" i="1"/>
  <c r="WL20" i="1"/>
  <c r="WU20" i="1"/>
  <c r="XD20" i="1"/>
  <c r="XL20" i="1"/>
  <c r="XT20" i="1"/>
  <c r="YB20" i="1"/>
  <c r="YJ20" i="1"/>
  <c r="YR20" i="1"/>
  <c r="YZ20" i="1"/>
  <c r="ZH20" i="1"/>
  <c r="ZP20" i="1"/>
  <c r="ZX20" i="1"/>
  <c r="AAF20" i="1"/>
  <c r="AAN20" i="1"/>
  <c r="AAV20" i="1"/>
  <c r="ABD20" i="1"/>
  <c r="ABL20" i="1"/>
  <c r="ABT20" i="1"/>
  <c r="ACB20" i="1"/>
  <c r="ACJ20" i="1"/>
  <c r="ACR20" i="1"/>
  <c r="ACZ20" i="1"/>
  <c r="ADH20" i="1"/>
  <c r="ADP20" i="1"/>
  <c r="ADX20" i="1"/>
  <c r="AEF20" i="1"/>
  <c r="AEN20" i="1"/>
  <c r="AEV20" i="1"/>
  <c r="AFD20" i="1"/>
  <c r="AFL20" i="1"/>
  <c r="AFT20" i="1"/>
  <c r="AGB20" i="1"/>
  <c r="AGJ20" i="1"/>
  <c r="AGR20" i="1"/>
  <c r="AGZ20" i="1"/>
  <c r="AHH20" i="1"/>
  <c r="AHP20" i="1"/>
  <c r="AHX20" i="1"/>
  <c r="AIF20" i="1"/>
  <c r="AIN20" i="1"/>
  <c r="AIV20" i="1"/>
  <c r="AJD20" i="1"/>
  <c r="AJL20" i="1"/>
  <c r="AJT20" i="1"/>
  <c r="AKB20" i="1"/>
  <c r="AKJ20" i="1"/>
  <c r="AKR20" i="1"/>
  <c r="AKZ20" i="1"/>
  <c r="ALH20" i="1"/>
  <c r="ALP20" i="1"/>
  <c r="ALX20" i="1"/>
  <c r="AMF20" i="1"/>
  <c r="AMN20" i="1"/>
  <c r="AMV20" i="1"/>
  <c r="AND20" i="1"/>
  <c r="ANL20" i="1"/>
  <c r="ANT20" i="1"/>
  <c r="AOB20" i="1"/>
  <c r="AOJ20" i="1"/>
  <c r="AOR20" i="1"/>
  <c r="AOZ20" i="1"/>
  <c r="APH20" i="1"/>
  <c r="APP20" i="1"/>
  <c r="APX20" i="1"/>
  <c r="AQF20" i="1"/>
  <c r="AQN20" i="1"/>
  <c r="AQV20" i="1"/>
  <c r="ARD20" i="1"/>
  <c r="ARL20" i="1"/>
  <c r="ART20" i="1"/>
  <c r="ASB20" i="1"/>
  <c r="ASJ20" i="1"/>
  <c r="ASR20" i="1"/>
  <c r="ASZ20" i="1"/>
  <c r="TS21" i="1"/>
  <c r="UA21" i="1"/>
  <c r="UI21" i="1"/>
  <c r="UQ21" i="1"/>
  <c r="TM14" i="1"/>
  <c r="ARI15" i="1"/>
  <c r="AGT16" i="1"/>
  <c r="ANP16" i="1"/>
  <c r="YC17" i="1"/>
  <c r="AEQ17" i="1"/>
  <c r="ALD17" i="1"/>
  <c r="ARU17" i="1"/>
  <c r="VR18" i="1"/>
  <c r="AAP18" i="1"/>
  <c r="ADZ18" i="1"/>
  <c r="AGQ18" i="1"/>
  <c r="AJC18" i="1"/>
  <c r="ALO18" i="1"/>
  <c r="AOA18" i="1"/>
  <c r="AQM18" i="1"/>
  <c r="ASY18" i="1"/>
  <c r="VF19" i="1"/>
  <c r="XR19" i="1"/>
  <c r="AAD19" i="1"/>
  <c r="ACP19" i="1"/>
  <c r="AFB19" i="1"/>
  <c r="AHN19" i="1"/>
  <c r="AJZ19" i="1"/>
  <c r="AML19" i="1"/>
  <c r="AOX19" i="1"/>
  <c r="AQP19" i="1"/>
  <c r="ARM19" i="1"/>
  <c r="ASC19" i="1"/>
  <c r="ASR19" i="1"/>
  <c r="ATB19" i="1"/>
  <c r="TR20" i="1"/>
  <c r="UA20" i="1"/>
  <c r="UJ20" i="1"/>
  <c r="US20" i="1"/>
  <c r="VB20" i="1"/>
  <c r="VL20" i="1"/>
  <c r="VU20" i="1"/>
  <c r="WD20" i="1"/>
  <c r="WM20" i="1"/>
  <c r="WV20" i="1"/>
  <c r="XE20" i="1"/>
  <c r="XM20" i="1"/>
  <c r="XU20" i="1"/>
  <c r="YC20" i="1"/>
  <c r="YK20" i="1"/>
  <c r="YS20" i="1"/>
  <c r="ZA20" i="1"/>
  <c r="ZI20" i="1"/>
  <c r="ZQ20" i="1"/>
  <c r="ZY20" i="1"/>
  <c r="AAG20" i="1"/>
  <c r="AAO20" i="1"/>
  <c r="AAW20" i="1"/>
  <c r="ABE20" i="1"/>
  <c r="ABM20" i="1"/>
  <c r="ABU20" i="1"/>
  <c r="ACC20" i="1"/>
  <c r="ACK20" i="1"/>
  <c r="ACS20" i="1"/>
  <c r="ADA20" i="1"/>
  <c r="ADI20" i="1"/>
  <c r="ADQ20" i="1"/>
  <c r="ADY20" i="1"/>
  <c r="AEG20" i="1"/>
  <c r="AEO20" i="1"/>
  <c r="AEW20" i="1"/>
  <c r="AFE20" i="1"/>
  <c r="AFM20" i="1"/>
  <c r="AFU20" i="1"/>
  <c r="AGC20" i="1"/>
  <c r="AGK20" i="1"/>
  <c r="AGS20" i="1"/>
  <c r="AHA20" i="1"/>
  <c r="ADI14" i="1"/>
  <c r="AHS16" i="1"/>
  <c r="AOL16" i="1"/>
  <c r="YV17" i="1"/>
  <c r="AFM17" i="1"/>
  <c r="AMA17" i="1"/>
  <c r="ASN17" i="1"/>
  <c r="WH18" i="1"/>
  <c r="ABC18" i="1"/>
  <c r="AEI18" i="1"/>
  <c r="AGY18" i="1"/>
  <c r="AJK18" i="1"/>
  <c r="ALW18" i="1"/>
  <c r="AOI18" i="1"/>
  <c r="AQU18" i="1"/>
  <c r="VN19" i="1"/>
  <c r="XZ19" i="1"/>
  <c r="AAL19" i="1"/>
  <c r="ACX19" i="1"/>
  <c r="AFJ19" i="1"/>
  <c r="AHV19" i="1"/>
  <c r="AKH19" i="1"/>
  <c r="AMT19" i="1"/>
  <c r="APF19" i="1"/>
  <c r="AQT19" i="1"/>
  <c r="ARN19" i="1"/>
  <c r="ASD19" i="1"/>
  <c r="ASS19" i="1"/>
  <c r="TS20" i="1"/>
  <c r="UB20" i="1"/>
  <c r="UK20" i="1"/>
  <c r="UT20" i="1"/>
  <c r="VD20" i="1"/>
  <c r="VM20" i="1"/>
  <c r="VV20" i="1"/>
  <c r="WE20" i="1"/>
  <c r="WN20" i="1"/>
  <c r="WW20" i="1"/>
  <c r="XF20" i="1"/>
  <c r="XN20" i="1"/>
  <c r="XV20" i="1"/>
  <c r="YD20" i="1"/>
  <c r="YL20" i="1"/>
  <c r="YT20" i="1"/>
  <c r="ZB20" i="1"/>
  <c r="ZJ20" i="1"/>
  <c r="ZR20" i="1"/>
  <c r="ZZ20" i="1"/>
  <c r="AAH20" i="1"/>
  <c r="AAP20" i="1"/>
  <c r="AAX20" i="1"/>
  <c r="ABF20" i="1"/>
  <c r="ABN20" i="1"/>
  <c r="ABV20" i="1"/>
  <c r="ACD20" i="1"/>
  <c r="ACL20" i="1"/>
  <c r="ACT20" i="1"/>
  <c r="ADB20" i="1"/>
  <c r="ADJ20" i="1"/>
  <c r="ADR20" i="1"/>
  <c r="ADZ20" i="1"/>
  <c r="AEH20" i="1"/>
  <c r="AEP20" i="1"/>
  <c r="AEX20" i="1"/>
  <c r="AFF20" i="1"/>
  <c r="AFN20" i="1"/>
  <c r="AFV20" i="1"/>
  <c r="AGD20" i="1"/>
  <c r="AGL20" i="1"/>
  <c r="AGT20" i="1"/>
  <c r="AHB20" i="1"/>
  <c r="AHJ20" i="1"/>
  <c r="AHR20" i="1"/>
  <c r="AHZ20" i="1"/>
  <c r="AIH20" i="1"/>
  <c r="AIP20" i="1"/>
  <c r="AIX20" i="1"/>
  <c r="AJF20" i="1"/>
  <c r="AJN20" i="1"/>
  <c r="AJV20" i="1"/>
  <c r="AKD20" i="1"/>
  <c r="AKL20" i="1"/>
  <c r="AKT20" i="1"/>
  <c r="ALB20" i="1"/>
  <c r="ALJ20" i="1"/>
  <c r="ALR20" i="1"/>
  <c r="ALZ20" i="1"/>
  <c r="AMH20" i="1"/>
  <c r="AMP20" i="1"/>
  <c r="AMX20" i="1"/>
  <c r="ANF20" i="1"/>
  <c r="ANN20" i="1"/>
  <c r="ANV20" i="1"/>
  <c r="AOD20" i="1"/>
  <c r="AOL20" i="1"/>
  <c r="AOT20" i="1"/>
  <c r="APB20" i="1"/>
  <c r="APJ20" i="1"/>
  <c r="APR20" i="1"/>
  <c r="APZ20" i="1"/>
  <c r="AQH20" i="1"/>
  <c r="AQP20" i="1"/>
  <c r="AQX20" i="1"/>
  <c r="ARF20" i="1"/>
  <c r="ARN20" i="1"/>
  <c r="ARV20" i="1"/>
  <c r="ASD20" i="1"/>
  <c r="ASL20" i="1"/>
  <c r="YR16" i="1"/>
  <c r="AJN16" i="1"/>
  <c r="AQB16" i="1"/>
  <c r="TX17" i="1"/>
  <c r="AAO17" i="1"/>
  <c r="AHC17" i="1"/>
  <c r="ANP17" i="1"/>
  <c r="XN18" i="1"/>
  <c r="ABZ18" i="1"/>
  <c r="AFA18" i="1"/>
  <c r="AHO18" i="1"/>
  <c r="AKA18" i="1"/>
  <c r="AMM18" i="1"/>
  <c r="AOY18" i="1"/>
  <c r="ARK18" i="1"/>
  <c r="TR19" i="1"/>
  <c r="WD19" i="1"/>
  <c r="YP19" i="1"/>
  <c r="ABB19" i="1"/>
  <c r="ADN19" i="1"/>
  <c r="AFZ19" i="1"/>
  <c r="AIL19" i="1"/>
  <c r="AKX19" i="1"/>
  <c r="ANJ19" i="1"/>
  <c r="APV19" i="1"/>
  <c r="ARB19" i="1"/>
  <c r="ART19" i="1"/>
  <c r="ASJ19" i="1"/>
  <c r="ASU19" i="1"/>
  <c r="TU20" i="1"/>
  <c r="UD20" i="1"/>
  <c r="UN20" i="1"/>
  <c r="UW20" i="1"/>
  <c r="VF20" i="1"/>
  <c r="VO20" i="1"/>
  <c r="VX20" i="1"/>
  <c r="WG20" i="1"/>
  <c r="WP20" i="1"/>
  <c r="WZ20" i="1"/>
  <c r="XH20" i="1"/>
  <c r="XP20" i="1"/>
  <c r="XX20" i="1"/>
  <c r="YF20" i="1"/>
  <c r="YN20" i="1"/>
  <c r="YV20" i="1"/>
  <c r="ZD20" i="1"/>
  <c r="ZL20" i="1"/>
  <c r="ZT20" i="1"/>
  <c r="AAB20" i="1"/>
  <c r="AAJ20" i="1"/>
  <c r="AAR20" i="1"/>
  <c r="AAZ20" i="1"/>
  <c r="ABH20" i="1"/>
  <c r="ABP20" i="1"/>
  <c r="ABX20" i="1"/>
  <c r="ACF20" i="1"/>
  <c r="ACN20" i="1"/>
  <c r="ACV20" i="1"/>
  <c r="ADD20" i="1"/>
  <c r="ADL20" i="1"/>
  <c r="ADT20" i="1"/>
  <c r="AEB20" i="1"/>
  <c r="AEJ20" i="1"/>
  <c r="AER20" i="1"/>
  <c r="AEZ20" i="1"/>
  <c r="AFH20" i="1"/>
  <c r="AFP20" i="1"/>
  <c r="AFX20" i="1"/>
  <c r="AGF20" i="1"/>
  <c r="AGN20" i="1"/>
  <c r="AGV20" i="1"/>
  <c r="AHD20" i="1"/>
  <c r="AHL20" i="1"/>
  <c r="AHT20" i="1"/>
  <c r="AIB20" i="1"/>
  <c r="AIJ20" i="1"/>
  <c r="AIR20" i="1"/>
  <c r="AIZ20" i="1"/>
  <c r="AJH20" i="1"/>
  <c r="AJP20" i="1"/>
  <c r="AJX20" i="1"/>
  <c r="AKF20" i="1"/>
  <c r="AKN20" i="1"/>
  <c r="AKV20" i="1"/>
  <c r="ALD20" i="1"/>
  <c r="ALL20" i="1"/>
  <c r="ALT20" i="1"/>
  <c r="AMB20" i="1"/>
  <c r="AMJ20" i="1"/>
  <c r="AMR20" i="1"/>
  <c r="AMZ20" i="1"/>
  <c r="ANH20" i="1"/>
  <c r="ANP20" i="1"/>
  <c r="ANX20" i="1"/>
  <c r="AOF20" i="1"/>
  <c r="AON20" i="1"/>
  <c r="AOV20" i="1"/>
  <c r="APD20" i="1"/>
  <c r="APL20" i="1"/>
  <c r="APT20" i="1"/>
  <c r="AQB20" i="1"/>
  <c r="AQJ20" i="1"/>
  <c r="AQR20" i="1"/>
  <c r="AQZ20" i="1"/>
  <c r="XQ15" i="1"/>
  <c r="AAQ16" i="1"/>
  <c r="AKG16" i="1"/>
  <c r="AQX16" i="1"/>
  <c r="UU17" i="1"/>
  <c r="ABH17" i="1"/>
  <c r="AHY17" i="1"/>
  <c r="AOM17" i="1"/>
  <c r="YD18" i="1"/>
  <c r="ACJ18" i="1"/>
  <c r="AFJ18" i="1"/>
  <c r="AHW18" i="1"/>
  <c r="AKI18" i="1"/>
  <c r="AMU18" i="1"/>
  <c r="APG18" i="1"/>
  <c r="ARS18" i="1"/>
  <c r="TZ19" i="1"/>
  <c r="WL19" i="1"/>
  <c r="YX19" i="1"/>
  <c r="ABJ19" i="1"/>
  <c r="ADV19" i="1"/>
  <c r="AGH19" i="1"/>
  <c r="AIT19" i="1"/>
  <c r="ALF19" i="1"/>
  <c r="ANR19" i="1"/>
  <c r="APZ19" i="1"/>
  <c r="ARE19" i="1"/>
  <c r="ARU19" i="1"/>
  <c r="ASK19" i="1"/>
  <c r="ASX19" i="1"/>
  <c r="TM20" i="1"/>
  <c r="TV20" i="1"/>
  <c r="UF20" i="1"/>
  <c r="UO20" i="1"/>
  <c r="UX20" i="1"/>
  <c r="VG20" i="1"/>
  <c r="VP20" i="1"/>
  <c r="VY20" i="1"/>
  <c r="WH20" i="1"/>
  <c r="WR20" i="1"/>
  <c r="XA20" i="1"/>
  <c r="XI20" i="1"/>
  <c r="XQ20" i="1"/>
  <c r="XY20" i="1"/>
  <c r="YG20" i="1"/>
  <c r="YO20" i="1"/>
  <c r="YW20" i="1"/>
  <c r="ZE20" i="1"/>
  <c r="ZM20" i="1"/>
  <c r="ZU20" i="1"/>
  <c r="AAC20" i="1"/>
  <c r="AAK20" i="1"/>
  <c r="AAS20" i="1"/>
  <c r="ABA20" i="1"/>
  <c r="ABI20" i="1"/>
  <c r="ABQ20" i="1"/>
  <c r="ABY20" i="1"/>
  <c r="ACG20" i="1"/>
  <c r="ACO20" i="1"/>
  <c r="ACW20" i="1"/>
  <c r="ADE20" i="1"/>
  <c r="ADM20" i="1"/>
  <c r="ADU20" i="1"/>
  <c r="AEC20" i="1"/>
  <c r="AEK20" i="1"/>
  <c r="AES20" i="1"/>
  <c r="AFA20" i="1"/>
  <c r="AFI20" i="1"/>
  <c r="AFQ20" i="1"/>
  <c r="AFY20" i="1"/>
  <c r="AGG20" i="1"/>
  <c r="AGO20" i="1"/>
  <c r="AGW20" i="1"/>
  <c r="AHE20" i="1"/>
  <c r="AHM20" i="1"/>
  <c r="AHU20" i="1"/>
  <c r="AIC20" i="1"/>
  <c r="AIK20" i="1"/>
  <c r="AIS20" i="1"/>
  <c r="AJA20" i="1"/>
  <c r="AJI20" i="1"/>
  <c r="AJQ20" i="1"/>
  <c r="AJY20" i="1"/>
  <c r="AKG20" i="1"/>
  <c r="AKO20" i="1"/>
  <c r="AKW20" i="1"/>
  <c r="ALE20" i="1"/>
  <c r="ALM20" i="1"/>
  <c r="ALU20" i="1"/>
  <c r="AMC20" i="1"/>
  <c r="AMK20" i="1"/>
  <c r="AMS20" i="1"/>
  <c r="ANA20" i="1"/>
  <c r="ANI20" i="1"/>
  <c r="ANQ20" i="1"/>
  <c r="ANY20" i="1"/>
  <c r="AOG20" i="1"/>
  <c r="AOO20" i="1"/>
  <c r="AOW20" i="1"/>
  <c r="APE20" i="1"/>
  <c r="APM20" i="1"/>
  <c r="APU20" i="1"/>
  <c r="AQC20" i="1"/>
  <c r="AQK20" i="1"/>
  <c r="AQS20" i="1"/>
  <c r="ARA20" i="1"/>
  <c r="ARI20" i="1"/>
  <c r="ARQ20" i="1"/>
  <c r="ARY20" i="1"/>
  <c r="ASG20" i="1"/>
  <c r="ASO20" i="1"/>
  <c r="ASW20" i="1"/>
  <c r="UU12" i="1"/>
  <c r="ARQ16" i="1"/>
  <c r="API17" i="1"/>
  <c r="AFS18" i="1"/>
  <c r="APO18" i="1"/>
  <c r="WT19" i="1"/>
  <c r="AGP19" i="1"/>
  <c r="AQD19" i="1"/>
  <c r="ASY19" i="1"/>
  <c r="TN20" i="1"/>
  <c r="UY20" i="1"/>
  <c r="WJ20" i="1"/>
  <c r="XR20" i="1"/>
  <c r="YX20" i="1"/>
  <c r="AAD20" i="1"/>
  <c r="ABJ20" i="1"/>
  <c r="ACP20" i="1"/>
  <c r="ADV20" i="1"/>
  <c r="AFB20" i="1"/>
  <c r="AGH20" i="1"/>
  <c r="AHK20" i="1"/>
  <c r="AIG20" i="1"/>
  <c r="AJB20" i="1"/>
  <c r="AJW20" i="1"/>
  <c r="AKS20" i="1"/>
  <c r="ALN20" i="1"/>
  <c r="AMI20" i="1"/>
  <c r="ANE20" i="1"/>
  <c r="ANZ20" i="1"/>
  <c r="AOU20" i="1"/>
  <c r="APQ20" i="1"/>
  <c r="AQL20" i="1"/>
  <c r="ARG20" i="1"/>
  <c r="ARW20" i="1"/>
  <c r="ASM20" i="1"/>
  <c r="ATA20" i="1"/>
  <c r="TU21" i="1"/>
  <c r="UD21" i="1"/>
  <c r="UM21" i="1"/>
  <c r="UV21" i="1"/>
  <c r="VD21" i="1"/>
  <c r="VL21" i="1"/>
  <c r="VT21" i="1"/>
  <c r="WB21" i="1"/>
  <c r="WJ21" i="1"/>
  <c r="WR21" i="1"/>
  <c r="WZ21" i="1"/>
  <c r="XH21" i="1"/>
  <c r="XP21" i="1"/>
  <c r="XX21" i="1"/>
  <c r="YF21" i="1"/>
  <c r="YN21" i="1"/>
  <c r="YV21" i="1"/>
  <c r="ZD21" i="1"/>
  <c r="ZL21" i="1"/>
  <c r="ZT21" i="1"/>
  <c r="AAB21" i="1"/>
  <c r="AAJ21" i="1"/>
  <c r="AAR21" i="1"/>
  <c r="AAZ21" i="1"/>
  <c r="ABH21" i="1"/>
  <c r="ABP21" i="1"/>
  <c r="ABX21" i="1"/>
  <c r="ACF21" i="1"/>
  <c r="ACN21" i="1"/>
  <c r="ACV21" i="1"/>
  <c r="ADD21" i="1"/>
  <c r="ADL21" i="1"/>
  <c r="ADT21" i="1"/>
  <c r="AEB21" i="1"/>
  <c r="AEJ21" i="1"/>
  <c r="AER21" i="1"/>
  <c r="AEZ21" i="1"/>
  <c r="AFH21" i="1"/>
  <c r="AFP21" i="1"/>
  <c r="AFX21" i="1"/>
  <c r="AGF21" i="1"/>
  <c r="AGN21" i="1"/>
  <c r="AGV21" i="1"/>
  <c r="AHD21" i="1"/>
  <c r="AHL21" i="1"/>
  <c r="AHT21" i="1"/>
  <c r="AIB21" i="1"/>
  <c r="AIJ21" i="1"/>
  <c r="AIR21" i="1"/>
  <c r="AIZ21" i="1"/>
  <c r="AJH21" i="1"/>
  <c r="AJP21" i="1"/>
  <c r="AJX21" i="1"/>
  <c r="AKF21" i="1"/>
  <c r="AKN21" i="1"/>
  <c r="AKV21" i="1"/>
  <c r="ALD21" i="1"/>
  <c r="ALL21" i="1"/>
  <c r="ALT21" i="1"/>
  <c r="AMB21" i="1"/>
  <c r="AMJ21" i="1"/>
  <c r="AMR21" i="1"/>
  <c r="AMZ21" i="1"/>
  <c r="ANH21" i="1"/>
  <c r="ANP21" i="1"/>
  <c r="ANX21" i="1"/>
  <c r="AOF21" i="1"/>
  <c r="AON21" i="1"/>
  <c r="AOV21" i="1"/>
  <c r="APD21" i="1"/>
  <c r="APL21" i="1"/>
  <c r="APT21" i="1"/>
  <c r="AQB21" i="1"/>
  <c r="AQJ21" i="1"/>
  <c r="AQR21" i="1"/>
  <c r="AQZ21" i="1"/>
  <c r="ARH21" i="1"/>
  <c r="ARP21" i="1"/>
  <c r="ARX21" i="1"/>
  <c r="ASF21" i="1"/>
  <c r="ASN21" i="1"/>
  <c r="ASV21" i="1"/>
  <c r="TO22" i="1"/>
  <c r="TW22" i="1"/>
  <c r="UE22" i="1"/>
  <c r="UM22" i="1"/>
  <c r="UU22" i="1"/>
  <c r="VC22" i="1"/>
  <c r="VK22" i="1"/>
  <c r="VS22" i="1"/>
  <c r="WA22" i="1"/>
  <c r="WI22" i="1"/>
  <c r="WQ22" i="1"/>
  <c r="WY22" i="1"/>
  <c r="XG22" i="1"/>
  <c r="XO22" i="1"/>
  <c r="XW22" i="1"/>
  <c r="YE22" i="1"/>
  <c r="YM22" i="1"/>
  <c r="YU22" i="1"/>
  <c r="ZC22" i="1"/>
  <c r="ZK22" i="1"/>
  <c r="ZS22" i="1"/>
  <c r="AAA22" i="1"/>
  <c r="AAI22" i="1"/>
  <c r="AAQ22" i="1"/>
  <c r="AAY22" i="1"/>
  <c r="ABG22" i="1"/>
  <c r="ABO22" i="1"/>
  <c r="ABW22" i="1"/>
  <c r="ACE22" i="1"/>
  <c r="ACM22" i="1"/>
  <c r="ACU22" i="1"/>
  <c r="ADC22" i="1"/>
  <c r="ADK22" i="1"/>
  <c r="ADS22" i="1"/>
  <c r="AEA22" i="1"/>
  <c r="AEI22" i="1"/>
  <c r="AEQ22" i="1"/>
  <c r="AEY22" i="1"/>
  <c r="AFG22" i="1"/>
  <c r="AFO22" i="1"/>
  <c r="AFW22" i="1"/>
  <c r="AGE22" i="1"/>
  <c r="AGM22" i="1"/>
  <c r="AGU22" i="1"/>
  <c r="ANE14" i="1"/>
  <c r="AHG18" i="1"/>
  <c r="ARC18" i="1"/>
  <c r="YH19" i="1"/>
  <c r="AID19" i="1"/>
  <c r="AQX19" i="1"/>
  <c r="TT20" i="1"/>
  <c r="VE20" i="1"/>
  <c r="WO20" i="1"/>
  <c r="XW20" i="1"/>
  <c r="ZC20" i="1"/>
  <c r="AAI20" i="1"/>
  <c r="ABO20" i="1"/>
  <c r="ACU20" i="1"/>
  <c r="AEA20" i="1"/>
  <c r="AFG20" i="1"/>
  <c r="AGM20" i="1"/>
  <c r="AHN20" i="1"/>
  <c r="AII20" i="1"/>
  <c r="AJE20" i="1"/>
  <c r="AJZ20" i="1"/>
  <c r="AKU20" i="1"/>
  <c r="ALQ20" i="1"/>
  <c r="AML20" i="1"/>
  <c r="ANG20" i="1"/>
  <c r="AOC20" i="1"/>
  <c r="AOX20" i="1"/>
  <c r="APS20" i="1"/>
  <c r="AQO20" i="1"/>
  <c r="ARH20" i="1"/>
  <c r="ARX20" i="1"/>
  <c r="ASN20" i="1"/>
  <c r="ATB20" i="1"/>
  <c r="TM21" i="1"/>
  <c r="TV21" i="1"/>
  <c r="UE21" i="1"/>
  <c r="UN21" i="1"/>
  <c r="UW21" i="1"/>
  <c r="VE21" i="1"/>
  <c r="VM21" i="1"/>
  <c r="VU21" i="1"/>
  <c r="WC21" i="1"/>
  <c r="WK21" i="1"/>
  <c r="WS21" i="1"/>
  <c r="XA21" i="1"/>
  <c r="XI21" i="1"/>
  <c r="XQ21" i="1"/>
  <c r="XY21" i="1"/>
  <c r="YG21" i="1"/>
  <c r="YO21" i="1"/>
  <c r="YW21" i="1"/>
  <c r="ZE21" i="1"/>
  <c r="ZM21" i="1"/>
  <c r="ZU21" i="1"/>
  <c r="AAC21" i="1"/>
  <c r="AAK21" i="1"/>
  <c r="AAS21" i="1"/>
  <c r="ABA21" i="1"/>
  <c r="ABI21" i="1"/>
  <c r="ABQ21" i="1"/>
  <c r="ABY21" i="1"/>
  <c r="ACG21" i="1"/>
  <c r="ACO21" i="1"/>
  <c r="ACW21" i="1"/>
  <c r="ADE21" i="1"/>
  <c r="ADM21" i="1"/>
  <c r="ADU21" i="1"/>
  <c r="AEC21" i="1"/>
  <c r="AEK21" i="1"/>
  <c r="AES21" i="1"/>
  <c r="AFA21" i="1"/>
  <c r="AFI21" i="1"/>
  <c r="AFQ21" i="1"/>
  <c r="AFY21" i="1"/>
  <c r="AGG21" i="1"/>
  <c r="AGO21" i="1"/>
  <c r="AGW21" i="1"/>
  <c r="AHE21" i="1"/>
  <c r="AHM21" i="1"/>
  <c r="AHU21" i="1"/>
  <c r="AIC21" i="1"/>
  <c r="AIK21" i="1"/>
  <c r="AIS21" i="1"/>
  <c r="AJA21" i="1"/>
  <c r="AJI21" i="1"/>
  <c r="AJQ21" i="1"/>
  <c r="AJY21" i="1"/>
  <c r="AKG21" i="1"/>
  <c r="AKO21" i="1"/>
  <c r="AKW21" i="1"/>
  <c r="ALE21" i="1"/>
  <c r="ALM21" i="1"/>
  <c r="ALU21" i="1"/>
  <c r="AMC21" i="1"/>
  <c r="AMK21" i="1"/>
  <c r="AMS21" i="1"/>
  <c r="ANA21" i="1"/>
  <c r="ANI21" i="1"/>
  <c r="ANQ21" i="1"/>
  <c r="ANY21" i="1"/>
  <c r="AOG21" i="1"/>
  <c r="AOO21" i="1"/>
  <c r="AOW21" i="1"/>
  <c r="APE21" i="1"/>
  <c r="APM21" i="1"/>
  <c r="APU21" i="1"/>
  <c r="AQC21" i="1"/>
  <c r="AQK21" i="1"/>
  <c r="AQS21" i="1"/>
  <c r="ARA21" i="1"/>
  <c r="ARI21" i="1"/>
  <c r="ARQ21" i="1"/>
  <c r="ARY21" i="1"/>
  <c r="ASG21" i="1"/>
  <c r="ASO21" i="1"/>
  <c r="ASW21" i="1"/>
  <c r="TP22" i="1"/>
  <c r="TX22" i="1"/>
  <c r="UF22" i="1"/>
  <c r="UN22" i="1"/>
  <c r="UV22" i="1"/>
  <c r="VD22" i="1"/>
  <c r="VL22" i="1"/>
  <c r="VT22" i="1"/>
  <c r="WB22" i="1"/>
  <c r="WJ22" i="1"/>
  <c r="WR22" i="1"/>
  <c r="WZ22" i="1"/>
  <c r="XH22" i="1"/>
  <c r="XP22" i="1"/>
  <c r="XX22" i="1"/>
  <c r="YF22" i="1"/>
  <c r="YN22" i="1"/>
  <c r="YV22" i="1"/>
  <c r="ZD22" i="1"/>
  <c r="ZL22" i="1"/>
  <c r="ZT22" i="1"/>
  <c r="AAB22" i="1"/>
  <c r="AAJ22" i="1"/>
  <c r="AAR22" i="1"/>
  <c r="AAZ22" i="1"/>
  <c r="ABH22" i="1"/>
  <c r="ABP22" i="1"/>
  <c r="ABX22" i="1"/>
  <c r="ACF22" i="1"/>
  <c r="ACN22" i="1"/>
  <c r="ACV22" i="1"/>
  <c r="ADD22" i="1"/>
  <c r="ADL22" i="1"/>
  <c r="ADT22" i="1"/>
  <c r="AEB22" i="1"/>
  <c r="AEJ22" i="1"/>
  <c r="AER22" i="1"/>
  <c r="AEZ22" i="1"/>
  <c r="AFH22" i="1"/>
  <c r="AFP22" i="1"/>
  <c r="AFX22" i="1"/>
  <c r="AGF22" i="1"/>
  <c r="AGN22" i="1"/>
  <c r="AGV22" i="1"/>
  <c r="AHD22" i="1"/>
  <c r="AHL22" i="1"/>
  <c r="AHT22" i="1"/>
  <c r="AIB22" i="1"/>
  <c r="AIJ22" i="1"/>
  <c r="AIR22" i="1"/>
  <c r="AIZ22" i="1"/>
  <c r="AJH22" i="1"/>
  <c r="AJP22" i="1"/>
  <c r="AJX22" i="1"/>
  <c r="AKF22" i="1"/>
  <c r="AKN22" i="1"/>
  <c r="AKV22" i="1"/>
  <c r="ALD22" i="1"/>
  <c r="ALL22" i="1"/>
  <c r="ALT22" i="1"/>
  <c r="AMB22" i="1"/>
  <c r="AMJ22" i="1"/>
  <c r="AMR22" i="1"/>
  <c r="AMZ22" i="1"/>
  <c r="ANH22" i="1"/>
  <c r="ANP22" i="1"/>
  <c r="ANX22" i="1"/>
  <c r="AOF22" i="1"/>
  <c r="AON22" i="1"/>
  <c r="AOV22" i="1"/>
  <c r="APD22" i="1"/>
  <c r="APL22" i="1"/>
  <c r="APT22" i="1"/>
  <c r="AQB22" i="1"/>
  <c r="AQJ22" i="1"/>
  <c r="AQR22" i="1"/>
  <c r="AQZ22" i="1"/>
  <c r="ARH22" i="1"/>
  <c r="ARP22" i="1"/>
  <c r="ARX22" i="1"/>
  <c r="ASF22" i="1"/>
  <c r="ASN22" i="1"/>
  <c r="ASV22" i="1"/>
  <c r="TO23" i="1"/>
  <c r="TW23" i="1"/>
  <c r="UE23" i="1"/>
  <c r="UM23" i="1"/>
  <c r="UU23" i="1"/>
  <c r="VC23" i="1"/>
  <c r="VK23" i="1"/>
  <c r="VS23" i="1"/>
  <c r="WA23" i="1"/>
  <c r="WI23" i="1"/>
  <c r="WQ23" i="1"/>
  <c r="WY23" i="1"/>
  <c r="XG23" i="1"/>
  <c r="XO23" i="1"/>
  <c r="XW23" i="1"/>
  <c r="YE23" i="1"/>
  <c r="YM23" i="1"/>
  <c r="YU23" i="1"/>
  <c r="ZC23" i="1"/>
  <c r="ZK23" i="1"/>
  <c r="ZS23" i="1"/>
  <c r="AAA23" i="1"/>
  <c r="AAI23" i="1"/>
  <c r="AAQ23" i="1"/>
  <c r="AAY23" i="1"/>
  <c r="ACO15" i="1"/>
  <c r="VQ17" i="1"/>
  <c r="AIE18" i="1"/>
  <c r="ASA18" i="1"/>
  <c r="ZF19" i="1"/>
  <c r="AJB19" i="1"/>
  <c r="ARF19" i="1"/>
  <c r="TX20" i="1"/>
  <c r="VH20" i="1"/>
  <c r="WS20" i="1"/>
  <c r="XZ20" i="1"/>
  <c r="ZF20" i="1"/>
  <c r="AAL20" i="1"/>
  <c r="ABR20" i="1"/>
  <c r="ACX20" i="1"/>
  <c r="AED20" i="1"/>
  <c r="AFJ20" i="1"/>
  <c r="AGP20" i="1"/>
  <c r="AHQ20" i="1"/>
  <c r="AIL20" i="1"/>
  <c r="AJG20" i="1"/>
  <c r="AKC20" i="1"/>
  <c r="AKX20" i="1"/>
  <c r="ALS20" i="1"/>
  <c r="AMO20" i="1"/>
  <c r="ANJ20" i="1"/>
  <c r="AOE20" i="1"/>
  <c r="APA20" i="1"/>
  <c r="APV20" i="1"/>
  <c r="AQQ20" i="1"/>
  <c r="ARJ20" i="1"/>
  <c r="ARZ20" i="1"/>
  <c r="ASP20" i="1"/>
  <c r="TN21" i="1"/>
  <c r="TW21" i="1"/>
  <c r="UF21" i="1"/>
  <c r="UO21" i="1"/>
  <c r="UX21" i="1"/>
  <c r="VF21" i="1"/>
  <c r="VN21" i="1"/>
  <c r="VV21" i="1"/>
  <c r="WD21" i="1"/>
  <c r="WL21" i="1"/>
  <c r="WT21" i="1"/>
  <c r="XB21" i="1"/>
  <c r="XJ21" i="1"/>
  <c r="XR21" i="1"/>
  <c r="XZ21" i="1"/>
  <c r="YH21" i="1"/>
  <c r="YP21" i="1"/>
  <c r="YX21" i="1"/>
  <c r="ZF21" i="1"/>
  <c r="ZN21" i="1"/>
  <c r="ZV21" i="1"/>
  <c r="AAD21" i="1"/>
  <c r="AAL21" i="1"/>
  <c r="AAT21" i="1"/>
  <c r="ABB21" i="1"/>
  <c r="ABJ21" i="1"/>
  <c r="ABR21" i="1"/>
  <c r="ABZ21" i="1"/>
  <c r="ACH21" i="1"/>
  <c r="ACP21" i="1"/>
  <c r="ACX21" i="1"/>
  <c r="ADF21" i="1"/>
  <c r="ADN21" i="1"/>
  <c r="ADV21" i="1"/>
  <c r="AED21" i="1"/>
  <c r="AEL21" i="1"/>
  <c r="AET21" i="1"/>
  <c r="AFB21" i="1"/>
  <c r="AFJ21" i="1"/>
  <c r="AFR21" i="1"/>
  <c r="AFZ21" i="1"/>
  <c r="AGH21" i="1"/>
  <c r="AGP21" i="1"/>
  <c r="AGX21" i="1"/>
  <c r="AHF21" i="1"/>
  <c r="AHN21" i="1"/>
  <c r="AHV21" i="1"/>
  <c r="AID21" i="1"/>
  <c r="AIL21" i="1"/>
  <c r="AIT21" i="1"/>
  <c r="AJB21" i="1"/>
  <c r="AJJ21" i="1"/>
  <c r="AJR21" i="1"/>
  <c r="AJZ21" i="1"/>
  <c r="AKH21" i="1"/>
  <c r="AKP21" i="1"/>
  <c r="AKX21" i="1"/>
  <c r="ALF21" i="1"/>
  <c r="ALN21" i="1"/>
  <c r="ALV21" i="1"/>
  <c r="AMD21" i="1"/>
  <c r="AML21" i="1"/>
  <c r="AMT21" i="1"/>
  <c r="ANB21" i="1"/>
  <c r="ANJ21" i="1"/>
  <c r="ANR21" i="1"/>
  <c r="ANZ21" i="1"/>
  <c r="AOH21" i="1"/>
  <c r="AOP21" i="1"/>
  <c r="AOX21" i="1"/>
  <c r="APF21" i="1"/>
  <c r="APN21" i="1"/>
  <c r="APV21" i="1"/>
  <c r="AQD21" i="1"/>
  <c r="AQL21" i="1"/>
  <c r="AQT21" i="1"/>
  <c r="ARB21" i="1"/>
  <c r="ARJ21" i="1"/>
  <c r="ARR21" i="1"/>
  <c r="ARZ21" i="1"/>
  <c r="ASH21" i="1"/>
  <c r="ASP21" i="1"/>
  <c r="ASX21" i="1"/>
  <c r="TQ22" i="1"/>
  <c r="TY22" i="1"/>
  <c r="UG22" i="1"/>
  <c r="UO22" i="1"/>
  <c r="UW22" i="1"/>
  <c r="VE22" i="1"/>
  <c r="VM22" i="1"/>
  <c r="VU22" i="1"/>
  <c r="WC22" i="1"/>
  <c r="WK22" i="1"/>
  <c r="WS22" i="1"/>
  <c r="XA22" i="1"/>
  <c r="XI22" i="1"/>
  <c r="XQ22" i="1"/>
  <c r="XY22" i="1"/>
  <c r="YG22" i="1"/>
  <c r="YO22" i="1"/>
  <c r="YW22" i="1"/>
  <c r="ZE22" i="1"/>
  <c r="ZM22" i="1"/>
  <c r="ZU22" i="1"/>
  <c r="AAC22" i="1"/>
  <c r="AAK22" i="1"/>
  <c r="AAS22" i="1"/>
  <c r="ABA22" i="1"/>
  <c r="ABI22" i="1"/>
  <c r="ABQ22" i="1"/>
  <c r="ABY22" i="1"/>
  <c r="ACG22" i="1"/>
  <c r="ACO22" i="1"/>
  <c r="ACW22" i="1"/>
  <c r="ADE22" i="1"/>
  <c r="ADM22" i="1"/>
  <c r="ADU22" i="1"/>
  <c r="AEC22" i="1"/>
  <c r="AEK22" i="1"/>
  <c r="AES22" i="1"/>
  <c r="AFA22" i="1"/>
  <c r="AFI22" i="1"/>
  <c r="AFQ22" i="1"/>
  <c r="AFY22" i="1"/>
  <c r="AGG22" i="1"/>
  <c r="AGO22" i="1"/>
  <c r="AGW22" i="1"/>
  <c r="AHE22" i="1"/>
  <c r="AHM22" i="1"/>
  <c r="AHU22" i="1"/>
  <c r="AIC22" i="1"/>
  <c r="AIK22" i="1"/>
  <c r="AIS22" i="1"/>
  <c r="AJA22" i="1"/>
  <c r="AJI22" i="1"/>
  <c r="AJQ22" i="1"/>
  <c r="AJY22" i="1"/>
  <c r="AKG22" i="1"/>
  <c r="AKO22" i="1"/>
  <c r="AKW22" i="1"/>
  <c r="ALE22" i="1"/>
  <c r="ALM22" i="1"/>
  <c r="ALU22" i="1"/>
  <c r="AMC22" i="1"/>
  <c r="AMK22" i="1"/>
  <c r="AMS22" i="1"/>
  <c r="ANA22" i="1"/>
  <c r="ANI22" i="1"/>
  <c r="ANQ22" i="1"/>
  <c r="ANY22" i="1"/>
  <c r="AOG22" i="1"/>
  <c r="AOO22" i="1"/>
  <c r="AOW22" i="1"/>
  <c r="APE22" i="1"/>
  <c r="APM22" i="1"/>
  <c r="APU22" i="1"/>
  <c r="AQC22" i="1"/>
  <c r="AQK22" i="1"/>
  <c r="AQS22" i="1"/>
  <c r="ARA22" i="1"/>
  <c r="ARI22" i="1"/>
  <c r="ARQ22" i="1"/>
  <c r="ARY22" i="1"/>
  <c r="ASG22" i="1"/>
  <c r="ASO22" i="1"/>
  <c r="ASW22" i="1"/>
  <c r="TP23" i="1"/>
  <c r="TX23" i="1"/>
  <c r="WA16" i="1"/>
  <c r="ZS17" i="1"/>
  <c r="WX18" i="1"/>
  <c r="AJS18" i="1"/>
  <c r="AAT19" i="1"/>
  <c r="AKP19" i="1"/>
  <c r="ARR19" i="1"/>
  <c r="UC20" i="1"/>
  <c r="VN20" i="1"/>
  <c r="WX20" i="1"/>
  <c r="YE20" i="1"/>
  <c r="ZK20" i="1"/>
  <c r="AAQ20" i="1"/>
  <c r="ABW20" i="1"/>
  <c r="ADC20" i="1"/>
  <c r="AEI20" i="1"/>
  <c r="AFO20" i="1"/>
  <c r="AGU20" i="1"/>
  <c r="AHS20" i="1"/>
  <c r="AIO20" i="1"/>
  <c r="AJJ20" i="1"/>
  <c r="AKE20" i="1"/>
  <c r="ALA20" i="1"/>
  <c r="ALV20" i="1"/>
  <c r="AMQ20" i="1"/>
  <c r="ANM20" i="1"/>
  <c r="AOH20" i="1"/>
  <c r="APC20" i="1"/>
  <c r="APY20" i="1"/>
  <c r="AQT20" i="1"/>
  <c r="ARM20" i="1"/>
  <c r="ASC20" i="1"/>
  <c r="ASS20" i="1"/>
  <c r="TO21" i="1"/>
  <c r="TX21" i="1"/>
  <c r="UG21" i="1"/>
  <c r="UP21" i="1"/>
  <c r="UY21" i="1"/>
  <c r="VG21" i="1"/>
  <c r="VO21" i="1"/>
  <c r="VW21" i="1"/>
  <c r="WE21" i="1"/>
  <c r="WM21" i="1"/>
  <c r="WU21" i="1"/>
  <c r="XC21" i="1"/>
  <c r="XK21" i="1"/>
  <c r="XS21" i="1"/>
  <c r="YA21" i="1"/>
  <c r="YI21" i="1"/>
  <c r="YQ21" i="1"/>
  <c r="YY21" i="1"/>
  <c r="ZG21" i="1"/>
  <c r="ZO21" i="1"/>
  <c r="ZW21" i="1"/>
  <c r="AAE21" i="1"/>
  <c r="AAM21" i="1"/>
  <c r="AAU21" i="1"/>
  <c r="ABC21" i="1"/>
  <c r="ABK21" i="1"/>
  <c r="ABS21" i="1"/>
  <c r="ACA21" i="1"/>
  <c r="ACI21" i="1"/>
  <c r="ACQ21" i="1"/>
  <c r="ACY21" i="1"/>
  <c r="ADG21" i="1"/>
  <c r="ADO21" i="1"/>
  <c r="ADW21" i="1"/>
  <c r="AEE21" i="1"/>
  <c r="AEM21" i="1"/>
  <c r="AEU21" i="1"/>
  <c r="AFC21" i="1"/>
  <c r="AFK21" i="1"/>
  <c r="AFS21" i="1"/>
  <c r="AGA21" i="1"/>
  <c r="AGI21" i="1"/>
  <c r="AGQ21" i="1"/>
  <c r="AGY21" i="1"/>
  <c r="AHG21" i="1"/>
  <c r="AHO21" i="1"/>
  <c r="AHW21" i="1"/>
  <c r="AIE21" i="1"/>
  <c r="AIM21" i="1"/>
  <c r="AIU21" i="1"/>
  <c r="AJC21" i="1"/>
  <c r="AJK21" i="1"/>
  <c r="AJS21" i="1"/>
  <c r="AKA21" i="1"/>
  <c r="AKI21" i="1"/>
  <c r="AKQ21" i="1"/>
  <c r="AKY21" i="1"/>
  <c r="ALG21" i="1"/>
  <c r="ALO21" i="1"/>
  <c r="ALW21" i="1"/>
  <c r="AME21" i="1"/>
  <c r="AMM21" i="1"/>
  <c r="AMU21" i="1"/>
  <c r="ANC21" i="1"/>
  <c r="ANK21" i="1"/>
  <c r="ANS21" i="1"/>
  <c r="AOA21" i="1"/>
  <c r="AOI21" i="1"/>
  <c r="AOQ21" i="1"/>
  <c r="AOY21" i="1"/>
  <c r="APG21" i="1"/>
  <c r="APO21" i="1"/>
  <c r="APW21" i="1"/>
  <c r="AQE21" i="1"/>
  <c r="AQM21" i="1"/>
  <c r="AQU21" i="1"/>
  <c r="ARC21" i="1"/>
  <c r="ARK21" i="1"/>
  <c r="ARS21" i="1"/>
  <c r="ASA21" i="1"/>
  <c r="ASI21" i="1"/>
  <c r="ASQ21" i="1"/>
  <c r="ASY21" i="1"/>
  <c r="TR22" i="1"/>
  <c r="TZ22" i="1"/>
  <c r="UH22" i="1"/>
  <c r="UP22" i="1"/>
  <c r="UX22" i="1"/>
  <c r="VF22" i="1"/>
  <c r="VN22" i="1"/>
  <c r="VV22" i="1"/>
  <c r="WD22" i="1"/>
  <c r="WL22" i="1"/>
  <c r="WT22" i="1"/>
  <c r="XB22" i="1"/>
  <c r="XJ22" i="1"/>
  <c r="XR22" i="1"/>
  <c r="XZ22" i="1"/>
  <c r="YH22" i="1"/>
  <c r="YP22" i="1"/>
  <c r="YX22" i="1"/>
  <c r="ZF22" i="1"/>
  <c r="ZN22" i="1"/>
  <c r="ZV22" i="1"/>
  <c r="AAD22" i="1"/>
  <c r="AAL22" i="1"/>
  <c r="AAT22" i="1"/>
  <c r="ABB22" i="1"/>
  <c r="ABJ22" i="1"/>
  <c r="ABR22" i="1"/>
  <c r="ABZ22" i="1"/>
  <c r="ACH22" i="1"/>
  <c r="ACP22" i="1"/>
  <c r="ACX22" i="1"/>
  <c r="ADF22" i="1"/>
  <c r="ADN22" i="1"/>
  <c r="ADV22" i="1"/>
  <c r="AED22" i="1"/>
  <c r="AEL22" i="1"/>
  <c r="AET22" i="1"/>
  <c r="AFB22" i="1"/>
  <c r="AFJ22" i="1"/>
  <c r="AFR22" i="1"/>
  <c r="AFZ22" i="1"/>
  <c r="AGH22" i="1"/>
  <c r="AGP22" i="1"/>
  <c r="AGX22" i="1"/>
  <c r="AHF22" i="1"/>
  <c r="AHN22" i="1"/>
  <c r="AHV22" i="1"/>
  <c r="AID22" i="1"/>
  <c r="AIL22" i="1"/>
  <c r="AIT22" i="1"/>
  <c r="AJB22" i="1"/>
  <c r="AJJ22" i="1"/>
  <c r="AJR22" i="1"/>
  <c r="AJZ22" i="1"/>
  <c r="AKH22" i="1"/>
  <c r="AKP22" i="1"/>
  <c r="AKX22" i="1"/>
  <c r="ALF22" i="1"/>
  <c r="ALN22" i="1"/>
  <c r="ALV22" i="1"/>
  <c r="AMD22" i="1"/>
  <c r="AML22" i="1"/>
  <c r="AMT22" i="1"/>
  <c r="ANB22" i="1"/>
  <c r="ANJ22" i="1"/>
  <c r="ANR22" i="1"/>
  <c r="ANZ22" i="1"/>
  <c r="AOH22" i="1"/>
  <c r="AOP22" i="1"/>
  <c r="AOX22" i="1"/>
  <c r="APF22" i="1"/>
  <c r="APN22" i="1"/>
  <c r="APV22" i="1"/>
  <c r="AQD22" i="1"/>
  <c r="AQL22" i="1"/>
  <c r="AQT22" i="1"/>
  <c r="ARB22" i="1"/>
  <c r="ARJ22" i="1"/>
  <c r="ARR22" i="1"/>
  <c r="ARZ22" i="1"/>
  <c r="ASH22" i="1"/>
  <c r="ASP22" i="1"/>
  <c r="ASX22" i="1"/>
  <c r="ACJ16" i="1"/>
  <c r="ACE17" i="1"/>
  <c r="YT18" i="1"/>
  <c r="AKQ18" i="1"/>
  <c r="ABR19" i="1"/>
  <c r="ALN19" i="1"/>
  <c r="ARV19" i="1"/>
  <c r="UG20" i="1"/>
  <c r="VQ20" i="1"/>
  <c r="XB20" i="1"/>
  <c r="YH20" i="1"/>
  <c r="ZN20" i="1"/>
  <c r="AAT20" i="1"/>
  <c r="ABZ20" i="1"/>
  <c r="ADF20" i="1"/>
  <c r="AEL20" i="1"/>
  <c r="AFR20" i="1"/>
  <c r="AGX20" i="1"/>
  <c r="AHV20" i="1"/>
  <c r="AIQ20" i="1"/>
  <c r="AJM20" i="1"/>
  <c r="AKH20" i="1"/>
  <c r="ALC20" i="1"/>
  <c r="ALY20" i="1"/>
  <c r="AMT20" i="1"/>
  <c r="ANO20" i="1"/>
  <c r="AOK20" i="1"/>
  <c r="APF20" i="1"/>
  <c r="AQA20" i="1"/>
  <c r="AQW20" i="1"/>
  <c r="ARO20" i="1"/>
  <c r="ASE20" i="1"/>
  <c r="AST20" i="1"/>
  <c r="TP21" i="1"/>
  <c r="TY21" i="1"/>
  <c r="UH21" i="1"/>
  <c r="UR21" i="1"/>
  <c r="UZ21" i="1"/>
  <c r="VH21" i="1"/>
  <c r="VP21" i="1"/>
  <c r="VX21" i="1"/>
  <c r="WF21" i="1"/>
  <c r="WN21" i="1"/>
  <c r="WV21" i="1"/>
  <c r="XD21" i="1"/>
  <c r="XL21" i="1"/>
  <c r="XT21" i="1"/>
  <c r="YB21" i="1"/>
  <c r="YJ21" i="1"/>
  <c r="YR21" i="1"/>
  <c r="YZ21" i="1"/>
  <c r="ZH21" i="1"/>
  <c r="ZP21" i="1"/>
  <c r="ZX21" i="1"/>
  <c r="AAF21" i="1"/>
  <c r="AAN21" i="1"/>
  <c r="AAV21" i="1"/>
  <c r="ABD21" i="1"/>
  <c r="ABL21" i="1"/>
  <c r="ABT21" i="1"/>
  <c r="ACB21" i="1"/>
  <c r="ACJ21" i="1"/>
  <c r="ACR21" i="1"/>
  <c r="ACZ21" i="1"/>
  <c r="ADH21" i="1"/>
  <c r="ADP21" i="1"/>
  <c r="ADX21" i="1"/>
  <c r="AEF21" i="1"/>
  <c r="AEN21" i="1"/>
  <c r="AEV21" i="1"/>
  <c r="AFD21" i="1"/>
  <c r="AFL21" i="1"/>
  <c r="AFT21" i="1"/>
  <c r="AGB21" i="1"/>
  <c r="AGJ21" i="1"/>
  <c r="AGR21" i="1"/>
  <c r="AGZ21" i="1"/>
  <c r="AHH21" i="1"/>
  <c r="AHP21" i="1"/>
  <c r="AHX21" i="1"/>
  <c r="AIF21" i="1"/>
  <c r="AIN21" i="1"/>
  <c r="AIV21" i="1"/>
  <c r="AJD21" i="1"/>
  <c r="AJL21" i="1"/>
  <c r="AJT21" i="1"/>
  <c r="AKB21" i="1"/>
  <c r="AKJ21" i="1"/>
  <c r="AKR21" i="1"/>
  <c r="AKZ21" i="1"/>
  <c r="ALH21" i="1"/>
  <c r="ALP21" i="1"/>
  <c r="ALX21" i="1"/>
  <c r="AMF21" i="1"/>
  <c r="AMN21" i="1"/>
  <c r="AMV21" i="1"/>
  <c r="AND21" i="1"/>
  <c r="ANL21" i="1"/>
  <c r="ANT21" i="1"/>
  <c r="AOB21" i="1"/>
  <c r="AOJ21" i="1"/>
  <c r="AOR21" i="1"/>
  <c r="AOZ21" i="1"/>
  <c r="APH21" i="1"/>
  <c r="APP21" i="1"/>
  <c r="APX21" i="1"/>
  <c r="AQF21" i="1"/>
  <c r="AQN21" i="1"/>
  <c r="AQV21" i="1"/>
  <c r="ARD21" i="1"/>
  <c r="ARL21" i="1"/>
  <c r="ART21" i="1"/>
  <c r="ASB21" i="1"/>
  <c r="ASJ21" i="1"/>
  <c r="ASR21" i="1"/>
  <c r="ASZ21" i="1"/>
  <c r="TS22" i="1"/>
  <c r="UA22" i="1"/>
  <c r="UI22" i="1"/>
  <c r="UQ22" i="1"/>
  <c r="UY22" i="1"/>
  <c r="VG22" i="1"/>
  <c r="VO22" i="1"/>
  <c r="VW22" i="1"/>
  <c r="WE22" i="1"/>
  <c r="WM22" i="1"/>
  <c r="WU22" i="1"/>
  <c r="XC22" i="1"/>
  <c r="XK22" i="1"/>
  <c r="XS22" i="1"/>
  <c r="YA22" i="1"/>
  <c r="YI22" i="1"/>
  <c r="YQ22" i="1"/>
  <c r="YY22" i="1"/>
  <c r="ZG22" i="1"/>
  <c r="ZO22" i="1"/>
  <c r="ZW22" i="1"/>
  <c r="AAE22" i="1"/>
  <c r="AAM22" i="1"/>
  <c r="AAU22" i="1"/>
  <c r="ABC22" i="1"/>
  <c r="ABK22" i="1"/>
  <c r="ABS22" i="1"/>
  <c r="ACA22" i="1"/>
  <c r="ACI22" i="1"/>
  <c r="ACQ22" i="1"/>
  <c r="ACY22" i="1"/>
  <c r="ADG22" i="1"/>
  <c r="ADO22" i="1"/>
  <c r="ADW22" i="1"/>
  <c r="AEE22" i="1"/>
  <c r="AEM22" i="1"/>
  <c r="AEU22" i="1"/>
  <c r="AFC22" i="1"/>
  <c r="AFK22" i="1"/>
  <c r="AFS22" i="1"/>
  <c r="AGA22" i="1"/>
  <c r="AGI22" i="1"/>
  <c r="AGQ22" i="1"/>
  <c r="AGY22" i="1"/>
  <c r="AHG22" i="1"/>
  <c r="AHO22" i="1"/>
  <c r="AHW22" i="1"/>
  <c r="AIE22" i="1"/>
  <c r="AIM22" i="1"/>
  <c r="AIU22" i="1"/>
  <c r="AJC22" i="1"/>
  <c r="AJK22" i="1"/>
  <c r="AJS22" i="1"/>
  <c r="AKA22" i="1"/>
  <c r="AKI22" i="1"/>
  <c r="AKQ22" i="1"/>
  <c r="AKY22" i="1"/>
  <c r="ALG22" i="1"/>
  <c r="ALO22" i="1"/>
  <c r="ALW22" i="1"/>
  <c r="AME22" i="1"/>
  <c r="AMM22" i="1"/>
  <c r="AMU22" i="1"/>
  <c r="ANC22" i="1"/>
  <c r="ANK22" i="1"/>
  <c r="ANS22" i="1"/>
  <c r="AOA22" i="1"/>
  <c r="AOI22" i="1"/>
  <c r="AOQ22" i="1"/>
  <c r="AOY22" i="1"/>
  <c r="APG22" i="1"/>
  <c r="APO22" i="1"/>
  <c r="APW22" i="1"/>
  <c r="AQE22" i="1"/>
  <c r="AQM22" i="1"/>
  <c r="AQU22" i="1"/>
  <c r="ARC22" i="1"/>
  <c r="ARK22" i="1"/>
  <c r="ARS22" i="1"/>
  <c r="ASA22" i="1"/>
  <c r="ASI22" i="1"/>
  <c r="ASQ22" i="1"/>
  <c r="ASY22" i="1"/>
  <c r="TR23" i="1"/>
  <c r="TZ23" i="1"/>
  <c r="UH23" i="1"/>
  <c r="UP23" i="1"/>
  <c r="UX23" i="1"/>
  <c r="VF23" i="1"/>
  <c r="VN23" i="1"/>
  <c r="VV23" i="1"/>
  <c r="WD23" i="1"/>
  <c r="WL23" i="1"/>
  <c r="WT23" i="1"/>
  <c r="XB23" i="1"/>
  <c r="XJ23" i="1"/>
  <c r="AIR16" i="1"/>
  <c r="AGF17" i="1"/>
  <c r="ABO18" i="1"/>
  <c r="AME18" i="1"/>
  <c r="ADF19" i="1"/>
  <c r="ANB19" i="1"/>
  <c r="ASH19" i="1"/>
  <c r="UL20" i="1"/>
  <c r="VW20" i="1"/>
  <c r="XG20" i="1"/>
  <c r="YM20" i="1"/>
  <c r="ZS20" i="1"/>
  <c r="AAY20" i="1"/>
  <c r="ACE20" i="1"/>
  <c r="ADK20" i="1"/>
  <c r="AEQ20" i="1"/>
  <c r="AFW20" i="1"/>
  <c r="AHC20" i="1"/>
  <c r="AHY20" i="1"/>
  <c r="AIT20" i="1"/>
  <c r="AJO20" i="1"/>
  <c r="AKK20" i="1"/>
  <c r="ALF20" i="1"/>
  <c r="AMA20" i="1"/>
  <c r="AMW20" i="1"/>
  <c r="ANR20" i="1"/>
  <c r="AOM20" i="1"/>
  <c r="API20" i="1"/>
  <c r="AQD20" i="1"/>
  <c r="AQY20" i="1"/>
  <c r="ARP20" i="1"/>
  <c r="ASF20" i="1"/>
  <c r="ASU20" i="1"/>
  <c r="TQ21" i="1"/>
  <c r="TZ21" i="1"/>
  <c r="UJ21" i="1"/>
  <c r="US21" i="1"/>
  <c r="VA21" i="1"/>
  <c r="VI21" i="1"/>
  <c r="VQ21" i="1"/>
  <c r="VY21" i="1"/>
  <c r="WG21" i="1"/>
  <c r="WO21" i="1"/>
  <c r="WW21" i="1"/>
  <c r="XE21" i="1"/>
  <c r="XM21" i="1"/>
  <c r="XU21" i="1"/>
  <c r="YC21" i="1"/>
  <c r="YK21" i="1"/>
  <c r="YS21" i="1"/>
  <c r="ZA21" i="1"/>
  <c r="ZI21" i="1"/>
  <c r="ZQ21" i="1"/>
  <c r="ZY21" i="1"/>
  <c r="AAG21" i="1"/>
  <c r="AAO21" i="1"/>
  <c r="AAW21" i="1"/>
  <c r="ABE21" i="1"/>
  <c r="ABM21" i="1"/>
  <c r="ABU21" i="1"/>
  <c r="ACC21" i="1"/>
  <c r="ACK21" i="1"/>
  <c r="ACS21" i="1"/>
  <c r="ADA21" i="1"/>
  <c r="ADI21" i="1"/>
  <c r="ADQ21" i="1"/>
  <c r="ADY21" i="1"/>
  <c r="AEG21" i="1"/>
  <c r="AEO21" i="1"/>
  <c r="AEW21" i="1"/>
  <c r="AFE21" i="1"/>
  <c r="AFM21" i="1"/>
  <c r="AFU21" i="1"/>
  <c r="AGC21" i="1"/>
  <c r="AGK21" i="1"/>
  <c r="AGS21" i="1"/>
  <c r="AHA21" i="1"/>
  <c r="AHI21" i="1"/>
  <c r="AHQ21" i="1"/>
  <c r="AHY21" i="1"/>
  <c r="AIG21" i="1"/>
  <c r="AIO21" i="1"/>
  <c r="AIW21" i="1"/>
  <c r="AJE21" i="1"/>
  <c r="AJM21" i="1"/>
  <c r="AJU21" i="1"/>
  <c r="AKC21" i="1"/>
  <c r="AKK21" i="1"/>
  <c r="AKS21" i="1"/>
  <c r="ALA21" i="1"/>
  <c r="ALI21" i="1"/>
  <c r="ALQ21" i="1"/>
  <c r="ALY21" i="1"/>
  <c r="AMG21" i="1"/>
  <c r="AMO21" i="1"/>
  <c r="AMW21" i="1"/>
  <c r="ANE21" i="1"/>
  <c r="ANM21" i="1"/>
  <c r="ANU21" i="1"/>
  <c r="AOC21" i="1"/>
  <c r="AOK21" i="1"/>
  <c r="AOS21" i="1"/>
  <c r="APA21" i="1"/>
  <c r="API21" i="1"/>
  <c r="APQ21" i="1"/>
  <c r="APY21" i="1"/>
  <c r="AQG21" i="1"/>
  <c r="AQO21" i="1"/>
  <c r="AQW21" i="1"/>
  <c r="ARE21" i="1"/>
  <c r="ARM21" i="1"/>
  <c r="ARU21" i="1"/>
  <c r="ASC21" i="1"/>
  <c r="ASK21" i="1"/>
  <c r="ASS21" i="1"/>
  <c r="ATA21" i="1"/>
  <c r="TT22" i="1"/>
  <c r="UB22" i="1"/>
  <c r="UJ22" i="1"/>
  <c r="UR22" i="1"/>
  <c r="UZ22" i="1"/>
  <c r="VH22" i="1"/>
  <c r="VP22" i="1"/>
  <c r="VX22" i="1"/>
  <c r="WF22" i="1"/>
  <c r="WN22" i="1"/>
  <c r="WV22" i="1"/>
  <c r="XD22" i="1"/>
  <c r="XL22" i="1"/>
  <c r="XT22" i="1"/>
  <c r="YB22" i="1"/>
  <c r="YJ22" i="1"/>
  <c r="YR22" i="1"/>
  <c r="YZ22" i="1"/>
  <c r="ZH22" i="1"/>
  <c r="ZP22" i="1"/>
  <c r="ZX22" i="1"/>
  <c r="AAF22" i="1"/>
  <c r="AAN22" i="1"/>
  <c r="AAV22" i="1"/>
  <c r="ABD22" i="1"/>
  <c r="ABL22" i="1"/>
  <c r="ABT22" i="1"/>
  <c r="ACB22" i="1"/>
  <c r="ACJ22" i="1"/>
  <c r="ACR22" i="1"/>
  <c r="ACZ22" i="1"/>
  <c r="ADH22" i="1"/>
  <c r="ALD16" i="1"/>
  <c r="AIR17" i="1"/>
  <c r="ACU18" i="1"/>
  <c r="ANC18" i="1"/>
  <c r="UH19" i="1"/>
  <c r="AED19" i="1"/>
  <c r="ANZ19" i="1"/>
  <c r="ASL19" i="1"/>
  <c r="UP20" i="1"/>
  <c r="VZ20" i="1"/>
  <c r="XJ20" i="1"/>
  <c r="YP20" i="1"/>
  <c r="ZV20" i="1"/>
  <c r="ABB20" i="1"/>
  <c r="ACH20" i="1"/>
  <c r="ADN20" i="1"/>
  <c r="AET20" i="1"/>
  <c r="AFZ20" i="1"/>
  <c r="AHF20" i="1"/>
  <c r="AIA20" i="1"/>
  <c r="AIW20" i="1"/>
  <c r="AJR20" i="1"/>
  <c r="AKM20" i="1"/>
  <c r="ALI20" i="1"/>
  <c r="AMD20" i="1"/>
  <c r="AMY20" i="1"/>
  <c r="ANU20" i="1"/>
  <c r="AOP20" i="1"/>
  <c r="APK20" i="1"/>
  <c r="AQG20" i="1"/>
  <c r="ARB20" i="1"/>
  <c r="ARR20" i="1"/>
  <c r="ASH20" i="1"/>
  <c r="ASV20" i="1"/>
  <c r="TR21" i="1"/>
  <c r="UB21" i="1"/>
  <c r="UK21" i="1"/>
  <c r="UT21" i="1"/>
  <c r="VB21" i="1"/>
  <c r="VJ21" i="1"/>
  <c r="VR21" i="1"/>
  <c r="VZ21" i="1"/>
  <c r="WH21" i="1"/>
  <c r="WP21" i="1"/>
  <c r="WX21" i="1"/>
  <c r="XF21" i="1"/>
  <c r="XN21" i="1"/>
  <c r="XV21" i="1"/>
  <c r="YD21" i="1"/>
  <c r="YL21" i="1"/>
  <c r="YT21" i="1"/>
  <c r="ZB21" i="1"/>
  <c r="ZJ21" i="1"/>
  <c r="ZR21" i="1"/>
  <c r="ZZ21" i="1"/>
  <c r="AAH21" i="1"/>
  <c r="AAP21" i="1"/>
  <c r="AAX21" i="1"/>
  <c r="ABF21" i="1"/>
  <c r="ABN21" i="1"/>
  <c r="ABV21" i="1"/>
  <c r="ACD21" i="1"/>
  <c r="ACL21" i="1"/>
  <c r="ACT21" i="1"/>
  <c r="ADB21" i="1"/>
  <c r="ADJ21" i="1"/>
  <c r="ADR21" i="1"/>
  <c r="ADZ21" i="1"/>
  <c r="AEH21" i="1"/>
  <c r="AEP21" i="1"/>
  <c r="AEX21" i="1"/>
  <c r="AFF21" i="1"/>
  <c r="AFN21" i="1"/>
  <c r="AFV21" i="1"/>
  <c r="AGD21" i="1"/>
  <c r="AGL21" i="1"/>
  <c r="AGT21" i="1"/>
  <c r="AHB21" i="1"/>
  <c r="AHJ21" i="1"/>
  <c r="AHR21" i="1"/>
  <c r="AHZ21" i="1"/>
  <c r="AIH21" i="1"/>
  <c r="AIP21" i="1"/>
  <c r="AIX21" i="1"/>
  <c r="AJF21" i="1"/>
  <c r="AJN21" i="1"/>
  <c r="AJV21" i="1"/>
  <c r="AKD21" i="1"/>
  <c r="AKL21" i="1"/>
  <c r="AKT21" i="1"/>
  <c r="ALB21" i="1"/>
  <c r="ALJ21" i="1"/>
  <c r="ALR21" i="1"/>
  <c r="ALZ21" i="1"/>
  <c r="AMH21" i="1"/>
  <c r="AMP21" i="1"/>
  <c r="AMX21" i="1"/>
  <c r="ANF21" i="1"/>
  <c r="ANN21" i="1"/>
  <c r="ANV21" i="1"/>
  <c r="AOD21" i="1"/>
  <c r="AOL21" i="1"/>
  <c r="AOT21" i="1"/>
  <c r="APB21" i="1"/>
  <c r="APJ21" i="1"/>
  <c r="APR21" i="1"/>
  <c r="APZ21" i="1"/>
  <c r="AQH21" i="1"/>
  <c r="AQP21" i="1"/>
  <c r="AQX21" i="1"/>
  <c r="ARF21" i="1"/>
  <c r="ARN21" i="1"/>
  <c r="ARV21" i="1"/>
  <c r="ASD21" i="1"/>
  <c r="ASL21" i="1"/>
  <c r="AST21" i="1"/>
  <c r="ATB21" i="1"/>
  <c r="TM22" i="1"/>
  <c r="TU22" i="1"/>
  <c r="UC22" i="1"/>
  <c r="UK22" i="1"/>
  <c r="US22" i="1"/>
  <c r="VA22" i="1"/>
  <c r="VI22" i="1"/>
  <c r="VQ22" i="1"/>
  <c r="VY22" i="1"/>
  <c r="WG22" i="1"/>
  <c r="WO22" i="1"/>
  <c r="WW22" i="1"/>
  <c r="XE22" i="1"/>
  <c r="XM22" i="1"/>
  <c r="XU22" i="1"/>
  <c r="YC22" i="1"/>
  <c r="YK22" i="1"/>
  <c r="YS22" i="1"/>
  <c r="ZA22" i="1"/>
  <c r="ZI22" i="1"/>
  <c r="ZQ22" i="1"/>
  <c r="ZY22" i="1"/>
  <c r="AAG22" i="1"/>
  <c r="AAO22" i="1"/>
  <c r="AAW22" i="1"/>
  <c r="ABE22" i="1"/>
  <c r="ABM22" i="1"/>
  <c r="ABU22" i="1"/>
  <c r="ACC22" i="1"/>
  <c r="ACK22" i="1"/>
  <c r="ACS22" i="1"/>
  <c r="ADA22" i="1"/>
  <c r="ADI22" i="1"/>
  <c r="ADQ22" i="1"/>
  <c r="ADY22" i="1"/>
  <c r="AEG22" i="1"/>
  <c r="AEO22" i="1"/>
  <c r="AEW22" i="1"/>
  <c r="AFE22" i="1"/>
  <c r="AFM22" i="1"/>
  <c r="AFU22" i="1"/>
  <c r="AGC22" i="1"/>
  <c r="AGK22" i="1"/>
  <c r="AGS22" i="1"/>
  <c r="AHA22" i="1"/>
  <c r="AHI22" i="1"/>
  <c r="AHQ22" i="1"/>
  <c r="AHY22" i="1"/>
  <c r="AIG22" i="1"/>
  <c r="AIO22" i="1"/>
  <c r="AIW22" i="1"/>
  <c r="AJE22" i="1"/>
  <c r="AJM22" i="1"/>
  <c r="AJU22" i="1"/>
  <c r="AKC22" i="1"/>
  <c r="AKK22" i="1"/>
  <c r="AKS22" i="1"/>
  <c r="ALA22" i="1"/>
  <c r="ALI22" i="1"/>
  <c r="ALQ22" i="1"/>
  <c r="ALY22" i="1"/>
  <c r="AMG22" i="1"/>
  <c r="AMO22" i="1"/>
  <c r="AMW22" i="1"/>
  <c r="ANE22" i="1"/>
  <c r="ANM22" i="1"/>
  <c r="ANU22" i="1"/>
  <c r="AOC22" i="1"/>
  <c r="AOK22" i="1"/>
  <c r="AOS22" i="1"/>
  <c r="APA22" i="1"/>
  <c r="API22" i="1"/>
  <c r="APQ22" i="1"/>
  <c r="APY22" i="1"/>
  <c r="AQG22" i="1"/>
  <c r="AQO22" i="1"/>
  <c r="AQW22" i="1"/>
  <c r="ARE22" i="1"/>
  <c r="ARM22" i="1"/>
  <c r="ARU22" i="1"/>
  <c r="ASC22" i="1"/>
  <c r="ASK22" i="1"/>
  <c r="ASS22" i="1"/>
  <c r="ATA22" i="1"/>
  <c r="TT23" i="1"/>
  <c r="UB23" i="1"/>
  <c r="UJ23" i="1"/>
  <c r="UR23" i="1"/>
  <c r="UZ23" i="1"/>
  <c r="VH23" i="1"/>
  <c r="VP23" i="1"/>
  <c r="VX23" i="1"/>
  <c r="WF23" i="1"/>
  <c r="WN23" i="1"/>
  <c r="WV23" i="1"/>
  <c r="XD23" i="1"/>
  <c r="XL23" i="1"/>
  <c r="APE16" i="1"/>
  <c r="ACM20" i="1"/>
  <c r="AKP20" i="1"/>
  <c r="ARE20" i="1"/>
  <c r="VC21" i="1"/>
  <c r="XO21" i="1"/>
  <c r="AAA21" i="1"/>
  <c r="ACM21" i="1"/>
  <c r="AEY21" i="1"/>
  <c r="AHK21" i="1"/>
  <c r="AJW21" i="1"/>
  <c r="AMI21" i="1"/>
  <c r="AOU21" i="1"/>
  <c r="ARG21" i="1"/>
  <c r="TN22" i="1"/>
  <c r="VZ22" i="1"/>
  <c r="YL22" i="1"/>
  <c r="AAX22" i="1"/>
  <c r="ADJ22" i="1"/>
  <c r="AEP22" i="1"/>
  <c r="AFV22" i="1"/>
  <c r="AHB22" i="1"/>
  <c r="AHX22" i="1"/>
  <c r="AIQ22" i="1"/>
  <c r="AJN22" i="1"/>
  <c r="AKJ22" i="1"/>
  <c r="ALC22" i="1"/>
  <c r="ALZ22" i="1"/>
  <c r="AMV22" i="1"/>
  <c r="ANO22" i="1"/>
  <c r="AOL22" i="1"/>
  <c r="APH22" i="1"/>
  <c r="AQA22" i="1"/>
  <c r="AQX22" i="1"/>
  <c r="ART22" i="1"/>
  <c r="ASM22" i="1"/>
  <c r="TS23" i="1"/>
  <c r="UG23" i="1"/>
  <c r="UT23" i="1"/>
  <c r="VG23" i="1"/>
  <c r="VT23" i="1"/>
  <c r="WG23" i="1"/>
  <c r="WS23" i="1"/>
  <c r="XF23" i="1"/>
  <c r="XR23" i="1"/>
  <c r="YA23" i="1"/>
  <c r="YJ23" i="1"/>
  <c r="YS23" i="1"/>
  <c r="ZB23" i="1"/>
  <c r="ZL23" i="1"/>
  <c r="ZU23" i="1"/>
  <c r="AAD23" i="1"/>
  <c r="AAM23" i="1"/>
  <c r="AAV23" i="1"/>
  <c r="ABE23" i="1"/>
  <c r="ABM23" i="1"/>
  <c r="ABU23" i="1"/>
  <c r="ACC23" i="1"/>
  <c r="ACK23" i="1"/>
  <c r="ACS23" i="1"/>
  <c r="ADA23" i="1"/>
  <c r="ADI23" i="1"/>
  <c r="ADQ23" i="1"/>
  <c r="ADY23" i="1"/>
  <c r="AEG23" i="1"/>
  <c r="AEO23" i="1"/>
  <c r="AEW23" i="1"/>
  <c r="AFE23" i="1"/>
  <c r="AFM23" i="1"/>
  <c r="AFU23" i="1"/>
  <c r="AGC23" i="1"/>
  <c r="AGK23" i="1"/>
  <c r="AGS23" i="1"/>
  <c r="AHA23" i="1"/>
  <c r="AHI23" i="1"/>
  <c r="AHQ23" i="1"/>
  <c r="AHY23" i="1"/>
  <c r="AIG23" i="1"/>
  <c r="AIO23" i="1"/>
  <c r="AIW23" i="1"/>
  <c r="AJE23" i="1"/>
  <c r="AJM23" i="1"/>
  <c r="AJU23" i="1"/>
  <c r="AKC23" i="1"/>
  <c r="AKK23" i="1"/>
  <c r="AKS23" i="1"/>
  <c r="ALA23" i="1"/>
  <c r="ALI23" i="1"/>
  <c r="ALQ23" i="1"/>
  <c r="ALY23" i="1"/>
  <c r="AMG23" i="1"/>
  <c r="AMO23" i="1"/>
  <c r="AMW23" i="1"/>
  <c r="ANE23" i="1"/>
  <c r="ANM23" i="1"/>
  <c r="ANU23" i="1"/>
  <c r="AOC23" i="1"/>
  <c r="AOK23" i="1"/>
  <c r="AOS23" i="1"/>
  <c r="APA23" i="1"/>
  <c r="API23" i="1"/>
  <c r="APQ23" i="1"/>
  <c r="APY23" i="1"/>
  <c r="AQG23" i="1"/>
  <c r="AQO23" i="1"/>
  <c r="AQW23" i="1"/>
  <c r="ARE23" i="1"/>
  <c r="ARM23" i="1"/>
  <c r="ARU23" i="1"/>
  <c r="ASC23" i="1"/>
  <c r="ASK23" i="1"/>
  <c r="ASS23" i="1"/>
  <c r="ATA23" i="1"/>
  <c r="TT24" i="1"/>
  <c r="UB24" i="1"/>
  <c r="UJ24" i="1"/>
  <c r="UR24" i="1"/>
  <c r="UZ24" i="1"/>
  <c r="VH24" i="1"/>
  <c r="VP24" i="1"/>
  <c r="VX24" i="1"/>
  <c r="WF24" i="1"/>
  <c r="WN24" i="1"/>
  <c r="WV24" i="1"/>
  <c r="XD24" i="1"/>
  <c r="XL24" i="1"/>
  <c r="XT24" i="1"/>
  <c r="YB24" i="1"/>
  <c r="YJ24" i="1"/>
  <c r="YR24" i="1"/>
  <c r="YZ24" i="1"/>
  <c r="ZH24" i="1"/>
  <c r="ZP24" i="1"/>
  <c r="ZX24" i="1"/>
  <c r="AAF24" i="1"/>
  <c r="AAN24" i="1"/>
  <c r="AAV24" i="1"/>
  <c r="ABD24" i="1"/>
  <c r="ABL24" i="1"/>
  <c r="ABT24" i="1"/>
  <c r="ACB24" i="1"/>
  <c r="ACJ24" i="1"/>
  <c r="ACR24" i="1"/>
  <c r="ACZ24" i="1"/>
  <c r="ADH24" i="1"/>
  <c r="ADP24" i="1"/>
  <c r="ADX24" i="1"/>
  <c r="AEF24" i="1"/>
  <c r="AEN24" i="1"/>
  <c r="AEV24" i="1"/>
  <c r="AFD24" i="1"/>
  <c r="AFL24" i="1"/>
  <c r="AFT24" i="1"/>
  <c r="AGB24" i="1"/>
  <c r="AGJ24" i="1"/>
  <c r="AGR24" i="1"/>
  <c r="AGZ24" i="1"/>
  <c r="AHH24" i="1"/>
  <c r="AHP24" i="1"/>
  <c r="AHX24" i="1"/>
  <c r="AIF24" i="1"/>
  <c r="AIN24" i="1"/>
  <c r="AIV24" i="1"/>
  <c r="AJD24" i="1"/>
  <c r="AJL24" i="1"/>
  <c r="AJT24" i="1"/>
  <c r="AKB24" i="1"/>
  <c r="AKJ24" i="1"/>
  <c r="AKR24" i="1"/>
  <c r="AKZ24" i="1"/>
  <c r="ALH24" i="1"/>
  <c r="ALP24" i="1"/>
  <c r="ALX24" i="1"/>
  <c r="AMF24" i="1"/>
  <c r="AMN24" i="1"/>
  <c r="AMV24" i="1"/>
  <c r="AND24" i="1"/>
  <c r="ANL24" i="1"/>
  <c r="ANT24" i="1"/>
  <c r="AOB24" i="1"/>
  <c r="AOJ24" i="1"/>
  <c r="AOR24" i="1"/>
  <c r="AOZ24" i="1"/>
  <c r="APH24" i="1"/>
  <c r="APP24" i="1"/>
  <c r="APX24" i="1"/>
  <c r="AQF24" i="1"/>
  <c r="AQN24" i="1"/>
  <c r="AQV24" i="1"/>
  <c r="ARD24" i="1"/>
  <c r="ARL24" i="1"/>
  <c r="ART24" i="1"/>
  <c r="ASB24" i="1"/>
  <c r="ASJ24" i="1"/>
  <c r="ASR24" i="1"/>
  <c r="ASZ24" i="1"/>
  <c r="TS25" i="1"/>
  <c r="UA25" i="1"/>
  <c r="UI25" i="1"/>
  <c r="UQ25" i="1"/>
  <c r="UY25" i="1"/>
  <c r="VG25" i="1"/>
  <c r="VO25" i="1"/>
  <c r="VW25" i="1"/>
  <c r="WE25" i="1"/>
  <c r="WM25" i="1"/>
  <c r="WU25" i="1"/>
  <c r="XC25" i="1"/>
  <c r="XK25" i="1"/>
  <c r="XS25" i="1"/>
  <c r="YA25" i="1"/>
  <c r="YI25" i="1"/>
  <c r="YQ25" i="1"/>
  <c r="YY25" i="1"/>
  <c r="ZG25" i="1"/>
  <c r="ZO25" i="1"/>
  <c r="ZW25" i="1"/>
  <c r="AAE25" i="1"/>
  <c r="AAM25" i="1"/>
  <c r="AAU25" i="1"/>
  <c r="ABC25" i="1"/>
  <c r="ABK25" i="1"/>
  <c r="ABS25" i="1"/>
  <c r="ACA25" i="1"/>
  <c r="ACI25" i="1"/>
  <c r="ACQ25" i="1"/>
  <c r="ACY25" i="1"/>
  <c r="ADG25" i="1"/>
  <c r="ADO25" i="1"/>
  <c r="ADW25" i="1"/>
  <c r="AEE25" i="1"/>
  <c r="AEM25" i="1"/>
  <c r="AEU25" i="1"/>
  <c r="AFC25" i="1"/>
  <c r="AFK25" i="1"/>
  <c r="AFS25" i="1"/>
  <c r="AGA25" i="1"/>
  <c r="AGI25" i="1"/>
  <c r="AGQ25" i="1"/>
  <c r="AGY25" i="1"/>
  <c r="AHG25" i="1"/>
  <c r="AHO25" i="1"/>
  <c r="AHW25" i="1"/>
  <c r="AIE25" i="1"/>
  <c r="AIM25" i="1"/>
  <c r="AIU25" i="1"/>
  <c r="AJC25" i="1"/>
  <c r="AJK25" i="1"/>
  <c r="AJS25" i="1"/>
  <c r="AKA25" i="1"/>
  <c r="AKI25" i="1"/>
  <c r="AKQ25" i="1"/>
  <c r="AKY25" i="1"/>
  <c r="ALG25" i="1"/>
  <c r="ALO25" i="1"/>
  <c r="ALW25" i="1"/>
  <c r="AME25" i="1"/>
  <c r="AMM25" i="1"/>
  <c r="AMU25" i="1"/>
  <c r="ANC25" i="1"/>
  <c r="ANK25" i="1"/>
  <c r="ANS25" i="1"/>
  <c r="AOA25" i="1"/>
  <c r="AOI25" i="1"/>
  <c r="AOQ25" i="1"/>
  <c r="AOY25" i="1"/>
  <c r="APG25" i="1"/>
  <c r="APO25" i="1"/>
  <c r="APW25" i="1"/>
  <c r="AQE25" i="1"/>
  <c r="AQM25" i="1"/>
  <c r="AQU25" i="1"/>
  <c r="ARC25" i="1"/>
  <c r="ARK25" i="1"/>
  <c r="ARS25" i="1"/>
  <c r="ASA25" i="1"/>
  <c r="ASI25" i="1"/>
  <c r="ASQ25" i="1"/>
  <c r="ASY25" i="1"/>
  <c r="TR26" i="1"/>
  <c r="TZ26" i="1"/>
  <c r="UH26" i="1"/>
  <c r="UP26" i="1"/>
  <c r="UX26" i="1"/>
  <c r="VF26" i="1"/>
  <c r="VN26" i="1"/>
  <c r="VV26" i="1"/>
  <c r="WD26" i="1"/>
  <c r="WL26" i="1"/>
  <c r="WT26" i="1"/>
  <c r="XB26" i="1"/>
  <c r="XJ26" i="1"/>
  <c r="XR26" i="1"/>
  <c r="XZ26" i="1"/>
  <c r="YH26" i="1"/>
  <c r="YP26" i="1"/>
  <c r="YX26" i="1"/>
  <c r="ZF26" i="1"/>
  <c r="ZN26" i="1"/>
  <c r="ZV26" i="1"/>
  <c r="AAD26" i="1"/>
  <c r="AAL26" i="1"/>
  <c r="AAT26" i="1"/>
  <c r="ABB26" i="1"/>
  <c r="ABJ26" i="1"/>
  <c r="ABR26" i="1"/>
  <c r="ABZ26" i="1"/>
  <c r="ACH26" i="1"/>
  <c r="ACP26" i="1"/>
  <c r="ACX26" i="1"/>
  <c r="ADF26" i="1"/>
  <c r="ADN26" i="1"/>
  <c r="ADV26" i="1"/>
  <c r="AED26" i="1"/>
  <c r="AEL26" i="1"/>
  <c r="AET26" i="1"/>
  <c r="AFB26" i="1"/>
  <c r="AFJ26" i="1"/>
  <c r="AFR26" i="1"/>
  <c r="AFZ26" i="1"/>
  <c r="AGH26" i="1"/>
  <c r="AGP26" i="1"/>
  <c r="AGX26" i="1"/>
  <c r="AHF26" i="1"/>
  <c r="AHN26" i="1"/>
  <c r="AHV26" i="1"/>
  <c r="AID26" i="1"/>
  <c r="AIL26" i="1"/>
  <c r="AIT26" i="1"/>
  <c r="AJB26" i="1"/>
  <c r="AJJ26" i="1"/>
  <c r="AJR26" i="1"/>
  <c r="AJZ26" i="1"/>
  <c r="AKH26" i="1"/>
  <c r="AKP26" i="1"/>
  <c r="AKX26" i="1"/>
  <c r="ALF26" i="1"/>
  <c r="ALN26" i="1"/>
  <c r="ALV26" i="1"/>
  <c r="AMD26" i="1"/>
  <c r="AML26" i="1"/>
  <c r="AMT26" i="1"/>
  <c r="ANB26" i="1"/>
  <c r="ANJ26" i="1"/>
  <c r="ANR26" i="1"/>
  <c r="ANZ26" i="1"/>
  <c r="AOH26" i="1"/>
  <c r="AOP26" i="1"/>
  <c r="AOX26" i="1"/>
  <c r="APF26" i="1"/>
  <c r="APN26" i="1"/>
  <c r="APV26" i="1"/>
  <c r="AQD26" i="1"/>
  <c r="AQL26" i="1"/>
  <c r="AQT26" i="1"/>
  <c r="ARB26" i="1"/>
  <c r="ARJ26" i="1"/>
  <c r="ARR26" i="1"/>
  <c r="ARZ26" i="1"/>
  <c r="ASH26" i="1"/>
  <c r="ASP26" i="1"/>
  <c r="ASX26" i="1"/>
  <c r="TQ27" i="1"/>
  <c r="TY27" i="1"/>
  <c r="UG27" i="1"/>
  <c r="UO27" i="1"/>
  <c r="UW27" i="1"/>
  <c r="VE27" i="1"/>
  <c r="VM27" i="1"/>
  <c r="VU27" i="1"/>
  <c r="WC27" i="1"/>
  <c r="WK27" i="1"/>
  <c r="WS27" i="1"/>
  <c r="XA27" i="1"/>
  <c r="XI27" i="1"/>
  <c r="XQ27" i="1"/>
  <c r="XY27" i="1"/>
  <c r="YG27" i="1"/>
  <c r="YO27" i="1"/>
  <c r="YW27" i="1"/>
  <c r="ZE27" i="1"/>
  <c r="ZM27" i="1"/>
  <c r="ZU27" i="1"/>
  <c r="AAC27" i="1"/>
  <c r="AAK27" i="1"/>
  <c r="AAS27" i="1"/>
  <c r="ABA27" i="1"/>
  <c r="ABI27" i="1"/>
  <c r="ABQ27" i="1"/>
  <c r="ABY27" i="1"/>
  <c r="ACG27" i="1"/>
  <c r="ACO27" i="1"/>
  <c r="ACW27" i="1"/>
  <c r="ADE27" i="1"/>
  <c r="ADM27" i="1"/>
  <c r="ADU27" i="1"/>
  <c r="AEC27" i="1"/>
  <c r="AEK27" i="1"/>
  <c r="AES27" i="1"/>
  <c r="AFA27" i="1"/>
  <c r="AFI27" i="1"/>
  <c r="AFQ27" i="1"/>
  <c r="AFY27" i="1"/>
  <c r="AGG27" i="1"/>
  <c r="AGO27" i="1"/>
  <c r="AGW27" i="1"/>
  <c r="AMW17" i="1"/>
  <c r="ADS20" i="1"/>
  <c r="ALK20" i="1"/>
  <c r="ARU20" i="1"/>
  <c r="VK21" i="1"/>
  <c r="XW21" i="1"/>
  <c r="AAI21" i="1"/>
  <c r="ACU21" i="1"/>
  <c r="AFG21" i="1"/>
  <c r="AHS21" i="1"/>
  <c r="AKE21" i="1"/>
  <c r="AMQ21" i="1"/>
  <c r="APC21" i="1"/>
  <c r="ARO21" i="1"/>
  <c r="TV22" i="1"/>
  <c r="WH22" i="1"/>
  <c r="YT22" i="1"/>
  <c r="ABF22" i="1"/>
  <c r="ADP22" i="1"/>
  <c r="AEV22" i="1"/>
  <c r="AGB22" i="1"/>
  <c r="AHC22" i="1"/>
  <c r="AHZ22" i="1"/>
  <c r="AIV22" i="1"/>
  <c r="AJO22" i="1"/>
  <c r="AKL22" i="1"/>
  <c r="ALH22" i="1"/>
  <c r="AMA22" i="1"/>
  <c r="AMX22" i="1"/>
  <c r="ANT22" i="1"/>
  <c r="AOM22" i="1"/>
  <c r="APJ22" i="1"/>
  <c r="AQF22" i="1"/>
  <c r="AQY22" i="1"/>
  <c r="ARV22" i="1"/>
  <c r="ASR22" i="1"/>
  <c r="TU23" i="1"/>
  <c r="UI23" i="1"/>
  <c r="UV23" i="1"/>
  <c r="VI23" i="1"/>
  <c r="VU23" i="1"/>
  <c r="WH23" i="1"/>
  <c r="WU23" i="1"/>
  <c r="XH23" i="1"/>
  <c r="XS23" i="1"/>
  <c r="YB23" i="1"/>
  <c r="YK23" i="1"/>
  <c r="YT23" i="1"/>
  <c r="ZD23" i="1"/>
  <c r="ZM23" i="1"/>
  <c r="ZV23" i="1"/>
  <c r="AAE23" i="1"/>
  <c r="AAN23" i="1"/>
  <c r="AAW23" i="1"/>
  <c r="ABF23" i="1"/>
  <c r="ABN23" i="1"/>
  <c r="ABV23" i="1"/>
  <c r="ACD23" i="1"/>
  <c r="ACL23" i="1"/>
  <c r="ACT23" i="1"/>
  <c r="ADB23" i="1"/>
  <c r="ADJ23" i="1"/>
  <c r="ADR23" i="1"/>
  <c r="ADZ23" i="1"/>
  <c r="AEH23" i="1"/>
  <c r="AEP23" i="1"/>
  <c r="AEX23" i="1"/>
  <c r="AFF23" i="1"/>
  <c r="AFN23" i="1"/>
  <c r="AFV23" i="1"/>
  <c r="AGD23" i="1"/>
  <c r="AGL23" i="1"/>
  <c r="AGT23" i="1"/>
  <c r="AHB23" i="1"/>
  <c r="AHJ23" i="1"/>
  <c r="AHR23" i="1"/>
  <c r="AHZ23" i="1"/>
  <c r="AIH23" i="1"/>
  <c r="AIP23" i="1"/>
  <c r="AIX23" i="1"/>
  <c r="AJF23" i="1"/>
  <c r="AJN23" i="1"/>
  <c r="AJV23" i="1"/>
  <c r="AKD23" i="1"/>
  <c r="AKL23" i="1"/>
  <c r="AKT23" i="1"/>
  <c r="ALB23" i="1"/>
  <c r="ALJ23" i="1"/>
  <c r="ALR23" i="1"/>
  <c r="ALZ23" i="1"/>
  <c r="AMH23" i="1"/>
  <c r="AMP23" i="1"/>
  <c r="AMX23" i="1"/>
  <c r="ANF23" i="1"/>
  <c r="ANN23" i="1"/>
  <c r="ANV23" i="1"/>
  <c r="AOD23" i="1"/>
  <c r="AOL23" i="1"/>
  <c r="AOT23" i="1"/>
  <c r="APB23" i="1"/>
  <c r="APJ23" i="1"/>
  <c r="APR23" i="1"/>
  <c r="APZ23" i="1"/>
  <c r="AQH23" i="1"/>
  <c r="AQP23" i="1"/>
  <c r="AQX23" i="1"/>
  <c r="ARF23" i="1"/>
  <c r="ARN23" i="1"/>
  <c r="ARV23" i="1"/>
  <c r="ASD23" i="1"/>
  <c r="ASL23" i="1"/>
  <c r="AST23" i="1"/>
  <c r="ATB23" i="1"/>
  <c r="TM24" i="1"/>
  <c r="TU24" i="1"/>
  <c r="UC24" i="1"/>
  <c r="UK24" i="1"/>
  <c r="US24" i="1"/>
  <c r="VA24" i="1"/>
  <c r="VI24" i="1"/>
  <c r="VQ24" i="1"/>
  <c r="VY24" i="1"/>
  <c r="WG24" i="1"/>
  <c r="WO24" i="1"/>
  <c r="WW24" i="1"/>
  <c r="XE24" i="1"/>
  <c r="XM24" i="1"/>
  <c r="XU24" i="1"/>
  <c r="YC24" i="1"/>
  <c r="YK24" i="1"/>
  <c r="YS24" i="1"/>
  <c r="ZA24" i="1"/>
  <c r="ZI24" i="1"/>
  <c r="ZQ24" i="1"/>
  <c r="ZY24" i="1"/>
  <c r="AAG24" i="1"/>
  <c r="AAO24" i="1"/>
  <c r="AAW24" i="1"/>
  <c r="ABE24" i="1"/>
  <c r="ABM24" i="1"/>
  <c r="ABU24" i="1"/>
  <c r="ACC24" i="1"/>
  <c r="ACK24" i="1"/>
  <c r="ACS24" i="1"/>
  <c r="ADA24" i="1"/>
  <c r="ADI24" i="1"/>
  <c r="ADQ24" i="1"/>
  <c r="ADY24" i="1"/>
  <c r="AEG24" i="1"/>
  <c r="AEO24" i="1"/>
  <c r="AEW24" i="1"/>
  <c r="AFE24" i="1"/>
  <c r="AFM24" i="1"/>
  <c r="AFU24" i="1"/>
  <c r="AGC24" i="1"/>
  <c r="AGK24" i="1"/>
  <c r="AGS24" i="1"/>
  <c r="AHA24" i="1"/>
  <c r="AHI24" i="1"/>
  <c r="AHQ24" i="1"/>
  <c r="AHY24" i="1"/>
  <c r="AIG24" i="1"/>
  <c r="AIO24" i="1"/>
  <c r="AIW24" i="1"/>
  <c r="AJE24" i="1"/>
  <c r="AJM24" i="1"/>
  <c r="AJU24" i="1"/>
  <c r="AKC24" i="1"/>
  <c r="AKK24" i="1"/>
  <c r="AKS24" i="1"/>
  <c r="ALA24" i="1"/>
  <c r="ALI24" i="1"/>
  <c r="ALQ24" i="1"/>
  <c r="ALY24" i="1"/>
  <c r="AMG24" i="1"/>
  <c r="AMO24" i="1"/>
  <c r="AER18" i="1"/>
  <c r="UV20" i="1"/>
  <c r="AEY20" i="1"/>
  <c r="AMG20" i="1"/>
  <c r="ASK20" i="1"/>
  <c r="VS21" i="1"/>
  <c r="YE21" i="1"/>
  <c r="AAQ21" i="1"/>
  <c r="ADC21" i="1"/>
  <c r="AFO21" i="1"/>
  <c r="AIA21" i="1"/>
  <c r="AKM21" i="1"/>
  <c r="AMY21" i="1"/>
  <c r="APK21" i="1"/>
  <c r="ARW21" i="1"/>
  <c r="UD22" i="1"/>
  <c r="WP22" i="1"/>
  <c r="ZB22" i="1"/>
  <c r="ABN22" i="1"/>
  <c r="ADR22" i="1"/>
  <c r="AEX22" i="1"/>
  <c r="AGD22" i="1"/>
  <c r="AHH22" i="1"/>
  <c r="AIA22" i="1"/>
  <c r="AIX22" i="1"/>
  <c r="AJT22" i="1"/>
  <c r="AKM22" i="1"/>
  <c r="ALJ22" i="1"/>
  <c r="AMF22" i="1"/>
  <c r="AMY22" i="1"/>
  <c r="ANV22" i="1"/>
  <c r="AOR22" i="1"/>
  <c r="APK22" i="1"/>
  <c r="AQH22" i="1"/>
  <c r="ARD22" i="1"/>
  <c r="ARW22" i="1"/>
  <c r="AST22" i="1"/>
  <c r="TV23" i="1"/>
  <c r="UK23" i="1"/>
  <c r="UW23" i="1"/>
  <c r="VJ23" i="1"/>
  <c r="VW23" i="1"/>
  <c r="WJ23" i="1"/>
  <c r="WW23" i="1"/>
  <c r="XI23" i="1"/>
  <c r="XT23" i="1"/>
  <c r="YC23" i="1"/>
  <c r="YL23" i="1"/>
  <c r="YV23" i="1"/>
  <c r="ZE23" i="1"/>
  <c r="ZN23" i="1"/>
  <c r="ZW23" i="1"/>
  <c r="AAF23" i="1"/>
  <c r="AAO23" i="1"/>
  <c r="AAX23" i="1"/>
  <c r="ABG23" i="1"/>
  <c r="ABO23" i="1"/>
  <c r="ABW23" i="1"/>
  <c r="ACE23" i="1"/>
  <c r="ACM23" i="1"/>
  <c r="ACU23" i="1"/>
  <c r="ADC23" i="1"/>
  <c r="ADK23" i="1"/>
  <c r="ADS23" i="1"/>
  <c r="AEA23" i="1"/>
  <c r="AEI23" i="1"/>
  <c r="AEQ23" i="1"/>
  <c r="AEY23" i="1"/>
  <c r="AFG23" i="1"/>
  <c r="AFO23" i="1"/>
  <c r="AFW23" i="1"/>
  <c r="AGE23" i="1"/>
  <c r="AGM23" i="1"/>
  <c r="AGU23" i="1"/>
  <c r="AHC23" i="1"/>
  <c r="AHK23" i="1"/>
  <c r="AHS23" i="1"/>
  <c r="AIA23" i="1"/>
  <c r="AII23" i="1"/>
  <c r="AIQ23" i="1"/>
  <c r="AIY23" i="1"/>
  <c r="AJG23" i="1"/>
  <c r="AJO23" i="1"/>
  <c r="AJW23" i="1"/>
  <c r="AKE23" i="1"/>
  <c r="AKM23" i="1"/>
  <c r="AKU23" i="1"/>
  <c r="ALC23" i="1"/>
  <c r="ALK23" i="1"/>
  <c r="ALS23" i="1"/>
  <c r="AMA23" i="1"/>
  <c r="AMI23" i="1"/>
  <c r="AMQ23" i="1"/>
  <c r="AMY23" i="1"/>
  <c r="ANG23" i="1"/>
  <c r="ANO23" i="1"/>
  <c r="ANW23" i="1"/>
  <c r="AOE23" i="1"/>
  <c r="AOM23" i="1"/>
  <c r="AOU23" i="1"/>
  <c r="APC23" i="1"/>
  <c r="APK23" i="1"/>
  <c r="APS23" i="1"/>
  <c r="AQA23" i="1"/>
  <c r="AQI23" i="1"/>
  <c r="AQQ23" i="1"/>
  <c r="AQY23" i="1"/>
  <c r="ARG23" i="1"/>
  <c r="ARO23" i="1"/>
  <c r="ARW23" i="1"/>
  <c r="ASE23" i="1"/>
  <c r="ASM23" i="1"/>
  <c r="ASU23" i="1"/>
  <c r="TN24" i="1"/>
  <c r="TV24" i="1"/>
  <c r="UD24" i="1"/>
  <c r="UL24" i="1"/>
  <c r="UT24" i="1"/>
  <c r="VB24" i="1"/>
  <c r="VJ24" i="1"/>
  <c r="VR24" i="1"/>
  <c r="VZ24" i="1"/>
  <c r="WH24" i="1"/>
  <c r="WP24" i="1"/>
  <c r="WX24" i="1"/>
  <c r="XF24" i="1"/>
  <c r="XN24" i="1"/>
  <c r="XV24" i="1"/>
  <c r="YD24" i="1"/>
  <c r="YL24" i="1"/>
  <c r="YT24" i="1"/>
  <c r="ZB24" i="1"/>
  <c r="ZJ24" i="1"/>
  <c r="ZR24" i="1"/>
  <c r="ZZ24" i="1"/>
  <c r="AAH24" i="1"/>
  <c r="AAP24" i="1"/>
  <c r="AAX24" i="1"/>
  <c r="ABF24" i="1"/>
  <c r="ABN24" i="1"/>
  <c r="ABV24" i="1"/>
  <c r="ACD24" i="1"/>
  <c r="ACL24" i="1"/>
  <c r="ACT24" i="1"/>
  <c r="ADB24" i="1"/>
  <c r="ADJ24" i="1"/>
  <c r="ADR24" i="1"/>
  <c r="ADZ24" i="1"/>
  <c r="AEH24" i="1"/>
  <c r="AEP24" i="1"/>
  <c r="AEX24" i="1"/>
  <c r="AFF24" i="1"/>
  <c r="AFN24" i="1"/>
  <c r="AFV24" i="1"/>
  <c r="AGD24" i="1"/>
  <c r="AGL24" i="1"/>
  <c r="AGT24" i="1"/>
  <c r="AHB24" i="1"/>
  <c r="AHJ24" i="1"/>
  <c r="AHR24" i="1"/>
  <c r="AHZ24" i="1"/>
  <c r="AIH24" i="1"/>
  <c r="AIP24" i="1"/>
  <c r="AIX24" i="1"/>
  <c r="AJF24" i="1"/>
  <c r="AJN24" i="1"/>
  <c r="AJV24" i="1"/>
  <c r="AKD24" i="1"/>
  <c r="AKL24" i="1"/>
  <c r="AKT24" i="1"/>
  <c r="ALB24" i="1"/>
  <c r="ALJ24" i="1"/>
  <c r="ALR24" i="1"/>
  <c r="ALZ24" i="1"/>
  <c r="AMH24" i="1"/>
  <c r="AMP24" i="1"/>
  <c r="AMX24" i="1"/>
  <c r="ANF24" i="1"/>
  <c r="ANN24" i="1"/>
  <c r="ANV24" i="1"/>
  <c r="AOD24" i="1"/>
  <c r="AOL24" i="1"/>
  <c r="AOT24" i="1"/>
  <c r="APB24" i="1"/>
  <c r="APJ24" i="1"/>
  <c r="APR24" i="1"/>
  <c r="APZ24" i="1"/>
  <c r="AQH24" i="1"/>
  <c r="AQP24" i="1"/>
  <c r="AQX24" i="1"/>
  <c r="ARF24" i="1"/>
  <c r="ARN24" i="1"/>
  <c r="ARV24" i="1"/>
  <c r="ASD24" i="1"/>
  <c r="ASL24" i="1"/>
  <c r="AST24" i="1"/>
  <c r="ATB24" i="1"/>
  <c r="TM25" i="1"/>
  <c r="TU25" i="1"/>
  <c r="UC25" i="1"/>
  <c r="UK25" i="1"/>
  <c r="US25" i="1"/>
  <c r="VA25" i="1"/>
  <c r="VI25" i="1"/>
  <c r="VQ25" i="1"/>
  <c r="VY25" i="1"/>
  <c r="WG25" i="1"/>
  <c r="WO25" i="1"/>
  <c r="WW25" i="1"/>
  <c r="XE25" i="1"/>
  <c r="XM25" i="1"/>
  <c r="XU25" i="1"/>
  <c r="YC25" i="1"/>
  <c r="YK25" i="1"/>
  <c r="YS25" i="1"/>
  <c r="ZA25" i="1"/>
  <c r="ZI25" i="1"/>
  <c r="ZQ25" i="1"/>
  <c r="ZY25" i="1"/>
  <c r="AAG25" i="1"/>
  <c r="AAO25" i="1"/>
  <c r="AAW25" i="1"/>
  <c r="ABE25" i="1"/>
  <c r="ABM25" i="1"/>
  <c r="ABU25" i="1"/>
  <c r="ACC25" i="1"/>
  <c r="ACK25" i="1"/>
  <c r="ACS25" i="1"/>
  <c r="ADA25" i="1"/>
  <c r="ADI25" i="1"/>
  <c r="ADQ25" i="1"/>
  <c r="ADY25" i="1"/>
  <c r="AEG25" i="1"/>
  <c r="AEO25" i="1"/>
  <c r="AEW25" i="1"/>
  <c r="AFE25" i="1"/>
  <c r="AFM25" i="1"/>
  <c r="AFU25" i="1"/>
  <c r="AGC25" i="1"/>
  <c r="AGK25" i="1"/>
  <c r="AGS25" i="1"/>
  <c r="AHA25" i="1"/>
  <c r="AHI25" i="1"/>
  <c r="AHQ25" i="1"/>
  <c r="AHY25" i="1"/>
  <c r="AIG25" i="1"/>
  <c r="AIO25" i="1"/>
  <c r="AIW25" i="1"/>
  <c r="AJE25" i="1"/>
  <c r="AJM25" i="1"/>
  <c r="AJU25" i="1"/>
  <c r="AKC25" i="1"/>
  <c r="AKK25" i="1"/>
  <c r="AKS25" i="1"/>
  <c r="ALA25" i="1"/>
  <c r="ALI25" i="1"/>
  <c r="ALQ25" i="1"/>
  <c r="ALY25" i="1"/>
  <c r="AMG25" i="1"/>
  <c r="AMO25" i="1"/>
  <c r="AMW25" i="1"/>
  <c r="ANE25" i="1"/>
  <c r="ANM25" i="1"/>
  <c r="ANU25" i="1"/>
  <c r="AOC25" i="1"/>
  <c r="AOK25" i="1"/>
  <c r="AOS25" i="1"/>
  <c r="APA25" i="1"/>
  <c r="API25" i="1"/>
  <c r="APQ25" i="1"/>
  <c r="APY25" i="1"/>
  <c r="AQG25" i="1"/>
  <c r="AQO25" i="1"/>
  <c r="AQW25" i="1"/>
  <c r="ARE25" i="1"/>
  <c r="ARM25" i="1"/>
  <c r="ARU25" i="1"/>
  <c r="ASC25" i="1"/>
  <c r="ASK25" i="1"/>
  <c r="ASS25" i="1"/>
  <c r="ATA25" i="1"/>
  <c r="TT26" i="1"/>
  <c r="UB26" i="1"/>
  <c r="UJ26" i="1"/>
  <c r="UR26" i="1"/>
  <c r="UZ26" i="1"/>
  <c r="VH26" i="1"/>
  <c r="VP26" i="1"/>
  <c r="VX26" i="1"/>
  <c r="WF26" i="1"/>
  <c r="WN26" i="1"/>
  <c r="WV26" i="1"/>
  <c r="XD26" i="1"/>
  <c r="XL26" i="1"/>
  <c r="XT26" i="1"/>
  <c r="YB26" i="1"/>
  <c r="YJ26" i="1"/>
  <c r="YR26" i="1"/>
  <c r="YZ26" i="1"/>
  <c r="ZH26" i="1"/>
  <c r="ZP26" i="1"/>
  <c r="ZX26" i="1"/>
  <c r="AAF26" i="1"/>
  <c r="AAN26" i="1"/>
  <c r="AAV26" i="1"/>
  <c r="ABD26" i="1"/>
  <c r="ABL26" i="1"/>
  <c r="ABT26" i="1"/>
  <c r="ACB26" i="1"/>
  <c r="ACJ26" i="1"/>
  <c r="ACR26" i="1"/>
  <c r="ACZ26" i="1"/>
  <c r="ADH26" i="1"/>
  <c r="ADP26" i="1"/>
  <c r="ADX26" i="1"/>
  <c r="AEF26" i="1"/>
  <c r="AEN26" i="1"/>
  <c r="AEV26" i="1"/>
  <c r="AFD26" i="1"/>
  <c r="AFL26" i="1"/>
  <c r="AFT26" i="1"/>
  <c r="AGB26" i="1"/>
  <c r="AGJ26" i="1"/>
  <c r="AGR26" i="1"/>
  <c r="AGZ26" i="1"/>
  <c r="AHH26" i="1"/>
  <c r="AHP26" i="1"/>
  <c r="AHX26" i="1"/>
  <c r="AIF26" i="1"/>
  <c r="AIN26" i="1"/>
  <c r="AIV26" i="1"/>
  <c r="AJD26" i="1"/>
  <c r="AJL26" i="1"/>
  <c r="AJT26" i="1"/>
  <c r="AKB26" i="1"/>
  <c r="AKJ26" i="1"/>
  <c r="AKR26" i="1"/>
  <c r="AKZ26" i="1"/>
  <c r="ALH26" i="1"/>
  <c r="ALP26" i="1"/>
  <c r="ALX26" i="1"/>
  <c r="AMF26" i="1"/>
  <c r="AMN26" i="1"/>
  <c r="AMV26" i="1"/>
  <c r="AND26" i="1"/>
  <c r="ANL26" i="1"/>
  <c r="ANT26" i="1"/>
  <c r="AOB26" i="1"/>
  <c r="AOJ26" i="1"/>
  <c r="AOR26" i="1"/>
  <c r="AOZ26" i="1"/>
  <c r="APH26" i="1"/>
  <c r="APP26" i="1"/>
  <c r="APX26" i="1"/>
  <c r="AQF26" i="1"/>
  <c r="AQN26" i="1"/>
  <c r="AQV26" i="1"/>
  <c r="ARD26" i="1"/>
  <c r="ARL26" i="1"/>
  <c r="ART26" i="1"/>
  <c r="ASB26" i="1"/>
  <c r="ASJ26" i="1"/>
  <c r="ASR26" i="1"/>
  <c r="ASZ26" i="1"/>
  <c r="TS27" i="1"/>
  <c r="UA27" i="1"/>
  <c r="UI27" i="1"/>
  <c r="UQ27" i="1"/>
  <c r="UY27" i="1"/>
  <c r="VG27" i="1"/>
  <c r="VO27" i="1"/>
  <c r="VW27" i="1"/>
  <c r="WE27" i="1"/>
  <c r="WM27" i="1"/>
  <c r="WU27" i="1"/>
  <c r="XC27" i="1"/>
  <c r="XK27" i="1"/>
  <c r="XS27" i="1"/>
  <c r="YA27" i="1"/>
  <c r="YI27" i="1"/>
  <c r="YQ27" i="1"/>
  <c r="YY27" i="1"/>
  <c r="ZG27" i="1"/>
  <c r="ZO27" i="1"/>
  <c r="ZW27" i="1"/>
  <c r="AAE27" i="1"/>
  <c r="AAM27" i="1"/>
  <c r="AAU27" i="1"/>
  <c r="ABC27" i="1"/>
  <c r="ABK27" i="1"/>
  <c r="ABS27" i="1"/>
  <c r="ACA27" i="1"/>
  <c r="ACI27" i="1"/>
  <c r="ACQ27" i="1"/>
  <c r="ACY27" i="1"/>
  <c r="ADG27" i="1"/>
  <c r="ADO27" i="1"/>
  <c r="ADW27" i="1"/>
  <c r="AEE27" i="1"/>
  <c r="AEM27" i="1"/>
  <c r="AEU27" i="1"/>
  <c r="AFC27" i="1"/>
  <c r="AFK27" i="1"/>
  <c r="AOQ18" i="1"/>
  <c r="WF20" i="1"/>
  <c r="AGE20" i="1"/>
  <c r="ANB20" i="1"/>
  <c r="ASX20" i="1"/>
  <c r="WA21" i="1"/>
  <c r="YM21" i="1"/>
  <c r="AAY21" i="1"/>
  <c r="ADK21" i="1"/>
  <c r="AFW21" i="1"/>
  <c r="AII21" i="1"/>
  <c r="AKU21" i="1"/>
  <c r="ANG21" i="1"/>
  <c r="APS21" i="1"/>
  <c r="ASE21" i="1"/>
  <c r="UL22" i="1"/>
  <c r="WX22" i="1"/>
  <c r="ZJ22" i="1"/>
  <c r="ABV22" i="1"/>
  <c r="ADX22" i="1"/>
  <c r="AFD22" i="1"/>
  <c r="AGJ22" i="1"/>
  <c r="AHJ22" i="1"/>
  <c r="AIF22" i="1"/>
  <c r="AIY22" i="1"/>
  <c r="AJV22" i="1"/>
  <c r="AKR22" i="1"/>
  <c r="ALK22" i="1"/>
  <c r="AMH22" i="1"/>
  <c r="AND22" i="1"/>
  <c r="ANW22" i="1"/>
  <c r="AOT22" i="1"/>
  <c r="APP22" i="1"/>
  <c r="AQI22" i="1"/>
  <c r="ARF22" i="1"/>
  <c r="ASB22" i="1"/>
  <c r="ASU22" i="1"/>
  <c r="TY23" i="1"/>
  <c r="UL23" i="1"/>
  <c r="UY23" i="1"/>
  <c r="VL23" i="1"/>
  <c r="VY23" i="1"/>
  <c r="WK23" i="1"/>
  <c r="WX23" i="1"/>
  <c r="XK23" i="1"/>
  <c r="XU23" i="1"/>
  <c r="YD23" i="1"/>
  <c r="YN23" i="1"/>
  <c r="YW23" i="1"/>
  <c r="ZF23" i="1"/>
  <c r="ZO23" i="1"/>
  <c r="ZX23" i="1"/>
  <c r="AAG23" i="1"/>
  <c r="AAP23" i="1"/>
  <c r="AAZ23" i="1"/>
  <c r="ABH23" i="1"/>
  <c r="ABP23" i="1"/>
  <c r="ABX23" i="1"/>
  <c r="ACF23" i="1"/>
  <c r="ACN23" i="1"/>
  <c r="ACV23" i="1"/>
  <c r="ADD23" i="1"/>
  <c r="ADL23" i="1"/>
  <c r="ADT23" i="1"/>
  <c r="AEB23" i="1"/>
  <c r="AEJ23" i="1"/>
  <c r="AER23" i="1"/>
  <c r="AEZ23" i="1"/>
  <c r="AFH23" i="1"/>
  <c r="AFP23" i="1"/>
  <c r="AFX23" i="1"/>
  <c r="AGF23" i="1"/>
  <c r="AGN23" i="1"/>
  <c r="AGV23" i="1"/>
  <c r="AHD23" i="1"/>
  <c r="AHL23" i="1"/>
  <c r="AHT23" i="1"/>
  <c r="AIB23" i="1"/>
  <c r="AIJ23" i="1"/>
  <c r="AIR23" i="1"/>
  <c r="AIZ23" i="1"/>
  <c r="AJH23" i="1"/>
  <c r="AJP23" i="1"/>
  <c r="AJX23" i="1"/>
  <c r="AKF23" i="1"/>
  <c r="AKN23" i="1"/>
  <c r="AKV23" i="1"/>
  <c r="ALD23" i="1"/>
  <c r="ALL23" i="1"/>
  <c r="ALT23" i="1"/>
  <c r="AMB23" i="1"/>
  <c r="AMJ23" i="1"/>
  <c r="AMR23" i="1"/>
  <c r="AMZ23" i="1"/>
  <c r="ANH23" i="1"/>
  <c r="ANP23" i="1"/>
  <c r="ANX23" i="1"/>
  <c r="AOF23" i="1"/>
  <c r="AON23" i="1"/>
  <c r="AOV23" i="1"/>
  <c r="APD23" i="1"/>
  <c r="APL23" i="1"/>
  <c r="APT23" i="1"/>
  <c r="AQB23" i="1"/>
  <c r="AQJ23" i="1"/>
  <c r="AQR23" i="1"/>
  <c r="AQZ23" i="1"/>
  <c r="ARH23" i="1"/>
  <c r="ARP23" i="1"/>
  <c r="ARX23" i="1"/>
  <c r="ASF23" i="1"/>
  <c r="ASN23" i="1"/>
  <c r="ASV23" i="1"/>
  <c r="TO24" i="1"/>
  <c r="TW24" i="1"/>
  <c r="UE24" i="1"/>
  <c r="UM24" i="1"/>
  <c r="UU24" i="1"/>
  <c r="VC24" i="1"/>
  <c r="VK24" i="1"/>
  <c r="VS24" i="1"/>
  <c r="WA24" i="1"/>
  <c r="WI24" i="1"/>
  <c r="WQ24" i="1"/>
  <c r="WY24" i="1"/>
  <c r="XG24" i="1"/>
  <c r="XO24" i="1"/>
  <c r="XW24" i="1"/>
  <c r="YE24" i="1"/>
  <c r="YM24" i="1"/>
  <c r="YU24" i="1"/>
  <c r="ZC24" i="1"/>
  <c r="ZK24" i="1"/>
  <c r="ZS24" i="1"/>
  <c r="AAA24" i="1"/>
  <c r="AAI24" i="1"/>
  <c r="AAQ24" i="1"/>
  <c r="AAY24" i="1"/>
  <c r="ABG24" i="1"/>
  <c r="ABO24" i="1"/>
  <c r="ABW24" i="1"/>
  <c r="ACE24" i="1"/>
  <c r="ACM24" i="1"/>
  <c r="ACU24" i="1"/>
  <c r="ADC24" i="1"/>
  <c r="ADK24" i="1"/>
  <c r="ADS24" i="1"/>
  <c r="AEA24" i="1"/>
  <c r="AEI24" i="1"/>
  <c r="AEQ24" i="1"/>
  <c r="AEY24" i="1"/>
  <c r="AFG24" i="1"/>
  <c r="AFO24" i="1"/>
  <c r="AFW24" i="1"/>
  <c r="AGE24" i="1"/>
  <c r="AGM24" i="1"/>
  <c r="AGU24" i="1"/>
  <c r="AHC24" i="1"/>
  <c r="AHK24" i="1"/>
  <c r="AHS24" i="1"/>
  <c r="AIA24" i="1"/>
  <c r="AII24" i="1"/>
  <c r="AIQ24" i="1"/>
  <c r="AIY24" i="1"/>
  <c r="AJG24" i="1"/>
  <c r="AJO24" i="1"/>
  <c r="AJW24" i="1"/>
  <c r="AKE24" i="1"/>
  <c r="AKM24" i="1"/>
  <c r="AKU24" i="1"/>
  <c r="ALC24" i="1"/>
  <c r="ALK24" i="1"/>
  <c r="ALS24" i="1"/>
  <c r="AMA24" i="1"/>
  <c r="AMI24" i="1"/>
  <c r="AMQ24" i="1"/>
  <c r="AMY24" i="1"/>
  <c r="ANG24" i="1"/>
  <c r="ANO24" i="1"/>
  <c r="ANW24" i="1"/>
  <c r="AOE24" i="1"/>
  <c r="AOM24" i="1"/>
  <c r="AOU24" i="1"/>
  <c r="APC24" i="1"/>
  <c r="APK24" i="1"/>
  <c r="APS24" i="1"/>
  <c r="AQA24" i="1"/>
  <c r="AQI24" i="1"/>
  <c r="AQQ24" i="1"/>
  <c r="AQY24" i="1"/>
  <c r="ARG24" i="1"/>
  <c r="ARO24" i="1"/>
  <c r="ARW24" i="1"/>
  <c r="ASE24" i="1"/>
  <c r="ASM24" i="1"/>
  <c r="ASU24" i="1"/>
  <c r="TN25" i="1"/>
  <c r="TV25" i="1"/>
  <c r="UD25" i="1"/>
  <c r="UL25" i="1"/>
  <c r="UT25" i="1"/>
  <c r="VB25" i="1"/>
  <c r="VJ25" i="1"/>
  <c r="VR25" i="1"/>
  <c r="VZ25" i="1"/>
  <c r="WH25" i="1"/>
  <c r="WP25" i="1"/>
  <c r="WX25" i="1"/>
  <c r="XF25" i="1"/>
  <c r="XN25" i="1"/>
  <c r="XV25" i="1"/>
  <c r="YD25" i="1"/>
  <c r="YL25" i="1"/>
  <c r="YT25" i="1"/>
  <c r="ZB25" i="1"/>
  <c r="ZJ25" i="1"/>
  <c r="ZR25" i="1"/>
  <c r="ZZ25" i="1"/>
  <c r="AAH25" i="1"/>
  <c r="AAP25" i="1"/>
  <c r="AAX25" i="1"/>
  <c r="ABF25" i="1"/>
  <c r="ABN25" i="1"/>
  <c r="ABV25" i="1"/>
  <c r="ACD25" i="1"/>
  <c r="ACL25" i="1"/>
  <c r="ACT25" i="1"/>
  <c r="ADB25" i="1"/>
  <c r="ADJ25" i="1"/>
  <c r="ADR25" i="1"/>
  <c r="ADZ25" i="1"/>
  <c r="AEH25" i="1"/>
  <c r="AEP25" i="1"/>
  <c r="AEX25" i="1"/>
  <c r="AFF25" i="1"/>
  <c r="AFN25" i="1"/>
  <c r="AFV25" i="1"/>
  <c r="AGD25" i="1"/>
  <c r="AGL25" i="1"/>
  <c r="AGT25" i="1"/>
  <c r="AHB25" i="1"/>
  <c r="AHJ25" i="1"/>
  <c r="AHR25" i="1"/>
  <c r="AHZ25" i="1"/>
  <c r="AIH25" i="1"/>
  <c r="AIP25" i="1"/>
  <c r="AIX25" i="1"/>
  <c r="AJF25" i="1"/>
  <c r="AJN25" i="1"/>
  <c r="AJV25" i="1"/>
  <c r="AKD25" i="1"/>
  <c r="AKL25" i="1"/>
  <c r="AKT25" i="1"/>
  <c r="ALB25" i="1"/>
  <c r="ALJ25" i="1"/>
  <c r="ALR25" i="1"/>
  <c r="ALZ25" i="1"/>
  <c r="AMH25" i="1"/>
  <c r="AMP25" i="1"/>
  <c r="AMX25" i="1"/>
  <c r="ANF25" i="1"/>
  <c r="ANN25" i="1"/>
  <c r="ANV25" i="1"/>
  <c r="AOD25" i="1"/>
  <c r="AOL25" i="1"/>
  <c r="AOT25" i="1"/>
  <c r="APB25" i="1"/>
  <c r="APJ25" i="1"/>
  <c r="APR25" i="1"/>
  <c r="APZ25" i="1"/>
  <c r="AQH25" i="1"/>
  <c r="AQP25" i="1"/>
  <c r="AQX25" i="1"/>
  <c r="ARF25" i="1"/>
  <c r="ARN25" i="1"/>
  <c r="ARV25" i="1"/>
  <c r="ASD25" i="1"/>
  <c r="ASL25" i="1"/>
  <c r="AST25" i="1"/>
  <c r="ATB25" i="1"/>
  <c r="TM26" i="1"/>
  <c r="TU26" i="1"/>
  <c r="UC26" i="1"/>
  <c r="UK26" i="1"/>
  <c r="US26" i="1"/>
  <c r="VA26" i="1"/>
  <c r="VI26" i="1"/>
  <c r="VQ26" i="1"/>
  <c r="VY26" i="1"/>
  <c r="WG26" i="1"/>
  <c r="WO26" i="1"/>
  <c r="WW26" i="1"/>
  <c r="XE26" i="1"/>
  <c r="XM26" i="1"/>
  <c r="XU26" i="1"/>
  <c r="YC26" i="1"/>
  <c r="YK26" i="1"/>
  <c r="YS26" i="1"/>
  <c r="ZA26" i="1"/>
  <c r="ZI26" i="1"/>
  <c r="ZQ26" i="1"/>
  <c r="ZY26" i="1"/>
  <c r="AAG26" i="1"/>
  <c r="AAO26" i="1"/>
  <c r="AAW26" i="1"/>
  <c r="ABE26" i="1"/>
  <c r="ABM26" i="1"/>
  <c r="ABU26" i="1"/>
  <c r="ACC26" i="1"/>
  <c r="ACK26" i="1"/>
  <c r="ACS26" i="1"/>
  <c r="ADA26" i="1"/>
  <c r="ADI26" i="1"/>
  <c r="ADQ26" i="1"/>
  <c r="ADY26" i="1"/>
  <c r="AEG26" i="1"/>
  <c r="AEO26" i="1"/>
  <c r="AEW26" i="1"/>
  <c r="AFE26" i="1"/>
  <c r="AFM26" i="1"/>
  <c r="AFU26" i="1"/>
  <c r="AGC26" i="1"/>
  <c r="AGK26" i="1"/>
  <c r="AGS26" i="1"/>
  <c r="AHA26" i="1"/>
  <c r="AHI26" i="1"/>
  <c r="AHQ26" i="1"/>
  <c r="AHY26" i="1"/>
  <c r="AIG26" i="1"/>
  <c r="AIO26" i="1"/>
  <c r="AIW26" i="1"/>
  <c r="AJE26" i="1"/>
  <c r="AJM26" i="1"/>
  <c r="AJU26" i="1"/>
  <c r="AKC26" i="1"/>
  <c r="AKK26" i="1"/>
  <c r="AKS26" i="1"/>
  <c r="ALA26" i="1"/>
  <c r="ALI26" i="1"/>
  <c r="ALQ26" i="1"/>
  <c r="ALY26" i="1"/>
  <c r="AMG26" i="1"/>
  <c r="AMO26" i="1"/>
  <c r="AMW26" i="1"/>
  <c r="ANE26" i="1"/>
  <c r="ANM26" i="1"/>
  <c r="ANU26" i="1"/>
  <c r="AOC26" i="1"/>
  <c r="AOK26" i="1"/>
  <c r="AOS26" i="1"/>
  <c r="APA26" i="1"/>
  <c r="API26" i="1"/>
  <c r="APQ26" i="1"/>
  <c r="APY26" i="1"/>
  <c r="AQG26" i="1"/>
  <c r="AQO26" i="1"/>
  <c r="AQW26" i="1"/>
  <c r="ARE26" i="1"/>
  <c r="ARM26" i="1"/>
  <c r="ARU26" i="1"/>
  <c r="ASC26" i="1"/>
  <c r="ASK26" i="1"/>
  <c r="ASS26" i="1"/>
  <c r="ATA26" i="1"/>
  <c r="TT27" i="1"/>
  <c r="UB27" i="1"/>
  <c r="UJ27" i="1"/>
  <c r="UR27" i="1"/>
  <c r="UZ27" i="1"/>
  <c r="VH27" i="1"/>
  <c r="VP27" i="1"/>
  <c r="VX27" i="1"/>
  <c r="WF27" i="1"/>
  <c r="WN27" i="1"/>
  <c r="WV27" i="1"/>
  <c r="XD27" i="1"/>
  <c r="XL27" i="1"/>
  <c r="XT27" i="1"/>
  <c r="YB27" i="1"/>
  <c r="YJ27" i="1"/>
  <c r="YR27" i="1"/>
  <c r="YZ27" i="1"/>
  <c r="ZH27" i="1"/>
  <c r="ZP27" i="1"/>
  <c r="ZX27" i="1"/>
  <c r="AAF27" i="1"/>
  <c r="AAN27" i="1"/>
  <c r="AAV27" i="1"/>
  <c r="ABD27" i="1"/>
  <c r="ABL27" i="1"/>
  <c r="ABT27" i="1"/>
  <c r="ACB27" i="1"/>
  <c r="ACJ27" i="1"/>
  <c r="ACR27" i="1"/>
  <c r="ACZ27" i="1"/>
  <c r="ADH27" i="1"/>
  <c r="ADP27" i="1"/>
  <c r="ADX27" i="1"/>
  <c r="AEF27" i="1"/>
  <c r="AEN27" i="1"/>
  <c r="AEV27" i="1"/>
  <c r="AFD27" i="1"/>
  <c r="AFL27" i="1"/>
  <c r="AFT27" i="1"/>
  <c r="AGB27" i="1"/>
  <c r="AGJ27" i="1"/>
  <c r="AGR27" i="1"/>
  <c r="AGZ27" i="1"/>
  <c r="AHH27" i="1"/>
  <c r="AHP27" i="1"/>
  <c r="AHX27" i="1"/>
  <c r="AIF27" i="1"/>
  <c r="AIN27" i="1"/>
  <c r="AIV27" i="1"/>
  <c r="AJD27" i="1"/>
  <c r="AJL27" i="1"/>
  <c r="AJT27" i="1"/>
  <c r="AKB27" i="1"/>
  <c r="AKJ27" i="1"/>
  <c r="AKR27" i="1"/>
  <c r="AKZ27" i="1"/>
  <c r="ALH27" i="1"/>
  <c r="ALP27" i="1"/>
  <c r="ALX27" i="1"/>
  <c r="AMF27" i="1"/>
  <c r="AMN27" i="1"/>
  <c r="AMV27" i="1"/>
  <c r="AND27" i="1"/>
  <c r="ANL27" i="1"/>
  <c r="ANT27" i="1"/>
  <c r="AOB27" i="1"/>
  <c r="AOJ27" i="1"/>
  <c r="AOR27" i="1"/>
  <c r="AOZ27" i="1"/>
  <c r="APH27" i="1"/>
  <c r="APP27" i="1"/>
  <c r="APX27" i="1"/>
  <c r="AQF27" i="1"/>
  <c r="AQN27" i="1"/>
  <c r="AQV27" i="1"/>
  <c r="VV19" i="1"/>
  <c r="XO20" i="1"/>
  <c r="AHI20" i="1"/>
  <c r="ANW20" i="1"/>
  <c r="TT21" i="1"/>
  <c r="WI21" i="1"/>
  <c r="YU21" i="1"/>
  <c r="ABG21" i="1"/>
  <c r="ADS21" i="1"/>
  <c r="AGE21" i="1"/>
  <c r="AIQ21" i="1"/>
  <c r="ALC21" i="1"/>
  <c r="ANO21" i="1"/>
  <c r="AQA21" i="1"/>
  <c r="ASM21" i="1"/>
  <c r="UT22" i="1"/>
  <c r="XF22" i="1"/>
  <c r="ZR22" i="1"/>
  <c r="ACD22" i="1"/>
  <c r="ADZ22" i="1"/>
  <c r="AFF22" i="1"/>
  <c r="AGL22" i="1"/>
  <c r="AHK22" i="1"/>
  <c r="AIH22" i="1"/>
  <c r="AJD22" i="1"/>
  <c r="AJW22" i="1"/>
  <c r="AKT22" i="1"/>
  <c r="ALP22" i="1"/>
  <c r="AMI22" i="1"/>
  <c r="ANF22" i="1"/>
  <c r="AOB22" i="1"/>
  <c r="AOU22" i="1"/>
  <c r="APR22" i="1"/>
  <c r="AQN22" i="1"/>
  <c r="ARG22" i="1"/>
  <c r="ASD22" i="1"/>
  <c r="ASZ22" i="1"/>
  <c r="UA23" i="1"/>
  <c r="UN23" i="1"/>
  <c r="VA23" i="1"/>
  <c r="VM23" i="1"/>
  <c r="VZ23" i="1"/>
  <c r="WM23" i="1"/>
  <c r="WZ23" i="1"/>
  <c r="XM23" i="1"/>
  <c r="XV23" i="1"/>
  <c r="YF23" i="1"/>
  <c r="YO23" i="1"/>
  <c r="YX23" i="1"/>
  <c r="ZG23" i="1"/>
  <c r="ZP23" i="1"/>
  <c r="ZY23" i="1"/>
  <c r="AAH23" i="1"/>
  <c r="AAR23" i="1"/>
  <c r="ABA23" i="1"/>
  <c r="ABI23" i="1"/>
  <c r="ABQ23" i="1"/>
  <c r="ABY23" i="1"/>
  <c r="ACG23" i="1"/>
  <c r="ACO23" i="1"/>
  <c r="ACW23" i="1"/>
  <c r="ADE23" i="1"/>
  <c r="ADM23" i="1"/>
  <c r="ADU23" i="1"/>
  <c r="AEC23" i="1"/>
  <c r="AEK23" i="1"/>
  <c r="AES23" i="1"/>
  <c r="AFA23" i="1"/>
  <c r="AFI23" i="1"/>
  <c r="AFQ23" i="1"/>
  <c r="AFY23" i="1"/>
  <c r="AGG23" i="1"/>
  <c r="AGO23" i="1"/>
  <c r="AGW23" i="1"/>
  <c r="AHE23" i="1"/>
  <c r="AHM23" i="1"/>
  <c r="AHU23" i="1"/>
  <c r="AIC23" i="1"/>
  <c r="AIK23" i="1"/>
  <c r="AIS23" i="1"/>
  <c r="AJA23" i="1"/>
  <c r="AJI23" i="1"/>
  <c r="AJQ23" i="1"/>
  <c r="AJY23" i="1"/>
  <c r="AKG23" i="1"/>
  <c r="AKO23" i="1"/>
  <c r="AKW23" i="1"/>
  <c r="ALE23" i="1"/>
  <c r="ALM23" i="1"/>
  <c r="ALU23" i="1"/>
  <c r="AMC23" i="1"/>
  <c r="AMK23" i="1"/>
  <c r="AMS23" i="1"/>
  <c r="ANA23" i="1"/>
  <c r="ANI23" i="1"/>
  <c r="ANQ23" i="1"/>
  <c r="ANY23" i="1"/>
  <c r="AOG23" i="1"/>
  <c r="AOO23" i="1"/>
  <c r="AOW23" i="1"/>
  <c r="APE23" i="1"/>
  <c r="APM23" i="1"/>
  <c r="APU23" i="1"/>
  <c r="AQC23" i="1"/>
  <c r="AQK23" i="1"/>
  <c r="AQS23" i="1"/>
  <c r="ARA23" i="1"/>
  <c r="ARI23" i="1"/>
  <c r="ARQ23" i="1"/>
  <c r="ARY23" i="1"/>
  <c r="ASG23" i="1"/>
  <c r="ASO23" i="1"/>
  <c r="ASW23" i="1"/>
  <c r="TP24" i="1"/>
  <c r="TX24" i="1"/>
  <c r="UF24" i="1"/>
  <c r="UN24" i="1"/>
  <c r="UV24" i="1"/>
  <c r="VD24" i="1"/>
  <c r="VL24" i="1"/>
  <c r="VT24" i="1"/>
  <c r="WB24" i="1"/>
  <c r="WJ24" i="1"/>
  <c r="WR24" i="1"/>
  <c r="WZ24" i="1"/>
  <c r="XH24" i="1"/>
  <c r="XP24" i="1"/>
  <c r="XX24" i="1"/>
  <c r="YF24" i="1"/>
  <c r="YN24" i="1"/>
  <c r="YV24" i="1"/>
  <c r="ZD24" i="1"/>
  <c r="ZL24" i="1"/>
  <c r="ZT24" i="1"/>
  <c r="AAB24" i="1"/>
  <c r="AAJ24" i="1"/>
  <c r="AAR24" i="1"/>
  <c r="AAZ24" i="1"/>
  <c r="ABH24" i="1"/>
  <c r="ABP24" i="1"/>
  <c r="ABX24" i="1"/>
  <c r="ACF24" i="1"/>
  <c r="ACN24" i="1"/>
  <c r="ACV24" i="1"/>
  <c r="ADD24" i="1"/>
  <c r="ADL24" i="1"/>
  <c r="ADT24" i="1"/>
  <c r="AEB24" i="1"/>
  <c r="AEJ24" i="1"/>
  <c r="AER24" i="1"/>
  <c r="AEZ24" i="1"/>
  <c r="AFH24" i="1"/>
  <c r="AFP24" i="1"/>
  <c r="AFX24" i="1"/>
  <c r="AGF24" i="1"/>
  <c r="AGN24" i="1"/>
  <c r="AGV24" i="1"/>
  <c r="AHD24" i="1"/>
  <c r="AHL24" i="1"/>
  <c r="AHT24" i="1"/>
  <c r="AIB24" i="1"/>
  <c r="AIJ24" i="1"/>
  <c r="AIR24" i="1"/>
  <c r="AIZ24" i="1"/>
  <c r="AJH24" i="1"/>
  <c r="AJP24" i="1"/>
  <c r="AJX24" i="1"/>
  <c r="AKF24" i="1"/>
  <c r="AKN24" i="1"/>
  <c r="AKV24" i="1"/>
  <c r="ALD24" i="1"/>
  <c r="ALL24" i="1"/>
  <c r="ALT24" i="1"/>
  <c r="AMB24" i="1"/>
  <c r="AMJ24" i="1"/>
  <c r="AMR24" i="1"/>
  <c r="AMZ24" i="1"/>
  <c r="ANH24" i="1"/>
  <c r="ANP24" i="1"/>
  <c r="ANX24" i="1"/>
  <c r="AOF24" i="1"/>
  <c r="AON24" i="1"/>
  <c r="AOV24" i="1"/>
  <c r="APD24" i="1"/>
  <c r="APL24" i="1"/>
  <c r="APT24" i="1"/>
  <c r="AQB24" i="1"/>
  <c r="AQJ24" i="1"/>
  <c r="AQR24" i="1"/>
  <c r="AQZ24" i="1"/>
  <c r="ARH24" i="1"/>
  <c r="ARP24" i="1"/>
  <c r="ARX24" i="1"/>
  <c r="ASF24" i="1"/>
  <c r="ASN24" i="1"/>
  <c r="ASV24" i="1"/>
  <c r="TO25" i="1"/>
  <c r="TW25" i="1"/>
  <c r="UE25" i="1"/>
  <c r="UM25" i="1"/>
  <c r="UU25" i="1"/>
  <c r="VC25" i="1"/>
  <c r="VK25" i="1"/>
  <c r="VS25" i="1"/>
  <c r="WA25" i="1"/>
  <c r="WI25" i="1"/>
  <c r="WQ25" i="1"/>
  <c r="WY25" i="1"/>
  <c r="XG25" i="1"/>
  <c r="XO25" i="1"/>
  <c r="XW25" i="1"/>
  <c r="YE25" i="1"/>
  <c r="YM25" i="1"/>
  <c r="YU25" i="1"/>
  <c r="ZC25" i="1"/>
  <c r="ZK25" i="1"/>
  <c r="ZS25" i="1"/>
  <c r="AAA25" i="1"/>
  <c r="AAI25" i="1"/>
  <c r="AAQ25" i="1"/>
  <c r="AAY25" i="1"/>
  <c r="ABG25" i="1"/>
  <c r="ABO25" i="1"/>
  <c r="ABW25" i="1"/>
  <c r="ACE25" i="1"/>
  <c r="ACM25" i="1"/>
  <c r="ACU25" i="1"/>
  <c r="ADC25" i="1"/>
  <c r="ADK25" i="1"/>
  <c r="ADS25" i="1"/>
  <c r="AEA25" i="1"/>
  <c r="AEI25" i="1"/>
  <c r="AEQ25" i="1"/>
  <c r="AEY25" i="1"/>
  <c r="AFG25" i="1"/>
  <c r="AFO25" i="1"/>
  <c r="AFW25" i="1"/>
  <c r="AGE25" i="1"/>
  <c r="AGM25" i="1"/>
  <c r="AGU25" i="1"/>
  <c r="AHC25" i="1"/>
  <c r="AHK25" i="1"/>
  <c r="AHS25" i="1"/>
  <c r="AIA25" i="1"/>
  <c r="AII25" i="1"/>
  <c r="AIQ25" i="1"/>
  <c r="AIY25" i="1"/>
  <c r="AJG25" i="1"/>
  <c r="AJO25" i="1"/>
  <c r="AJW25" i="1"/>
  <c r="AKE25" i="1"/>
  <c r="AKM25" i="1"/>
  <c r="AKU25" i="1"/>
  <c r="ALC25" i="1"/>
  <c r="ALK25" i="1"/>
  <c r="ALS25" i="1"/>
  <c r="AMA25" i="1"/>
  <c r="AMI25" i="1"/>
  <c r="AMQ25" i="1"/>
  <c r="AMY25" i="1"/>
  <c r="ANG25" i="1"/>
  <c r="ANO25" i="1"/>
  <c r="ANW25" i="1"/>
  <c r="AOE25" i="1"/>
  <c r="AOM25" i="1"/>
  <c r="AOU25" i="1"/>
  <c r="APC25" i="1"/>
  <c r="APK25" i="1"/>
  <c r="APS25" i="1"/>
  <c r="AQA25" i="1"/>
  <c r="AQI25" i="1"/>
  <c r="AQQ25" i="1"/>
  <c r="AQY25" i="1"/>
  <c r="ARG25" i="1"/>
  <c r="ARO25" i="1"/>
  <c r="ARW25" i="1"/>
  <c r="ASE25" i="1"/>
  <c r="ASM25" i="1"/>
  <c r="ASU25" i="1"/>
  <c r="TN26" i="1"/>
  <c r="TV26" i="1"/>
  <c r="UD26" i="1"/>
  <c r="UL26" i="1"/>
  <c r="UT26" i="1"/>
  <c r="VB26" i="1"/>
  <c r="VJ26" i="1"/>
  <c r="VR26" i="1"/>
  <c r="VZ26" i="1"/>
  <c r="WH26" i="1"/>
  <c r="WP26" i="1"/>
  <c r="WX26" i="1"/>
  <c r="XF26" i="1"/>
  <c r="XN26" i="1"/>
  <c r="XV26" i="1"/>
  <c r="YD26" i="1"/>
  <c r="YL26" i="1"/>
  <c r="YT26" i="1"/>
  <c r="ZB26" i="1"/>
  <c r="ZJ26" i="1"/>
  <c r="ZR26" i="1"/>
  <c r="ZZ26" i="1"/>
  <c r="AAH26" i="1"/>
  <c r="AAP26" i="1"/>
  <c r="AAX26" i="1"/>
  <c r="ABF26" i="1"/>
  <c r="ABN26" i="1"/>
  <c r="ABV26" i="1"/>
  <c r="ACD26" i="1"/>
  <c r="ACL26" i="1"/>
  <c r="ACT26" i="1"/>
  <c r="ADB26" i="1"/>
  <c r="ADJ26" i="1"/>
  <c r="ADR26" i="1"/>
  <c r="ADZ26" i="1"/>
  <c r="AEH26" i="1"/>
  <c r="AEP26" i="1"/>
  <c r="AEX26" i="1"/>
  <c r="AFF26" i="1"/>
  <c r="AFN26" i="1"/>
  <c r="AFV26" i="1"/>
  <c r="AGD26" i="1"/>
  <c r="AGL26" i="1"/>
  <c r="AGT26" i="1"/>
  <c r="AHB26" i="1"/>
  <c r="AHJ26" i="1"/>
  <c r="AHR26" i="1"/>
  <c r="AHZ26" i="1"/>
  <c r="AIH26" i="1"/>
  <c r="AIP26" i="1"/>
  <c r="AIX26" i="1"/>
  <c r="AJF26" i="1"/>
  <c r="AJN26" i="1"/>
  <c r="AJV26" i="1"/>
  <c r="AKD26" i="1"/>
  <c r="AKL26" i="1"/>
  <c r="AKT26" i="1"/>
  <c r="ALB26" i="1"/>
  <c r="ALJ26" i="1"/>
  <c r="ALR26" i="1"/>
  <c r="AFR19" i="1"/>
  <c r="YU20" i="1"/>
  <c r="AID20" i="1"/>
  <c r="AOS20" i="1"/>
  <c r="UC21" i="1"/>
  <c r="WQ21" i="1"/>
  <c r="ZC21" i="1"/>
  <c r="ABO21" i="1"/>
  <c r="AEA21" i="1"/>
  <c r="AGM21" i="1"/>
  <c r="AIY21" i="1"/>
  <c r="ALK21" i="1"/>
  <c r="ANW21" i="1"/>
  <c r="AQI21" i="1"/>
  <c r="ASU21" i="1"/>
  <c r="VB22" i="1"/>
  <c r="XN22" i="1"/>
  <c r="ZZ22" i="1"/>
  <c r="ACL22" i="1"/>
  <c r="AEF22" i="1"/>
  <c r="AFL22" i="1"/>
  <c r="AGR22" i="1"/>
  <c r="AHP22" i="1"/>
  <c r="AII22" i="1"/>
  <c r="AJF22" i="1"/>
  <c r="AKB22" i="1"/>
  <c r="AKU22" i="1"/>
  <c r="ALR22" i="1"/>
  <c r="AMN22" i="1"/>
  <c r="ANG22" i="1"/>
  <c r="AOD22" i="1"/>
  <c r="AOZ22" i="1"/>
  <c r="APS22" i="1"/>
  <c r="AQP22" i="1"/>
  <c r="ARL22" i="1"/>
  <c r="ASE22" i="1"/>
  <c r="ATB22" i="1"/>
  <c r="TM23" i="1"/>
  <c r="UC23" i="1"/>
  <c r="UO23" i="1"/>
  <c r="VB23" i="1"/>
  <c r="VO23" i="1"/>
  <c r="WB23" i="1"/>
  <c r="WO23" i="1"/>
  <c r="XA23" i="1"/>
  <c r="XN23" i="1"/>
  <c r="XX23" i="1"/>
  <c r="YG23" i="1"/>
  <c r="YP23" i="1"/>
  <c r="YY23" i="1"/>
  <c r="ZH23" i="1"/>
  <c r="ZQ23" i="1"/>
  <c r="ZZ23" i="1"/>
  <c r="AAJ23" i="1"/>
  <c r="AAS23" i="1"/>
  <c r="ABB23" i="1"/>
  <c r="ABJ23" i="1"/>
  <c r="ABR23" i="1"/>
  <c r="ABZ23" i="1"/>
  <c r="ACH23" i="1"/>
  <c r="ACP23" i="1"/>
  <c r="ACX23" i="1"/>
  <c r="ADF23" i="1"/>
  <c r="ADN23" i="1"/>
  <c r="ADV23" i="1"/>
  <c r="AED23" i="1"/>
  <c r="AEL23" i="1"/>
  <c r="AET23" i="1"/>
  <c r="AFB23" i="1"/>
  <c r="AFJ23" i="1"/>
  <c r="AFR23" i="1"/>
  <c r="AFZ23" i="1"/>
  <c r="AGH23" i="1"/>
  <c r="AGP23" i="1"/>
  <c r="AGX23" i="1"/>
  <c r="AHF23" i="1"/>
  <c r="AHN23" i="1"/>
  <c r="AHV23" i="1"/>
  <c r="AID23" i="1"/>
  <c r="AIL23" i="1"/>
  <c r="AIT23" i="1"/>
  <c r="AJB23" i="1"/>
  <c r="AJJ23" i="1"/>
  <c r="AJR23" i="1"/>
  <c r="AJZ23" i="1"/>
  <c r="AKH23" i="1"/>
  <c r="AKP23" i="1"/>
  <c r="AKX23" i="1"/>
  <c r="ALF23" i="1"/>
  <c r="ALN23" i="1"/>
  <c r="ALV23" i="1"/>
  <c r="AMD23" i="1"/>
  <c r="AML23" i="1"/>
  <c r="AMT23" i="1"/>
  <c r="ANB23" i="1"/>
  <c r="ANJ23" i="1"/>
  <c r="ANR23" i="1"/>
  <c r="ANZ23" i="1"/>
  <c r="AOH23" i="1"/>
  <c r="AOP23" i="1"/>
  <c r="AOX23" i="1"/>
  <c r="APF23" i="1"/>
  <c r="APN23" i="1"/>
  <c r="APV23" i="1"/>
  <c r="AQD23" i="1"/>
  <c r="AQL23" i="1"/>
  <c r="AQT23" i="1"/>
  <c r="ARB23" i="1"/>
  <c r="ARJ23" i="1"/>
  <c r="ARR23" i="1"/>
  <c r="ARZ23" i="1"/>
  <c r="ASH23" i="1"/>
  <c r="ASP23" i="1"/>
  <c r="ASX23" i="1"/>
  <c r="TQ24" i="1"/>
  <c r="TY24" i="1"/>
  <c r="UG24" i="1"/>
  <c r="UO24" i="1"/>
  <c r="UW24" i="1"/>
  <c r="VE24" i="1"/>
  <c r="VM24" i="1"/>
  <c r="VU24" i="1"/>
  <c r="WC24" i="1"/>
  <c r="WK24" i="1"/>
  <c r="WS24" i="1"/>
  <c r="XA24" i="1"/>
  <c r="XI24" i="1"/>
  <c r="XQ24" i="1"/>
  <c r="XY24" i="1"/>
  <c r="YG24" i="1"/>
  <c r="YO24" i="1"/>
  <c r="YW24" i="1"/>
  <c r="ZE24" i="1"/>
  <c r="ZM24" i="1"/>
  <c r="ZU24" i="1"/>
  <c r="AAC24" i="1"/>
  <c r="AAK24" i="1"/>
  <c r="AAS24" i="1"/>
  <c r="ABA24" i="1"/>
  <c r="ABI24" i="1"/>
  <c r="ABQ24" i="1"/>
  <c r="ABY24" i="1"/>
  <c r="ACG24" i="1"/>
  <c r="ACO24" i="1"/>
  <c r="ACW24" i="1"/>
  <c r="ADE24" i="1"/>
  <c r="ADM24" i="1"/>
  <c r="ADU24" i="1"/>
  <c r="AEC24" i="1"/>
  <c r="AEK24" i="1"/>
  <c r="AES24" i="1"/>
  <c r="AFA24" i="1"/>
  <c r="AFI24" i="1"/>
  <c r="AFQ24" i="1"/>
  <c r="AFY24" i="1"/>
  <c r="AGG24" i="1"/>
  <c r="AGO24" i="1"/>
  <c r="AGW24" i="1"/>
  <c r="AHE24" i="1"/>
  <c r="AHM24" i="1"/>
  <c r="AHU24" i="1"/>
  <c r="AIC24" i="1"/>
  <c r="AIK24" i="1"/>
  <c r="AIS24" i="1"/>
  <c r="AJA24" i="1"/>
  <c r="AJI24" i="1"/>
  <c r="AJQ24" i="1"/>
  <c r="AJY24" i="1"/>
  <c r="AKG24" i="1"/>
  <c r="AKO24" i="1"/>
  <c r="AKW24" i="1"/>
  <c r="ALE24" i="1"/>
  <c r="ALM24" i="1"/>
  <c r="ALU24" i="1"/>
  <c r="AMC24" i="1"/>
  <c r="AMK24" i="1"/>
  <c r="AMS24" i="1"/>
  <c r="ANA24" i="1"/>
  <c r="ANI24" i="1"/>
  <c r="ANQ24" i="1"/>
  <c r="ANY24" i="1"/>
  <c r="AOG24" i="1"/>
  <c r="AOO24" i="1"/>
  <c r="AOW24" i="1"/>
  <c r="APE24" i="1"/>
  <c r="APM24" i="1"/>
  <c r="APU24" i="1"/>
  <c r="AQC24" i="1"/>
  <c r="AQK24" i="1"/>
  <c r="AQS24" i="1"/>
  <c r="ARA24" i="1"/>
  <c r="ARI24" i="1"/>
  <c r="ARQ24" i="1"/>
  <c r="ARY24" i="1"/>
  <c r="ASG24" i="1"/>
  <c r="ASO24" i="1"/>
  <c r="ASW24" i="1"/>
  <c r="TP25" i="1"/>
  <c r="TX25" i="1"/>
  <c r="UF25" i="1"/>
  <c r="UN25" i="1"/>
  <c r="UV25" i="1"/>
  <c r="VD25" i="1"/>
  <c r="VL25" i="1"/>
  <c r="VT25" i="1"/>
  <c r="WB25" i="1"/>
  <c r="WJ25" i="1"/>
  <c r="WR25" i="1"/>
  <c r="WZ25" i="1"/>
  <c r="XH25" i="1"/>
  <c r="XP25" i="1"/>
  <c r="XX25" i="1"/>
  <c r="YF25" i="1"/>
  <c r="YN25" i="1"/>
  <c r="YV25" i="1"/>
  <c r="ZD25" i="1"/>
  <c r="ZL25" i="1"/>
  <c r="ZT25" i="1"/>
  <c r="AAB25" i="1"/>
  <c r="AAJ25" i="1"/>
  <c r="AAR25" i="1"/>
  <c r="AAZ25" i="1"/>
  <c r="ABH25" i="1"/>
  <c r="ABP25" i="1"/>
  <c r="ABX25" i="1"/>
  <c r="ACF25" i="1"/>
  <c r="ACN25" i="1"/>
  <c r="ACV25" i="1"/>
  <c r="ADD25" i="1"/>
  <c r="ADL25" i="1"/>
  <c r="ADT25" i="1"/>
  <c r="AEB25" i="1"/>
  <c r="AEJ25" i="1"/>
  <c r="AER25" i="1"/>
  <c r="AEZ25" i="1"/>
  <c r="AFH25" i="1"/>
  <c r="AFP25" i="1"/>
  <c r="AFX25" i="1"/>
  <c r="AGF25" i="1"/>
  <c r="AGN25" i="1"/>
  <c r="AGV25" i="1"/>
  <c r="AHD25" i="1"/>
  <c r="AHL25" i="1"/>
  <c r="AHT25" i="1"/>
  <c r="AIB25" i="1"/>
  <c r="AIJ25" i="1"/>
  <c r="AIR25" i="1"/>
  <c r="AIZ25" i="1"/>
  <c r="AJH25" i="1"/>
  <c r="AJP25" i="1"/>
  <c r="AJX25" i="1"/>
  <c r="AKF25" i="1"/>
  <c r="AKN25" i="1"/>
  <c r="AKV25" i="1"/>
  <c r="ALD25" i="1"/>
  <c r="ALL25" i="1"/>
  <c r="ALT25" i="1"/>
  <c r="AMB25" i="1"/>
  <c r="AMJ25" i="1"/>
  <c r="AMR25" i="1"/>
  <c r="AMZ25" i="1"/>
  <c r="ANH25" i="1"/>
  <c r="ANP25" i="1"/>
  <c r="ANX25" i="1"/>
  <c r="AOF25" i="1"/>
  <c r="AON25" i="1"/>
  <c r="AOV25" i="1"/>
  <c r="APD25" i="1"/>
  <c r="APL25" i="1"/>
  <c r="APT25" i="1"/>
  <c r="AQB25" i="1"/>
  <c r="AQJ25" i="1"/>
  <c r="AQR25" i="1"/>
  <c r="AQZ25" i="1"/>
  <c r="ARH25" i="1"/>
  <c r="ARP25" i="1"/>
  <c r="ARX25" i="1"/>
  <c r="ASF25" i="1"/>
  <c r="ASN25" i="1"/>
  <c r="ASV25" i="1"/>
  <c r="TO26" i="1"/>
  <c r="TW26" i="1"/>
  <c r="UE26" i="1"/>
  <c r="UM26" i="1"/>
  <c r="UU26" i="1"/>
  <c r="VC26" i="1"/>
  <c r="VK26" i="1"/>
  <c r="VS26" i="1"/>
  <c r="WA26" i="1"/>
  <c r="WI26" i="1"/>
  <c r="WQ26" i="1"/>
  <c r="WY26" i="1"/>
  <c r="XG26" i="1"/>
  <c r="XO26" i="1"/>
  <c r="XW26" i="1"/>
  <c r="YE26" i="1"/>
  <c r="YM26" i="1"/>
  <c r="YU26" i="1"/>
  <c r="ZC26" i="1"/>
  <c r="ZK26" i="1"/>
  <c r="ZS26" i="1"/>
  <c r="AAA26" i="1"/>
  <c r="AAI26" i="1"/>
  <c r="AAQ26" i="1"/>
  <c r="AAY26" i="1"/>
  <c r="ABG26" i="1"/>
  <c r="ABO26" i="1"/>
  <c r="ABW26" i="1"/>
  <c r="ACE26" i="1"/>
  <c r="ACM26" i="1"/>
  <c r="ACU26" i="1"/>
  <c r="ADC26" i="1"/>
  <c r="ADK26" i="1"/>
  <c r="ADS26" i="1"/>
  <c r="AEA26" i="1"/>
  <c r="AEI26" i="1"/>
  <c r="AEQ26" i="1"/>
  <c r="AEY26" i="1"/>
  <c r="AFG26" i="1"/>
  <c r="AFO26" i="1"/>
  <c r="AFW26" i="1"/>
  <c r="AGE26" i="1"/>
  <c r="AGM26" i="1"/>
  <c r="AGU26" i="1"/>
  <c r="AHC26" i="1"/>
  <c r="AHK26" i="1"/>
  <c r="AHS26" i="1"/>
  <c r="AIA26" i="1"/>
  <c r="AII26" i="1"/>
  <c r="AIQ26" i="1"/>
  <c r="AIY26" i="1"/>
  <c r="AJG26" i="1"/>
  <c r="AJO26" i="1"/>
  <c r="AJW26" i="1"/>
  <c r="AKE26" i="1"/>
  <c r="AKM26" i="1"/>
  <c r="AKU26" i="1"/>
  <c r="ALC26" i="1"/>
  <c r="ALK26" i="1"/>
  <c r="ALS26" i="1"/>
  <c r="AMA26" i="1"/>
  <c r="AMI26" i="1"/>
  <c r="AMQ26" i="1"/>
  <c r="AMY26" i="1"/>
  <c r="ANG26" i="1"/>
  <c r="ANO26" i="1"/>
  <c r="ANW26" i="1"/>
  <c r="AOE26" i="1"/>
  <c r="AOM26" i="1"/>
  <c r="AOU26" i="1"/>
  <c r="APC26" i="1"/>
  <c r="APK26" i="1"/>
  <c r="APS26" i="1"/>
  <c r="AQA26" i="1"/>
  <c r="AQI26" i="1"/>
  <c r="AQQ26" i="1"/>
  <c r="AQY26" i="1"/>
  <c r="ARG26" i="1"/>
  <c r="ARO26" i="1"/>
  <c r="ARW26" i="1"/>
  <c r="ASE26" i="1"/>
  <c r="ASM26" i="1"/>
  <c r="ASU26" i="1"/>
  <c r="TN27" i="1"/>
  <c r="TV27" i="1"/>
  <c r="UD27" i="1"/>
  <c r="UL27" i="1"/>
  <c r="UT27" i="1"/>
  <c r="VB27" i="1"/>
  <c r="VJ27" i="1"/>
  <c r="VR27" i="1"/>
  <c r="VZ27" i="1"/>
  <c r="WH27" i="1"/>
  <c r="WP27" i="1"/>
  <c r="WX27" i="1"/>
  <c r="XF27" i="1"/>
  <c r="XN27" i="1"/>
  <c r="XV27" i="1"/>
  <c r="YD27" i="1"/>
  <c r="YL27" i="1"/>
  <c r="YT27" i="1"/>
  <c r="ZB27" i="1"/>
  <c r="ZJ27" i="1"/>
  <c r="ZR27" i="1"/>
  <c r="ZZ27" i="1"/>
  <c r="AAH27" i="1"/>
  <c r="AAP27" i="1"/>
  <c r="AAX27" i="1"/>
  <c r="ABF27" i="1"/>
  <c r="ABN27" i="1"/>
  <c r="ABV27" i="1"/>
  <c r="ACD27" i="1"/>
  <c r="ACL27" i="1"/>
  <c r="ACT27" i="1"/>
  <c r="ADB27" i="1"/>
  <c r="ADJ27" i="1"/>
  <c r="ADR27" i="1"/>
  <c r="ADZ27" i="1"/>
  <c r="AEH27" i="1"/>
  <c r="AEP27" i="1"/>
  <c r="AEX27" i="1"/>
  <c r="AFF27" i="1"/>
  <c r="AFN27" i="1"/>
  <c r="AFV27" i="1"/>
  <c r="AGD27" i="1"/>
  <c r="AGL27" i="1"/>
  <c r="AGT27" i="1"/>
  <c r="AHB27" i="1"/>
  <c r="AHJ27" i="1"/>
  <c r="AHR27" i="1"/>
  <c r="AHZ27" i="1"/>
  <c r="AIH27" i="1"/>
  <c r="AIP27" i="1"/>
  <c r="AIX27" i="1"/>
  <c r="AJF27" i="1"/>
  <c r="AJN27" i="1"/>
  <c r="AJV27" i="1"/>
  <c r="AKD27" i="1"/>
  <c r="AKL27" i="1"/>
  <c r="AKT27" i="1"/>
  <c r="ALB27" i="1"/>
  <c r="ALJ27" i="1"/>
  <c r="ALR27" i="1"/>
  <c r="ALZ27" i="1"/>
  <c r="AMH27" i="1"/>
  <c r="AMP27" i="1"/>
  <c r="AMX27" i="1"/>
  <c r="ANF27" i="1"/>
  <c r="ANN27" i="1"/>
  <c r="ANV27" i="1"/>
  <c r="AOD27" i="1"/>
  <c r="AOL27" i="1"/>
  <c r="AOT27" i="1"/>
  <c r="APB27" i="1"/>
  <c r="APJ27" i="1"/>
  <c r="APR27" i="1"/>
  <c r="APZ27" i="1"/>
  <c r="AQH27" i="1"/>
  <c r="AQP27" i="1"/>
  <c r="AQX27" i="1"/>
  <c r="ARF27" i="1"/>
  <c r="ARN27" i="1"/>
  <c r="ARV27" i="1"/>
  <c r="ASD27" i="1"/>
  <c r="ASL27" i="1"/>
  <c r="AST27" i="1"/>
  <c r="ATB27" i="1"/>
  <c r="APN19" i="1"/>
  <c r="AAA20" i="1"/>
  <c r="AIY20" i="1"/>
  <c r="APN20" i="1"/>
  <c r="UL21" i="1"/>
  <c r="WY21" i="1"/>
  <c r="ZK21" i="1"/>
  <c r="ABW21" i="1"/>
  <c r="AEI21" i="1"/>
  <c r="AGU21" i="1"/>
  <c r="AJG21" i="1"/>
  <c r="ALS21" i="1"/>
  <c r="AOE21" i="1"/>
  <c r="AQQ21" i="1"/>
  <c r="VJ22" i="1"/>
  <c r="XV22" i="1"/>
  <c r="AAH22" i="1"/>
  <c r="ACT22" i="1"/>
  <c r="AEH22" i="1"/>
  <c r="AFN22" i="1"/>
  <c r="AGT22" i="1"/>
  <c r="AHR22" i="1"/>
  <c r="AIN22" i="1"/>
  <c r="AJG22" i="1"/>
  <c r="AKD22" i="1"/>
  <c r="AKZ22" i="1"/>
  <c r="ALS22" i="1"/>
  <c r="AMP22" i="1"/>
  <c r="ANL22" i="1"/>
  <c r="AOE22" i="1"/>
  <c r="APB22" i="1"/>
  <c r="APX22" i="1"/>
  <c r="AQQ22" i="1"/>
  <c r="ARN22" i="1"/>
  <c r="ASJ22" i="1"/>
  <c r="TN23" i="1"/>
  <c r="UD23" i="1"/>
  <c r="UQ23" i="1"/>
  <c r="VD23" i="1"/>
  <c r="VQ23" i="1"/>
  <c r="WC23" i="1"/>
  <c r="WP23" i="1"/>
  <c r="XC23" i="1"/>
  <c r="XP23" i="1"/>
  <c r="XY23" i="1"/>
  <c r="YH23" i="1"/>
  <c r="YQ23" i="1"/>
  <c r="YZ23" i="1"/>
  <c r="ZI23" i="1"/>
  <c r="ZR23" i="1"/>
  <c r="AAB23" i="1"/>
  <c r="AAK23" i="1"/>
  <c r="AAT23" i="1"/>
  <c r="ABC23" i="1"/>
  <c r="ABK23" i="1"/>
  <c r="ABS23" i="1"/>
  <c r="ACA23" i="1"/>
  <c r="ACI23" i="1"/>
  <c r="ACQ23" i="1"/>
  <c r="ACY23" i="1"/>
  <c r="ADG23" i="1"/>
  <c r="ADO23" i="1"/>
  <c r="ADW23" i="1"/>
  <c r="AEE23" i="1"/>
  <c r="AEM23" i="1"/>
  <c r="AEU23" i="1"/>
  <c r="AFC23" i="1"/>
  <c r="AFK23" i="1"/>
  <c r="AFS23" i="1"/>
  <c r="AGA23" i="1"/>
  <c r="AGI23" i="1"/>
  <c r="AGQ23" i="1"/>
  <c r="AGY23" i="1"/>
  <c r="AHG23" i="1"/>
  <c r="AHO23" i="1"/>
  <c r="AHW23" i="1"/>
  <c r="AIE23" i="1"/>
  <c r="AIM23" i="1"/>
  <c r="AIU23" i="1"/>
  <c r="AJC23" i="1"/>
  <c r="AJK23" i="1"/>
  <c r="AJS23" i="1"/>
  <c r="AKA23" i="1"/>
  <c r="AKI23" i="1"/>
  <c r="AKQ23" i="1"/>
  <c r="AKY23" i="1"/>
  <c r="ALG23" i="1"/>
  <c r="ALO23" i="1"/>
  <c r="ALW23" i="1"/>
  <c r="AME23" i="1"/>
  <c r="AMM23" i="1"/>
  <c r="AMU23" i="1"/>
  <c r="ANC23" i="1"/>
  <c r="ANK23" i="1"/>
  <c r="ANS23" i="1"/>
  <c r="AOA23" i="1"/>
  <c r="AOI23" i="1"/>
  <c r="AOQ23" i="1"/>
  <c r="AOY23" i="1"/>
  <c r="APG23" i="1"/>
  <c r="APO23" i="1"/>
  <c r="APW23" i="1"/>
  <c r="AQE23" i="1"/>
  <c r="AQM23" i="1"/>
  <c r="AQU23" i="1"/>
  <c r="ARC23" i="1"/>
  <c r="ARK23" i="1"/>
  <c r="ARS23" i="1"/>
  <c r="ASA23" i="1"/>
  <c r="ASI23" i="1"/>
  <c r="ASQ23" i="1"/>
  <c r="ASY23" i="1"/>
  <c r="TR24" i="1"/>
  <c r="TZ24" i="1"/>
  <c r="UH24" i="1"/>
  <c r="UP24" i="1"/>
  <c r="UX24" i="1"/>
  <c r="VF24" i="1"/>
  <c r="VN24" i="1"/>
  <c r="VV24" i="1"/>
  <c r="WD24" i="1"/>
  <c r="WL24" i="1"/>
  <c r="WT24" i="1"/>
  <c r="XB24" i="1"/>
  <c r="XJ24" i="1"/>
  <c r="XR24" i="1"/>
  <c r="XZ24" i="1"/>
  <c r="YH24" i="1"/>
  <c r="YP24" i="1"/>
  <c r="YX24" i="1"/>
  <c r="ZF24" i="1"/>
  <c r="ZN24" i="1"/>
  <c r="ZV24" i="1"/>
  <c r="AAD24" i="1"/>
  <c r="AAL24" i="1"/>
  <c r="AAT24" i="1"/>
  <c r="ABB24" i="1"/>
  <c r="ABJ24" i="1"/>
  <c r="ABR24" i="1"/>
  <c r="ABZ24" i="1"/>
  <c r="ACH24" i="1"/>
  <c r="ACP24" i="1"/>
  <c r="ACX24" i="1"/>
  <c r="ADF24" i="1"/>
  <c r="ADN24" i="1"/>
  <c r="ADV24" i="1"/>
  <c r="AED24" i="1"/>
  <c r="AEL24" i="1"/>
  <c r="AET24" i="1"/>
  <c r="AFB24" i="1"/>
  <c r="AFJ24" i="1"/>
  <c r="AFR24" i="1"/>
  <c r="AFZ24" i="1"/>
  <c r="AGH24" i="1"/>
  <c r="AGP24" i="1"/>
  <c r="AGX24" i="1"/>
  <c r="AHF24" i="1"/>
  <c r="AHN24" i="1"/>
  <c r="AHV24" i="1"/>
  <c r="AID24" i="1"/>
  <c r="AIL24" i="1"/>
  <c r="AIT24" i="1"/>
  <c r="AJB24" i="1"/>
  <c r="AJJ24" i="1"/>
  <c r="AJR24" i="1"/>
  <c r="AJZ24" i="1"/>
  <c r="AKH24" i="1"/>
  <c r="AKP24" i="1"/>
  <c r="AKX24" i="1"/>
  <c r="ALF24" i="1"/>
  <c r="ALN24" i="1"/>
  <c r="ALV24" i="1"/>
  <c r="AMD24" i="1"/>
  <c r="AML24" i="1"/>
  <c r="AMT24" i="1"/>
  <c r="ANB24" i="1"/>
  <c r="ANJ24" i="1"/>
  <c r="ANR24" i="1"/>
  <c r="ANZ24" i="1"/>
  <c r="AOH24" i="1"/>
  <c r="AOP24" i="1"/>
  <c r="AOX24" i="1"/>
  <c r="APF24" i="1"/>
  <c r="APN24" i="1"/>
  <c r="APV24" i="1"/>
  <c r="AQD24" i="1"/>
  <c r="AQL24" i="1"/>
  <c r="AQT24" i="1"/>
  <c r="ARB24" i="1"/>
  <c r="ARJ24" i="1"/>
  <c r="ARR24" i="1"/>
  <c r="ARZ24" i="1"/>
  <c r="ASH24" i="1"/>
  <c r="ASP24" i="1"/>
  <c r="ASX24" i="1"/>
  <c r="TQ25" i="1"/>
  <c r="TY25" i="1"/>
  <c r="UG25" i="1"/>
  <c r="UO25" i="1"/>
  <c r="UW25" i="1"/>
  <c r="VE25" i="1"/>
  <c r="VM25" i="1"/>
  <c r="VU25" i="1"/>
  <c r="WC25" i="1"/>
  <c r="WK25" i="1"/>
  <c r="WS25" i="1"/>
  <c r="XA25" i="1"/>
  <c r="XI25" i="1"/>
  <c r="XQ25" i="1"/>
  <c r="XY25" i="1"/>
  <c r="YG25" i="1"/>
  <c r="YO25" i="1"/>
  <c r="YW25" i="1"/>
  <c r="ZE25" i="1"/>
  <c r="ZM25" i="1"/>
  <c r="ZU25" i="1"/>
  <c r="AAC25" i="1"/>
  <c r="AAK25" i="1"/>
  <c r="AAS25" i="1"/>
  <c r="ABA25" i="1"/>
  <c r="ABI25" i="1"/>
  <c r="ABQ25" i="1"/>
  <c r="ABY25" i="1"/>
  <c r="ACG25" i="1"/>
  <c r="ACO25" i="1"/>
  <c r="ACW25" i="1"/>
  <c r="ADE25" i="1"/>
  <c r="ADM25" i="1"/>
  <c r="ADU25" i="1"/>
  <c r="AEC25" i="1"/>
  <c r="AEK25" i="1"/>
  <c r="AES25" i="1"/>
  <c r="AFA25" i="1"/>
  <c r="AFI25" i="1"/>
  <c r="AFQ25" i="1"/>
  <c r="AFY25" i="1"/>
  <c r="AGG25" i="1"/>
  <c r="AGO25" i="1"/>
  <c r="AGW25" i="1"/>
  <c r="AHE25" i="1"/>
  <c r="AHM25" i="1"/>
  <c r="AHU25" i="1"/>
  <c r="AIC25" i="1"/>
  <c r="AIK25" i="1"/>
  <c r="AIS25" i="1"/>
  <c r="AJA25" i="1"/>
  <c r="AJI25" i="1"/>
  <c r="AJQ25" i="1"/>
  <c r="AJY25" i="1"/>
  <c r="AKG25" i="1"/>
  <c r="AKO25" i="1"/>
  <c r="AKW25" i="1"/>
  <c r="ALE25" i="1"/>
  <c r="ALM25" i="1"/>
  <c r="ALU25" i="1"/>
  <c r="AMC25" i="1"/>
  <c r="AMK25" i="1"/>
  <c r="AMS25" i="1"/>
  <c r="ANA25" i="1"/>
  <c r="ANI25" i="1"/>
  <c r="ANQ25" i="1"/>
  <c r="ANY25" i="1"/>
  <c r="AOG25" i="1"/>
  <c r="AOO25" i="1"/>
  <c r="AOW25" i="1"/>
  <c r="APE25" i="1"/>
  <c r="APM25" i="1"/>
  <c r="APU25" i="1"/>
  <c r="AQC25" i="1"/>
  <c r="AQK25" i="1"/>
  <c r="AQS25" i="1"/>
  <c r="ARA25" i="1"/>
  <c r="ARI25" i="1"/>
  <c r="ARQ25" i="1"/>
  <c r="ARY25" i="1"/>
  <c r="ASG25" i="1"/>
  <c r="ASO25" i="1"/>
  <c r="ASW25" i="1"/>
  <c r="TP26" i="1"/>
  <c r="TX26" i="1"/>
  <c r="UF26" i="1"/>
  <c r="UN26" i="1"/>
  <c r="UV26" i="1"/>
  <c r="VD26" i="1"/>
  <c r="VL26" i="1"/>
  <c r="VT26" i="1"/>
  <c r="WB26" i="1"/>
  <c r="WJ26" i="1"/>
  <c r="WR26" i="1"/>
  <c r="WZ26" i="1"/>
  <c r="XH26" i="1"/>
  <c r="XP26" i="1"/>
  <c r="XX26" i="1"/>
  <c r="YF26" i="1"/>
  <c r="YN26" i="1"/>
  <c r="YV26" i="1"/>
  <c r="ZD26" i="1"/>
  <c r="ZL26" i="1"/>
  <c r="ZT26" i="1"/>
  <c r="AAB26" i="1"/>
  <c r="AAJ26" i="1"/>
  <c r="AAR26" i="1"/>
  <c r="AAZ26" i="1"/>
  <c r="ABH26" i="1"/>
  <c r="ABP26" i="1"/>
  <c r="ABX26" i="1"/>
  <c r="ACF26" i="1"/>
  <c r="ACN26" i="1"/>
  <c r="ACV26" i="1"/>
  <c r="ADD26" i="1"/>
  <c r="ADL26" i="1"/>
  <c r="ADT26" i="1"/>
  <c r="AEB26" i="1"/>
  <c r="AEJ26" i="1"/>
  <c r="AER26" i="1"/>
  <c r="AEZ26" i="1"/>
  <c r="AFH26" i="1"/>
  <c r="AFP26" i="1"/>
  <c r="AFX26" i="1"/>
  <c r="AGF26" i="1"/>
  <c r="AGN26" i="1"/>
  <c r="AGV26" i="1"/>
  <c r="AHD26" i="1"/>
  <c r="AHL26" i="1"/>
  <c r="AHT26" i="1"/>
  <c r="AIB26" i="1"/>
  <c r="AIJ26" i="1"/>
  <c r="AIR26" i="1"/>
  <c r="AIZ26" i="1"/>
  <c r="AJH26" i="1"/>
  <c r="AJP26" i="1"/>
  <c r="AJX26" i="1"/>
  <c r="AKF26" i="1"/>
  <c r="AKN26" i="1"/>
  <c r="AKV26" i="1"/>
  <c r="ALD26" i="1"/>
  <c r="ALL26" i="1"/>
  <c r="ALT26" i="1"/>
  <c r="AMB26" i="1"/>
  <c r="AMJ26" i="1"/>
  <c r="AMR26" i="1"/>
  <c r="AMZ26" i="1"/>
  <c r="ANH26" i="1"/>
  <c r="ANP26" i="1"/>
  <c r="ANX26" i="1"/>
  <c r="AOF26" i="1"/>
  <c r="AON26" i="1"/>
  <c r="AOV26" i="1"/>
  <c r="APD26" i="1"/>
  <c r="APL26" i="1"/>
  <c r="APT26" i="1"/>
  <c r="AQB26" i="1"/>
  <c r="AQJ26" i="1"/>
  <c r="AQR26" i="1"/>
  <c r="AQZ26" i="1"/>
  <c r="ARH26" i="1"/>
  <c r="ARP26" i="1"/>
  <c r="ARX26" i="1"/>
  <c r="ASF26" i="1"/>
  <c r="ASN26" i="1"/>
  <c r="ASV26" i="1"/>
  <c r="TO27" i="1"/>
  <c r="TW27" i="1"/>
  <c r="UE27" i="1"/>
  <c r="UM27" i="1"/>
  <c r="UU27" i="1"/>
  <c r="VC27" i="1"/>
  <c r="VK27" i="1"/>
  <c r="VS27" i="1"/>
  <c r="WA27" i="1"/>
  <c r="WI27" i="1"/>
  <c r="WQ27" i="1"/>
  <c r="WY27" i="1"/>
  <c r="XG27" i="1"/>
  <c r="XO27" i="1"/>
  <c r="XW27" i="1"/>
  <c r="YE27" i="1"/>
  <c r="YM27" i="1"/>
  <c r="YU27" i="1"/>
  <c r="ZC27" i="1"/>
  <c r="ZK27" i="1"/>
  <c r="ZS27" i="1"/>
  <c r="AAA27" i="1"/>
  <c r="AAI27" i="1"/>
  <c r="AAQ27" i="1"/>
  <c r="AAY27" i="1"/>
  <c r="ABG27" i="1"/>
  <c r="ABO27" i="1"/>
  <c r="ABW27" i="1"/>
  <c r="ACE27" i="1"/>
  <c r="ACM27" i="1"/>
  <c r="ACU27" i="1"/>
  <c r="ADC27" i="1"/>
  <c r="ADK27" i="1"/>
  <c r="ADS27" i="1"/>
  <c r="AEA27" i="1"/>
  <c r="AEI27" i="1"/>
  <c r="AEQ27" i="1"/>
  <c r="AEY27" i="1"/>
  <c r="AFG27" i="1"/>
  <c r="AFO27" i="1"/>
  <c r="AFW27" i="1"/>
  <c r="AGE27" i="1"/>
  <c r="AGM27" i="1"/>
  <c r="AGU27" i="1"/>
  <c r="AHC27" i="1"/>
  <c r="AHK27" i="1"/>
  <c r="AHS27" i="1"/>
  <c r="AIA27" i="1"/>
  <c r="AII27" i="1"/>
  <c r="AIQ27" i="1"/>
  <c r="AIY27" i="1"/>
  <c r="AJG27" i="1"/>
  <c r="AJO27" i="1"/>
  <c r="AJW27" i="1"/>
  <c r="AKE27" i="1"/>
  <c r="AKM27" i="1"/>
  <c r="AKU27" i="1"/>
  <c r="ALC27" i="1"/>
  <c r="ALK27" i="1"/>
  <c r="ALS27" i="1"/>
  <c r="AMA27" i="1"/>
  <c r="AMI27" i="1"/>
  <c r="AMQ27" i="1"/>
  <c r="AMY27" i="1"/>
  <c r="ANG27" i="1"/>
  <c r="ANO27" i="1"/>
  <c r="ANW27" i="1"/>
  <c r="AOE27" i="1"/>
  <c r="AOM27" i="1"/>
  <c r="AOU27" i="1"/>
  <c r="APC27" i="1"/>
  <c r="APK27" i="1"/>
  <c r="APS27" i="1"/>
  <c r="AQA27" i="1"/>
  <c r="AQI27" i="1"/>
  <c r="AQQ27" i="1"/>
  <c r="AQY27" i="1"/>
  <c r="ARG27" i="1"/>
  <c r="ARO27" i="1"/>
  <c r="ARW27" i="1"/>
  <c r="ASE27" i="1"/>
  <c r="ASM27" i="1"/>
  <c r="ASU27" i="1"/>
  <c r="TN28" i="1"/>
  <c r="TV28" i="1"/>
  <c r="UD28" i="1"/>
  <c r="UL28" i="1"/>
  <c r="UT28" i="1"/>
  <c r="VB28" i="1"/>
  <c r="VJ28" i="1"/>
  <c r="VR28" i="1"/>
  <c r="VZ28" i="1"/>
  <c r="WH28" i="1"/>
  <c r="AST19" i="1"/>
  <c r="ACE21" i="1"/>
  <c r="AHS22" i="1"/>
  <c r="AOJ22" i="1"/>
  <c r="WR23" i="1"/>
  <c r="ZT23" i="1"/>
  <c r="ACJ23" i="1"/>
  <c r="AEV23" i="1"/>
  <c r="AHH23" i="1"/>
  <c r="AJT23" i="1"/>
  <c r="AMF23" i="1"/>
  <c r="AOR23" i="1"/>
  <c r="ARD23" i="1"/>
  <c r="VW24" i="1"/>
  <c r="YI24" i="1"/>
  <c r="AAU24" i="1"/>
  <c r="ADG24" i="1"/>
  <c r="AFS24" i="1"/>
  <c r="AIE24" i="1"/>
  <c r="AKQ24" i="1"/>
  <c r="AMW24" i="1"/>
  <c r="AOC24" i="1"/>
  <c r="API24" i="1"/>
  <c r="AQO24" i="1"/>
  <c r="ARU24" i="1"/>
  <c r="ATA24" i="1"/>
  <c r="UB25" i="1"/>
  <c r="VH25" i="1"/>
  <c r="WN25" i="1"/>
  <c r="XT25" i="1"/>
  <c r="YZ25" i="1"/>
  <c r="AAF25" i="1"/>
  <c r="ABL25" i="1"/>
  <c r="ACR25" i="1"/>
  <c r="ADX25" i="1"/>
  <c r="AFD25" i="1"/>
  <c r="AGJ25" i="1"/>
  <c r="AHP25" i="1"/>
  <c r="AIV25" i="1"/>
  <c r="AKB25" i="1"/>
  <c r="ALH25" i="1"/>
  <c r="AMN25" i="1"/>
  <c r="ANT25" i="1"/>
  <c r="AOZ25" i="1"/>
  <c r="AQF25" i="1"/>
  <c r="ARL25" i="1"/>
  <c r="ASR25" i="1"/>
  <c r="TS26" i="1"/>
  <c r="UY26" i="1"/>
  <c r="WE26" i="1"/>
  <c r="XK26" i="1"/>
  <c r="YQ26" i="1"/>
  <c r="ZW26" i="1"/>
  <c r="ABC26" i="1"/>
  <c r="ACI26" i="1"/>
  <c r="ADO26" i="1"/>
  <c r="AEU26" i="1"/>
  <c r="AGA26" i="1"/>
  <c r="AHG26" i="1"/>
  <c r="AIM26" i="1"/>
  <c r="AJS26" i="1"/>
  <c r="AKY26" i="1"/>
  <c r="AMC26" i="1"/>
  <c r="AMX26" i="1"/>
  <c r="ANS26" i="1"/>
  <c r="AOO26" i="1"/>
  <c r="APJ26" i="1"/>
  <c r="AQE26" i="1"/>
  <c r="ARA26" i="1"/>
  <c r="ARV26" i="1"/>
  <c r="ASQ26" i="1"/>
  <c r="UC27" i="1"/>
  <c r="UX27" i="1"/>
  <c r="VT27" i="1"/>
  <c r="WO27" i="1"/>
  <c r="XJ27" i="1"/>
  <c r="YF27" i="1"/>
  <c r="ZA27" i="1"/>
  <c r="ZV27" i="1"/>
  <c r="AAR27" i="1"/>
  <c r="ABM27" i="1"/>
  <c r="ACH27" i="1"/>
  <c r="ADD27" i="1"/>
  <c r="ADY27" i="1"/>
  <c r="AET27" i="1"/>
  <c r="AFP27" i="1"/>
  <c r="AGF27" i="1"/>
  <c r="AGV27" i="1"/>
  <c r="AHI27" i="1"/>
  <c r="AHV27" i="1"/>
  <c r="AIJ27" i="1"/>
  <c r="AIU27" i="1"/>
  <c r="AJI27" i="1"/>
  <c r="AJU27" i="1"/>
  <c r="AKH27" i="1"/>
  <c r="AKV27" i="1"/>
  <c r="ALG27" i="1"/>
  <c r="ALU27" i="1"/>
  <c r="AMG27" i="1"/>
  <c r="AMT27" i="1"/>
  <c r="ANH27" i="1"/>
  <c r="ANS27" i="1"/>
  <c r="AOG27" i="1"/>
  <c r="AOS27" i="1"/>
  <c r="APF27" i="1"/>
  <c r="APT27" i="1"/>
  <c r="AQE27" i="1"/>
  <c r="AQS27" i="1"/>
  <c r="ARD27" i="1"/>
  <c r="ARP27" i="1"/>
  <c r="ARZ27" i="1"/>
  <c r="ASJ27" i="1"/>
  <c r="ASV27" i="1"/>
  <c r="TM28" i="1"/>
  <c r="TW28" i="1"/>
  <c r="UF28" i="1"/>
  <c r="UO28" i="1"/>
  <c r="UX28" i="1"/>
  <c r="VG28" i="1"/>
  <c r="VP28" i="1"/>
  <c r="VY28" i="1"/>
  <c r="WI28" i="1"/>
  <c r="WQ28" i="1"/>
  <c r="WY28" i="1"/>
  <c r="XG28" i="1"/>
  <c r="XO28" i="1"/>
  <c r="XW28" i="1"/>
  <c r="YE28" i="1"/>
  <c r="YM28" i="1"/>
  <c r="YU28" i="1"/>
  <c r="ZC28" i="1"/>
  <c r="ZK28" i="1"/>
  <c r="ZS28" i="1"/>
  <c r="AAA28" i="1"/>
  <c r="AAI28" i="1"/>
  <c r="AAQ28" i="1"/>
  <c r="AAY28" i="1"/>
  <c r="ABG28" i="1"/>
  <c r="ABO28" i="1"/>
  <c r="ABW28" i="1"/>
  <c r="ACE28" i="1"/>
  <c r="ACM28" i="1"/>
  <c r="ACU28" i="1"/>
  <c r="ADC28" i="1"/>
  <c r="ADK28" i="1"/>
  <c r="ADS28" i="1"/>
  <c r="AEA28" i="1"/>
  <c r="AEI28" i="1"/>
  <c r="AEQ28" i="1"/>
  <c r="AEY28" i="1"/>
  <c r="AFG28" i="1"/>
  <c r="AFO28" i="1"/>
  <c r="AFW28" i="1"/>
  <c r="AGE28" i="1"/>
  <c r="AGM28" i="1"/>
  <c r="AGU28" i="1"/>
  <c r="AHC28" i="1"/>
  <c r="AHK28" i="1"/>
  <c r="AHS28" i="1"/>
  <c r="AIA28" i="1"/>
  <c r="AII28" i="1"/>
  <c r="AIQ28" i="1"/>
  <c r="AIY28" i="1"/>
  <c r="AJG28" i="1"/>
  <c r="AJO28" i="1"/>
  <c r="AJW28" i="1"/>
  <c r="AKE28" i="1"/>
  <c r="AKM28" i="1"/>
  <c r="AKU28" i="1"/>
  <c r="ALC28" i="1"/>
  <c r="ALK28" i="1"/>
  <c r="ALS28" i="1"/>
  <c r="AMA28" i="1"/>
  <c r="AMI28" i="1"/>
  <c r="AMQ28" i="1"/>
  <c r="AMY28" i="1"/>
  <c r="ANG28" i="1"/>
  <c r="ANO28" i="1"/>
  <c r="ANW28" i="1"/>
  <c r="AOE28" i="1"/>
  <c r="AOM28" i="1"/>
  <c r="AOU28" i="1"/>
  <c r="APC28" i="1"/>
  <c r="APK28" i="1"/>
  <c r="APS28" i="1"/>
  <c r="AQA28" i="1"/>
  <c r="AQI28" i="1"/>
  <c r="AQQ28" i="1"/>
  <c r="AQY28" i="1"/>
  <c r="ARG28" i="1"/>
  <c r="ARO28" i="1"/>
  <c r="ARW28" i="1"/>
  <c r="ASE28" i="1"/>
  <c r="ASM28" i="1"/>
  <c r="ASU28" i="1"/>
  <c r="TN29" i="1"/>
  <c r="TV29" i="1"/>
  <c r="UD29" i="1"/>
  <c r="UL29" i="1"/>
  <c r="UT29" i="1"/>
  <c r="VB29" i="1"/>
  <c r="VJ29" i="1"/>
  <c r="VR29" i="1"/>
  <c r="VZ29" i="1"/>
  <c r="WH29" i="1"/>
  <c r="WP29" i="1"/>
  <c r="WX29" i="1"/>
  <c r="XF29" i="1"/>
  <c r="XN29" i="1"/>
  <c r="XV29" i="1"/>
  <c r="YD29" i="1"/>
  <c r="YL29" i="1"/>
  <c r="YT29" i="1"/>
  <c r="ZB29" i="1"/>
  <c r="ZJ29" i="1"/>
  <c r="ZR29" i="1"/>
  <c r="ZZ29" i="1"/>
  <c r="AAH29" i="1"/>
  <c r="AAP29" i="1"/>
  <c r="AAX29" i="1"/>
  <c r="ABF29" i="1"/>
  <c r="ABN29" i="1"/>
  <c r="ABV29" i="1"/>
  <c r="ACD29" i="1"/>
  <c r="ACL29" i="1"/>
  <c r="ACT29" i="1"/>
  <c r="ADB29" i="1"/>
  <c r="ADJ29" i="1"/>
  <c r="ADR29" i="1"/>
  <c r="ADZ29" i="1"/>
  <c r="AEH29" i="1"/>
  <c r="AEP29" i="1"/>
  <c r="AEX29" i="1"/>
  <c r="AFF29" i="1"/>
  <c r="AFN29" i="1"/>
  <c r="AFV29" i="1"/>
  <c r="AGD29" i="1"/>
  <c r="AGL29" i="1"/>
  <c r="AGT29" i="1"/>
  <c r="AHB29" i="1"/>
  <c r="AHJ29" i="1"/>
  <c r="AHR29" i="1"/>
  <c r="AHZ29" i="1"/>
  <c r="AIH29" i="1"/>
  <c r="AIP29" i="1"/>
  <c r="AIX29" i="1"/>
  <c r="AJF29" i="1"/>
  <c r="AJN29" i="1"/>
  <c r="AJV29" i="1"/>
  <c r="AKD29" i="1"/>
  <c r="AKL29" i="1"/>
  <c r="AKT29" i="1"/>
  <c r="ALB29" i="1"/>
  <c r="ALJ29" i="1"/>
  <c r="ALR29" i="1"/>
  <c r="ALZ29" i="1"/>
  <c r="AMH29" i="1"/>
  <c r="AMP29" i="1"/>
  <c r="AMX29" i="1"/>
  <c r="ANF29" i="1"/>
  <c r="ANN29" i="1"/>
  <c r="ANV29" i="1"/>
  <c r="AOD29" i="1"/>
  <c r="AOL29" i="1"/>
  <c r="AOT29" i="1"/>
  <c r="APB29" i="1"/>
  <c r="ABG20" i="1"/>
  <c r="AEQ21" i="1"/>
  <c r="VR22" i="1"/>
  <c r="AIP22" i="1"/>
  <c r="APC22" i="1"/>
  <c r="XE23" i="1"/>
  <c r="AAC23" i="1"/>
  <c r="ACR23" i="1"/>
  <c r="AFD23" i="1"/>
  <c r="AHP23" i="1"/>
  <c r="AKB23" i="1"/>
  <c r="AMN23" i="1"/>
  <c r="AOZ23" i="1"/>
  <c r="ARL23" i="1"/>
  <c r="TS24" i="1"/>
  <c r="WE24" i="1"/>
  <c r="YQ24" i="1"/>
  <c r="ABC24" i="1"/>
  <c r="ADO24" i="1"/>
  <c r="AGA24" i="1"/>
  <c r="AIM24" i="1"/>
  <c r="AKY24" i="1"/>
  <c r="ANC24" i="1"/>
  <c r="AOI24" i="1"/>
  <c r="APO24" i="1"/>
  <c r="AQU24" i="1"/>
  <c r="ASA24" i="1"/>
  <c r="UH25" i="1"/>
  <c r="VN25" i="1"/>
  <c r="WT25" i="1"/>
  <c r="XZ25" i="1"/>
  <c r="ZF25" i="1"/>
  <c r="AAL25" i="1"/>
  <c r="ABR25" i="1"/>
  <c r="ACX25" i="1"/>
  <c r="AED25" i="1"/>
  <c r="AFJ25" i="1"/>
  <c r="AGP25" i="1"/>
  <c r="AHV25" i="1"/>
  <c r="AJB25" i="1"/>
  <c r="AKH25" i="1"/>
  <c r="ALN25" i="1"/>
  <c r="AMT25" i="1"/>
  <c r="ANZ25" i="1"/>
  <c r="APF25" i="1"/>
  <c r="AQL25" i="1"/>
  <c r="ARR25" i="1"/>
  <c r="ASX25" i="1"/>
  <c r="TY26" i="1"/>
  <c r="VE26" i="1"/>
  <c r="WK26" i="1"/>
  <c r="XQ26" i="1"/>
  <c r="YW26" i="1"/>
  <c r="AAC26" i="1"/>
  <c r="ABI26" i="1"/>
  <c r="ACO26" i="1"/>
  <c r="ADU26" i="1"/>
  <c r="AFA26" i="1"/>
  <c r="AGG26" i="1"/>
  <c r="AHM26" i="1"/>
  <c r="AIS26" i="1"/>
  <c r="AJY26" i="1"/>
  <c r="ALE26" i="1"/>
  <c r="AME26" i="1"/>
  <c r="ANA26" i="1"/>
  <c r="ANV26" i="1"/>
  <c r="AOQ26" i="1"/>
  <c r="APM26" i="1"/>
  <c r="AQH26" i="1"/>
  <c r="ARC26" i="1"/>
  <c r="ARY26" i="1"/>
  <c r="AST26" i="1"/>
  <c r="UF27" i="1"/>
  <c r="VA27" i="1"/>
  <c r="VV27" i="1"/>
  <c r="WR27" i="1"/>
  <c r="XM27" i="1"/>
  <c r="YH27" i="1"/>
  <c r="ZD27" i="1"/>
  <c r="ZY27" i="1"/>
  <c r="AAT27" i="1"/>
  <c r="ABP27" i="1"/>
  <c r="ACK27" i="1"/>
  <c r="ADF27" i="1"/>
  <c r="AEB27" i="1"/>
  <c r="AEW27" i="1"/>
  <c r="AFR27" i="1"/>
  <c r="AGH27" i="1"/>
  <c r="AGX27" i="1"/>
  <c r="AHL27" i="1"/>
  <c r="AHW27" i="1"/>
  <c r="AIK27" i="1"/>
  <c r="AIW27" i="1"/>
  <c r="AJJ27" i="1"/>
  <c r="AJX27" i="1"/>
  <c r="AKI27" i="1"/>
  <c r="AKW27" i="1"/>
  <c r="ALI27" i="1"/>
  <c r="ALV27" i="1"/>
  <c r="AMJ27" i="1"/>
  <c r="AMU27" i="1"/>
  <c r="ANI27" i="1"/>
  <c r="ANU27" i="1"/>
  <c r="AOH27" i="1"/>
  <c r="AOV27" i="1"/>
  <c r="APG27" i="1"/>
  <c r="APU27" i="1"/>
  <c r="AQG27" i="1"/>
  <c r="AQT27" i="1"/>
  <c r="ARE27" i="1"/>
  <c r="ARQ27" i="1"/>
  <c r="ASA27" i="1"/>
  <c r="ASK27" i="1"/>
  <c r="ASW27" i="1"/>
  <c r="TO28" i="1"/>
  <c r="TX28" i="1"/>
  <c r="UG28" i="1"/>
  <c r="UP28" i="1"/>
  <c r="UY28" i="1"/>
  <c r="VH28" i="1"/>
  <c r="VQ28" i="1"/>
  <c r="WA28" i="1"/>
  <c r="WJ28" i="1"/>
  <c r="WR28" i="1"/>
  <c r="WZ28" i="1"/>
  <c r="XH28" i="1"/>
  <c r="XP28" i="1"/>
  <c r="XX28" i="1"/>
  <c r="YF28" i="1"/>
  <c r="YN28" i="1"/>
  <c r="YV28" i="1"/>
  <c r="ZD28" i="1"/>
  <c r="ZL28" i="1"/>
  <c r="ZT28" i="1"/>
  <c r="AAB28" i="1"/>
  <c r="AAJ28" i="1"/>
  <c r="AAR28" i="1"/>
  <c r="AAZ28" i="1"/>
  <c r="ABH28" i="1"/>
  <c r="ABP28" i="1"/>
  <c r="ABX28" i="1"/>
  <c r="ACF28" i="1"/>
  <c r="ACN28" i="1"/>
  <c r="ACV28" i="1"/>
  <c r="ADD28" i="1"/>
  <c r="ADL28" i="1"/>
  <c r="ADT28" i="1"/>
  <c r="AEB28" i="1"/>
  <c r="AEJ28" i="1"/>
  <c r="AER28" i="1"/>
  <c r="AEZ28" i="1"/>
  <c r="AFH28" i="1"/>
  <c r="AFP28" i="1"/>
  <c r="AFX28" i="1"/>
  <c r="AGF28" i="1"/>
  <c r="AGN28" i="1"/>
  <c r="AGV28" i="1"/>
  <c r="AHD28" i="1"/>
  <c r="AHL28" i="1"/>
  <c r="AHT28" i="1"/>
  <c r="AIB28" i="1"/>
  <c r="AIJ28" i="1"/>
  <c r="AIR28" i="1"/>
  <c r="AIZ28" i="1"/>
  <c r="AJH28" i="1"/>
  <c r="AJP28" i="1"/>
  <c r="AJX28" i="1"/>
  <c r="AKF28" i="1"/>
  <c r="AKN28" i="1"/>
  <c r="AKV28" i="1"/>
  <c r="ALD28" i="1"/>
  <c r="ALL28" i="1"/>
  <c r="ALT28" i="1"/>
  <c r="AMB28" i="1"/>
  <c r="AMJ28" i="1"/>
  <c r="AMR28" i="1"/>
  <c r="AMZ28" i="1"/>
  <c r="ANH28" i="1"/>
  <c r="ANP28" i="1"/>
  <c r="ANX28" i="1"/>
  <c r="AOF28" i="1"/>
  <c r="AON28" i="1"/>
  <c r="AOV28" i="1"/>
  <c r="APD28" i="1"/>
  <c r="APL28" i="1"/>
  <c r="APT28" i="1"/>
  <c r="AQB28" i="1"/>
  <c r="AQJ28" i="1"/>
  <c r="AQR28" i="1"/>
  <c r="AQZ28" i="1"/>
  <c r="ARH28" i="1"/>
  <c r="ARP28" i="1"/>
  <c r="ARX28" i="1"/>
  <c r="ASF28" i="1"/>
  <c r="ASN28" i="1"/>
  <c r="ASV28" i="1"/>
  <c r="TO29" i="1"/>
  <c r="TW29" i="1"/>
  <c r="UE29" i="1"/>
  <c r="UM29" i="1"/>
  <c r="UU29" i="1"/>
  <c r="VC29" i="1"/>
  <c r="VK29" i="1"/>
  <c r="VS29" i="1"/>
  <c r="WA29" i="1"/>
  <c r="WI29" i="1"/>
  <c r="WQ29" i="1"/>
  <c r="WY29" i="1"/>
  <c r="XG29" i="1"/>
  <c r="XO29" i="1"/>
  <c r="XW29" i="1"/>
  <c r="YE29" i="1"/>
  <c r="YM29" i="1"/>
  <c r="YU29" i="1"/>
  <c r="ZC29" i="1"/>
  <c r="ZK29" i="1"/>
  <c r="ZS29" i="1"/>
  <c r="AAA29" i="1"/>
  <c r="AAI29" i="1"/>
  <c r="AAQ29" i="1"/>
  <c r="AAY29" i="1"/>
  <c r="ABG29" i="1"/>
  <c r="ABO29" i="1"/>
  <c r="ABW29" i="1"/>
  <c r="ACE29" i="1"/>
  <c r="ACM29" i="1"/>
  <c r="ACU29" i="1"/>
  <c r="ADC29" i="1"/>
  <c r="ADK29" i="1"/>
  <c r="ADS29" i="1"/>
  <c r="AEA29" i="1"/>
  <c r="AEI29" i="1"/>
  <c r="AEQ29" i="1"/>
  <c r="AEY29" i="1"/>
  <c r="AFG29" i="1"/>
  <c r="AFO29" i="1"/>
  <c r="AFW29" i="1"/>
  <c r="AGE29" i="1"/>
  <c r="AGM29" i="1"/>
  <c r="AGU29" i="1"/>
  <c r="AHC29" i="1"/>
  <c r="AHK29" i="1"/>
  <c r="AHS29" i="1"/>
  <c r="AIA29" i="1"/>
  <c r="AII29" i="1"/>
  <c r="AIQ29" i="1"/>
  <c r="AIY29" i="1"/>
  <c r="AJG29" i="1"/>
  <c r="AJO29" i="1"/>
  <c r="AJW29" i="1"/>
  <c r="AKE29" i="1"/>
  <c r="AKM29" i="1"/>
  <c r="AKU29" i="1"/>
  <c r="ALC29" i="1"/>
  <c r="ALK29" i="1"/>
  <c r="ALS29" i="1"/>
  <c r="AMA29" i="1"/>
  <c r="AMI29" i="1"/>
  <c r="AMQ29" i="1"/>
  <c r="AMY29" i="1"/>
  <c r="ANG29" i="1"/>
  <c r="ANO29" i="1"/>
  <c r="ANW29" i="1"/>
  <c r="AOE29" i="1"/>
  <c r="AOM29" i="1"/>
  <c r="AOU29" i="1"/>
  <c r="APC29" i="1"/>
  <c r="APK29" i="1"/>
  <c r="APS29" i="1"/>
  <c r="AQA29" i="1"/>
  <c r="AQI29" i="1"/>
  <c r="AQQ29" i="1"/>
  <c r="AQY29" i="1"/>
  <c r="ARG29" i="1"/>
  <c r="ARO29" i="1"/>
  <c r="ARW29" i="1"/>
  <c r="ASE29" i="1"/>
  <c r="ASM29" i="1"/>
  <c r="ASU29" i="1"/>
  <c r="TN30" i="1"/>
  <c r="TV30" i="1"/>
  <c r="UD30" i="1"/>
  <c r="UL30" i="1"/>
  <c r="UT30" i="1"/>
  <c r="VB30" i="1"/>
  <c r="VJ30" i="1"/>
  <c r="VR30" i="1"/>
  <c r="VZ30" i="1"/>
  <c r="WH30" i="1"/>
  <c r="WP30" i="1"/>
  <c r="WX30" i="1"/>
  <c r="XF30" i="1"/>
  <c r="XN30" i="1"/>
  <c r="XV30" i="1"/>
  <c r="YD30" i="1"/>
  <c r="YL30" i="1"/>
  <c r="YT30" i="1"/>
  <c r="ZB30" i="1"/>
  <c r="ZJ30" i="1"/>
  <c r="ZR30" i="1"/>
  <c r="ZZ30" i="1"/>
  <c r="AAH30" i="1"/>
  <c r="AAP30" i="1"/>
  <c r="AAX30" i="1"/>
  <c r="ABF30" i="1"/>
  <c r="ABN30" i="1"/>
  <c r="ABV30" i="1"/>
  <c r="ACD30" i="1"/>
  <c r="ACL30" i="1"/>
  <c r="ACT30" i="1"/>
  <c r="ADB30" i="1"/>
  <c r="ADJ30" i="1"/>
  <c r="ADR30" i="1"/>
  <c r="ADZ30" i="1"/>
  <c r="AEH30" i="1"/>
  <c r="AEP30" i="1"/>
  <c r="AEX30" i="1"/>
  <c r="AFF30" i="1"/>
  <c r="AFN30" i="1"/>
  <c r="AFV30" i="1"/>
  <c r="AGD30" i="1"/>
  <c r="AGL30" i="1"/>
  <c r="AGT30" i="1"/>
  <c r="AHB30" i="1"/>
  <c r="AHJ30" i="1"/>
  <c r="AHR30" i="1"/>
  <c r="AHZ30" i="1"/>
  <c r="AIH30" i="1"/>
  <c r="AIP30" i="1"/>
  <c r="AIX30" i="1"/>
  <c r="AJF30" i="1"/>
  <c r="AJN30" i="1"/>
  <c r="AJV30" i="1"/>
  <c r="AKD30" i="1"/>
  <c r="AKL30" i="1"/>
  <c r="AKT30" i="1"/>
  <c r="ALB30" i="1"/>
  <c r="ALJ30" i="1"/>
  <c r="ALR30" i="1"/>
  <c r="ALZ30" i="1"/>
  <c r="AMH30" i="1"/>
  <c r="AMP30" i="1"/>
  <c r="AMX30" i="1"/>
  <c r="ANF30" i="1"/>
  <c r="ANN30" i="1"/>
  <c r="ANV30" i="1"/>
  <c r="AOD30" i="1"/>
  <c r="AOL30" i="1"/>
  <c r="AOT30" i="1"/>
  <c r="APB30" i="1"/>
  <c r="APJ30" i="1"/>
  <c r="APR30" i="1"/>
  <c r="APZ30" i="1"/>
  <c r="AQH30" i="1"/>
  <c r="AQP30" i="1"/>
  <c r="AQX30" i="1"/>
  <c r="ARF30" i="1"/>
  <c r="ARN30" i="1"/>
  <c r="ARV30" i="1"/>
  <c r="ASD30" i="1"/>
  <c r="ASL30" i="1"/>
  <c r="AST30" i="1"/>
  <c r="ATB30" i="1"/>
  <c r="AQS30" i="1"/>
  <c r="ASW30" i="1"/>
  <c r="ALF25" i="1"/>
  <c r="AOL26" i="1"/>
  <c r="WL27" i="1"/>
  <c r="ACF27" i="1"/>
  <c r="AGS27" i="1"/>
  <c r="AIT27" i="1"/>
  <c r="ALT27" i="1"/>
  <c r="AOQ27" i="1"/>
  <c r="ARM27" i="1"/>
  <c r="TU28" i="1"/>
  <c r="VX28" i="1"/>
  <c r="XN28" i="1"/>
  <c r="YT28" i="1"/>
  <c r="AAP28" i="1"/>
  <c r="ACL28" i="1"/>
  <c r="AEH28" i="1"/>
  <c r="AGD28" i="1"/>
  <c r="AIH28" i="1"/>
  <c r="AJV28" i="1"/>
  <c r="ALR28" i="1"/>
  <c r="ANF28" i="1"/>
  <c r="APB28" i="1"/>
  <c r="AQX28" i="1"/>
  <c r="AST28" i="1"/>
  <c r="TM29" i="1"/>
  <c r="VI29" i="1"/>
  <c r="XE29" i="1"/>
  <c r="ZA29" i="1"/>
  <c r="AAW29" i="1"/>
  <c r="ACK29" i="1"/>
  <c r="AEW29" i="1"/>
  <c r="AGS29" i="1"/>
  <c r="AIW29" i="1"/>
  <c r="AKC29" i="1"/>
  <c r="ALY29" i="1"/>
  <c r="ANU29" i="1"/>
  <c r="APA29" i="1"/>
  <c r="AQO29" i="1"/>
  <c r="ASS29" i="1"/>
  <c r="UZ30" i="1"/>
  <c r="WV30" i="1"/>
  <c r="AJU20" i="1"/>
  <c r="AHC21" i="1"/>
  <c r="YD22" i="1"/>
  <c r="AJL22" i="1"/>
  <c r="APZ22" i="1"/>
  <c r="TQ23" i="1"/>
  <c r="XQ23" i="1"/>
  <c r="AAL23" i="1"/>
  <c r="ACZ23" i="1"/>
  <c r="AFL23" i="1"/>
  <c r="AHX23" i="1"/>
  <c r="AKJ23" i="1"/>
  <c r="AMV23" i="1"/>
  <c r="APH23" i="1"/>
  <c r="ART23" i="1"/>
  <c r="UA24" i="1"/>
  <c r="WM24" i="1"/>
  <c r="YY24" i="1"/>
  <c r="ABK24" i="1"/>
  <c r="ADW24" i="1"/>
  <c r="AGI24" i="1"/>
  <c r="AIU24" i="1"/>
  <c r="ALG24" i="1"/>
  <c r="ANE24" i="1"/>
  <c r="AOK24" i="1"/>
  <c r="APQ24" i="1"/>
  <c r="AQW24" i="1"/>
  <c r="ASC24" i="1"/>
  <c r="UJ25" i="1"/>
  <c r="VP25" i="1"/>
  <c r="WV25" i="1"/>
  <c r="YB25" i="1"/>
  <c r="ZH25" i="1"/>
  <c r="AAN25" i="1"/>
  <c r="ABT25" i="1"/>
  <c r="ACZ25" i="1"/>
  <c r="AEF25" i="1"/>
  <c r="AFL25" i="1"/>
  <c r="AGR25" i="1"/>
  <c r="AHX25" i="1"/>
  <c r="AJD25" i="1"/>
  <c r="AKJ25" i="1"/>
  <c r="ALP25" i="1"/>
  <c r="AMV25" i="1"/>
  <c r="AOB25" i="1"/>
  <c r="APH25" i="1"/>
  <c r="AQN25" i="1"/>
  <c r="ART25" i="1"/>
  <c r="ASZ25" i="1"/>
  <c r="UA26" i="1"/>
  <c r="VG26" i="1"/>
  <c r="WM26" i="1"/>
  <c r="XS26" i="1"/>
  <c r="YY26" i="1"/>
  <c r="AAE26" i="1"/>
  <c r="ABK26" i="1"/>
  <c r="ACQ26" i="1"/>
  <c r="ADW26" i="1"/>
  <c r="AFC26" i="1"/>
  <c r="AGI26" i="1"/>
  <c r="AHO26" i="1"/>
  <c r="AIU26" i="1"/>
  <c r="AKA26" i="1"/>
  <c r="ALG26" i="1"/>
  <c r="AMH26" i="1"/>
  <c r="ANC26" i="1"/>
  <c r="ANY26" i="1"/>
  <c r="AOT26" i="1"/>
  <c r="APO26" i="1"/>
  <c r="AQK26" i="1"/>
  <c r="ARF26" i="1"/>
  <c r="ASA26" i="1"/>
  <c r="ASW26" i="1"/>
  <c r="TM27" i="1"/>
  <c r="UH27" i="1"/>
  <c r="VD27" i="1"/>
  <c r="VY27" i="1"/>
  <c r="WT27" i="1"/>
  <c r="XP27" i="1"/>
  <c r="YK27" i="1"/>
  <c r="ZF27" i="1"/>
  <c r="AAB27" i="1"/>
  <c r="AAW27" i="1"/>
  <c r="ABR27" i="1"/>
  <c r="ACN27" i="1"/>
  <c r="ADI27" i="1"/>
  <c r="AED27" i="1"/>
  <c r="AEZ27" i="1"/>
  <c r="AFS27" i="1"/>
  <c r="AGI27" i="1"/>
  <c r="AGY27" i="1"/>
  <c r="AHM27" i="1"/>
  <c r="AHY27" i="1"/>
  <c r="AIL27" i="1"/>
  <c r="AIZ27" i="1"/>
  <c r="AJK27" i="1"/>
  <c r="AJY27" i="1"/>
  <c r="AKK27" i="1"/>
  <c r="AKX27" i="1"/>
  <c r="ALL27" i="1"/>
  <c r="ALW27" i="1"/>
  <c r="AMK27" i="1"/>
  <c r="AMW27" i="1"/>
  <c r="ANJ27" i="1"/>
  <c r="ANX27" i="1"/>
  <c r="AOI27" i="1"/>
  <c r="AOW27" i="1"/>
  <c r="API27" i="1"/>
  <c r="APV27" i="1"/>
  <c r="AQJ27" i="1"/>
  <c r="AQU27" i="1"/>
  <c r="ARH27" i="1"/>
  <c r="ARR27" i="1"/>
  <c r="ASB27" i="1"/>
  <c r="ASN27" i="1"/>
  <c r="ASX27" i="1"/>
  <c r="TP28" i="1"/>
  <c r="TY28" i="1"/>
  <c r="UH28" i="1"/>
  <c r="UQ28" i="1"/>
  <c r="UZ28" i="1"/>
  <c r="VI28" i="1"/>
  <c r="VS28" i="1"/>
  <c r="WB28" i="1"/>
  <c r="WK28" i="1"/>
  <c r="WS28" i="1"/>
  <c r="XA28" i="1"/>
  <c r="XI28" i="1"/>
  <c r="XQ28" i="1"/>
  <c r="XY28" i="1"/>
  <c r="YG28" i="1"/>
  <c r="YO28" i="1"/>
  <c r="YW28" i="1"/>
  <c r="ZE28" i="1"/>
  <c r="ZM28" i="1"/>
  <c r="ZU28" i="1"/>
  <c r="AAC28" i="1"/>
  <c r="AAK28" i="1"/>
  <c r="AAS28" i="1"/>
  <c r="ABA28" i="1"/>
  <c r="ABI28" i="1"/>
  <c r="ABQ28" i="1"/>
  <c r="ABY28" i="1"/>
  <c r="ACG28" i="1"/>
  <c r="ACO28" i="1"/>
  <c r="ACW28" i="1"/>
  <c r="ADE28" i="1"/>
  <c r="ADM28" i="1"/>
  <c r="ADU28" i="1"/>
  <c r="AEC28" i="1"/>
  <c r="AEK28" i="1"/>
  <c r="AES28" i="1"/>
  <c r="AFA28" i="1"/>
  <c r="AFI28" i="1"/>
  <c r="AFQ28" i="1"/>
  <c r="AFY28" i="1"/>
  <c r="AGG28" i="1"/>
  <c r="AGO28" i="1"/>
  <c r="AGW28" i="1"/>
  <c r="AHE28" i="1"/>
  <c r="AHM28" i="1"/>
  <c r="AHU28" i="1"/>
  <c r="AIC28" i="1"/>
  <c r="AIK28" i="1"/>
  <c r="AIS28" i="1"/>
  <c r="AJA28" i="1"/>
  <c r="AJI28" i="1"/>
  <c r="AJQ28" i="1"/>
  <c r="AJY28" i="1"/>
  <c r="AKG28" i="1"/>
  <c r="AKO28" i="1"/>
  <c r="AKW28" i="1"/>
  <c r="ALE28" i="1"/>
  <c r="ALM28" i="1"/>
  <c r="ALU28" i="1"/>
  <c r="AMC28" i="1"/>
  <c r="AMK28" i="1"/>
  <c r="AMS28" i="1"/>
  <c r="ANA28" i="1"/>
  <c r="ANI28" i="1"/>
  <c r="ANQ28" i="1"/>
  <c r="ANY28" i="1"/>
  <c r="AOG28" i="1"/>
  <c r="AOO28" i="1"/>
  <c r="AOW28" i="1"/>
  <c r="APE28" i="1"/>
  <c r="APM28" i="1"/>
  <c r="APU28" i="1"/>
  <c r="AQC28" i="1"/>
  <c r="AQK28" i="1"/>
  <c r="AQS28" i="1"/>
  <c r="ARA28" i="1"/>
  <c r="ARI28" i="1"/>
  <c r="ARQ28" i="1"/>
  <c r="ARY28" i="1"/>
  <c r="ASG28" i="1"/>
  <c r="ASO28" i="1"/>
  <c r="ASW28" i="1"/>
  <c r="TP29" i="1"/>
  <c r="TX29" i="1"/>
  <c r="UF29" i="1"/>
  <c r="UN29" i="1"/>
  <c r="UV29" i="1"/>
  <c r="VD29" i="1"/>
  <c r="VL29" i="1"/>
  <c r="VT29" i="1"/>
  <c r="WB29" i="1"/>
  <c r="WJ29" i="1"/>
  <c r="WR29" i="1"/>
  <c r="WZ29" i="1"/>
  <c r="XH29" i="1"/>
  <c r="XP29" i="1"/>
  <c r="XX29" i="1"/>
  <c r="YF29" i="1"/>
  <c r="YN29" i="1"/>
  <c r="YV29" i="1"/>
  <c r="ZD29" i="1"/>
  <c r="ZL29" i="1"/>
  <c r="ZT29" i="1"/>
  <c r="AAB29" i="1"/>
  <c r="AAJ29" i="1"/>
  <c r="AAR29" i="1"/>
  <c r="AAZ29" i="1"/>
  <c r="ABH29" i="1"/>
  <c r="ABP29" i="1"/>
  <c r="ABX29" i="1"/>
  <c r="ACF29" i="1"/>
  <c r="ACN29" i="1"/>
  <c r="ACV29" i="1"/>
  <c r="ADD29" i="1"/>
  <c r="ADL29" i="1"/>
  <c r="ADT29" i="1"/>
  <c r="AEB29" i="1"/>
  <c r="AEJ29" i="1"/>
  <c r="AER29" i="1"/>
  <c r="AEZ29" i="1"/>
  <c r="AFH29" i="1"/>
  <c r="AFP29" i="1"/>
  <c r="AFX29" i="1"/>
  <c r="AGF29" i="1"/>
  <c r="AGN29" i="1"/>
  <c r="AGV29" i="1"/>
  <c r="AHD29" i="1"/>
  <c r="AHL29" i="1"/>
  <c r="AHT29" i="1"/>
  <c r="AIB29" i="1"/>
  <c r="AIJ29" i="1"/>
  <c r="AIR29" i="1"/>
  <c r="AIZ29" i="1"/>
  <c r="AJH29" i="1"/>
  <c r="AJP29" i="1"/>
  <c r="AJX29" i="1"/>
  <c r="AKF29" i="1"/>
  <c r="AKN29" i="1"/>
  <c r="AKV29" i="1"/>
  <c r="ALD29" i="1"/>
  <c r="ALL29" i="1"/>
  <c r="ALT29" i="1"/>
  <c r="AMB29" i="1"/>
  <c r="AMJ29" i="1"/>
  <c r="AMR29" i="1"/>
  <c r="AMZ29" i="1"/>
  <c r="ANH29" i="1"/>
  <c r="ANP29" i="1"/>
  <c r="ANX29" i="1"/>
  <c r="AOF29" i="1"/>
  <c r="AON29" i="1"/>
  <c r="AOV29" i="1"/>
  <c r="APD29" i="1"/>
  <c r="APL29" i="1"/>
  <c r="APT29" i="1"/>
  <c r="AQB29" i="1"/>
  <c r="AQJ29" i="1"/>
  <c r="AQR29" i="1"/>
  <c r="AQZ29" i="1"/>
  <c r="ARH29" i="1"/>
  <c r="ARP29" i="1"/>
  <c r="ARX29" i="1"/>
  <c r="ASF29" i="1"/>
  <c r="ASN29" i="1"/>
  <c r="ASV29" i="1"/>
  <c r="TO30" i="1"/>
  <c r="TW30" i="1"/>
  <c r="UE30" i="1"/>
  <c r="UM30" i="1"/>
  <c r="UU30" i="1"/>
  <c r="VC30" i="1"/>
  <c r="VK30" i="1"/>
  <c r="VS30" i="1"/>
  <c r="WA30" i="1"/>
  <c r="WI30" i="1"/>
  <c r="WQ30" i="1"/>
  <c r="WY30" i="1"/>
  <c r="XG30" i="1"/>
  <c r="XO30" i="1"/>
  <c r="XW30" i="1"/>
  <c r="YE30" i="1"/>
  <c r="YM30" i="1"/>
  <c r="YU30" i="1"/>
  <c r="ZC30" i="1"/>
  <c r="ZK30" i="1"/>
  <c r="ZS30" i="1"/>
  <c r="AAA30" i="1"/>
  <c r="AAI30" i="1"/>
  <c r="AAQ30" i="1"/>
  <c r="AAY30" i="1"/>
  <c r="ABG30" i="1"/>
  <c r="ABO30" i="1"/>
  <c r="ABW30" i="1"/>
  <c r="ACE30" i="1"/>
  <c r="ACM30" i="1"/>
  <c r="ACU30" i="1"/>
  <c r="ADC30" i="1"/>
  <c r="ADK30" i="1"/>
  <c r="ADS30" i="1"/>
  <c r="AEA30" i="1"/>
  <c r="AEI30" i="1"/>
  <c r="AEQ30" i="1"/>
  <c r="AEY30" i="1"/>
  <c r="AFG30" i="1"/>
  <c r="AFO30" i="1"/>
  <c r="AFW30" i="1"/>
  <c r="AGE30" i="1"/>
  <c r="AGM30" i="1"/>
  <c r="AGU30" i="1"/>
  <c r="AHC30" i="1"/>
  <c r="AHK30" i="1"/>
  <c r="AHS30" i="1"/>
  <c r="AIA30" i="1"/>
  <c r="AII30" i="1"/>
  <c r="AIQ30" i="1"/>
  <c r="AIY30" i="1"/>
  <c r="AJG30" i="1"/>
  <c r="AJO30" i="1"/>
  <c r="AJW30" i="1"/>
  <c r="AKE30" i="1"/>
  <c r="AKM30" i="1"/>
  <c r="AKU30" i="1"/>
  <c r="ALC30" i="1"/>
  <c r="ALK30" i="1"/>
  <c r="ALS30" i="1"/>
  <c r="AMA30" i="1"/>
  <c r="AMI30" i="1"/>
  <c r="AMQ30" i="1"/>
  <c r="AMY30" i="1"/>
  <c r="ANG30" i="1"/>
  <c r="ANO30" i="1"/>
  <c r="ANW30" i="1"/>
  <c r="AOE30" i="1"/>
  <c r="AOM30" i="1"/>
  <c r="AOU30" i="1"/>
  <c r="APC30" i="1"/>
  <c r="APK30" i="1"/>
  <c r="APS30" i="1"/>
  <c r="AQA30" i="1"/>
  <c r="AQI30" i="1"/>
  <c r="AQQ30" i="1"/>
  <c r="AQY30" i="1"/>
  <c r="ARG30" i="1"/>
  <c r="ARO30" i="1"/>
  <c r="ARW30" i="1"/>
  <c r="ASE30" i="1"/>
  <c r="ASM30" i="1"/>
  <c r="ASU30" i="1"/>
  <c r="ZL30" i="1"/>
  <c r="AAZ30" i="1"/>
  <c r="ABX30" i="1"/>
  <c r="ACN30" i="1"/>
  <c r="ADD30" i="1"/>
  <c r="AEB30" i="1"/>
  <c r="AER30" i="1"/>
  <c r="AFH30" i="1"/>
  <c r="AFX30" i="1"/>
  <c r="AGN30" i="1"/>
  <c r="AHD30" i="1"/>
  <c r="AHT30" i="1"/>
  <c r="AIJ30" i="1"/>
  <c r="AIZ30" i="1"/>
  <c r="AJX30" i="1"/>
  <c r="AKN30" i="1"/>
  <c r="ALD30" i="1"/>
  <c r="ALT30" i="1"/>
  <c r="AMJ30" i="1"/>
  <c r="AMZ30" i="1"/>
  <c r="ANP30" i="1"/>
  <c r="AON30" i="1"/>
  <c r="APD30" i="1"/>
  <c r="APT30" i="1"/>
  <c r="AQJ30" i="1"/>
  <c r="AQR30" i="1"/>
  <c r="ARH30" i="1"/>
  <c r="ARX30" i="1"/>
  <c r="ASN30" i="1"/>
  <c r="ACG30" i="1"/>
  <c r="AES30" i="1"/>
  <c r="AFQ30" i="1"/>
  <c r="AGO30" i="1"/>
  <c r="AHM30" i="1"/>
  <c r="AIK30" i="1"/>
  <c r="AJA30" i="1"/>
  <c r="AJY30" i="1"/>
  <c r="AKO30" i="1"/>
  <c r="ALM30" i="1"/>
  <c r="AMK30" i="1"/>
  <c r="ANI30" i="1"/>
  <c r="AOO30" i="1"/>
  <c r="APE30" i="1"/>
  <c r="APU30" i="1"/>
  <c r="ARA30" i="1"/>
  <c r="ARY30" i="1"/>
  <c r="AOX25" i="1"/>
  <c r="ANQ26" i="1"/>
  <c r="ARS26" i="1"/>
  <c r="TZ27" i="1"/>
  <c r="XH27" i="1"/>
  <c r="AAO27" i="1"/>
  <c r="ADV27" i="1"/>
  <c r="AIG27" i="1"/>
  <c r="ALF27" i="1"/>
  <c r="AOF27" i="1"/>
  <c r="ARC27" i="1"/>
  <c r="UN28" i="1"/>
  <c r="WP28" i="1"/>
  <c r="YL28" i="1"/>
  <c r="AAH28" i="1"/>
  <c r="ACD28" i="1"/>
  <c r="ADR28" i="1"/>
  <c r="AFN28" i="1"/>
  <c r="AHJ28" i="1"/>
  <c r="AJF28" i="1"/>
  <c r="ALB28" i="1"/>
  <c r="AMH28" i="1"/>
  <c r="AOL28" i="1"/>
  <c r="APZ28" i="1"/>
  <c r="ARV28" i="1"/>
  <c r="US29" i="1"/>
  <c r="WG29" i="1"/>
  <c r="YC29" i="1"/>
  <c r="AAG29" i="1"/>
  <c r="ACC29" i="1"/>
  <c r="ADY29" i="1"/>
  <c r="AFU29" i="1"/>
  <c r="AHQ29" i="1"/>
  <c r="AJM29" i="1"/>
  <c r="ALI29" i="1"/>
  <c r="AMW29" i="1"/>
  <c r="AOS29" i="1"/>
  <c r="ARE29" i="1"/>
  <c r="ATA29" i="1"/>
  <c r="UB30" i="1"/>
  <c r="VP30" i="1"/>
  <c r="AQI20" i="1"/>
  <c r="AJO21" i="1"/>
  <c r="AAP22" i="1"/>
  <c r="AKE22" i="1"/>
  <c r="AQV22" i="1"/>
  <c r="UF23" i="1"/>
  <c r="XZ23" i="1"/>
  <c r="AAU23" i="1"/>
  <c r="ADH23" i="1"/>
  <c r="AFT23" i="1"/>
  <c r="AIF23" i="1"/>
  <c r="AKR23" i="1"/>
  <c r="AND23" i="1"/>
  <c r="APP23" i="1"/>
  <c r="ASB23" i="1"/>
  <c r="UI24" i="1"/>
  <c r="WU24" i="1"/>
  <c r="ZG24" i="1"/>
  <c r="ABS24" i="1"/>
  <c r="AEE24" i="1"/>
  <c r="AGQ24" i="1"/>
  <c r="AJC24" i="1"/>
  <c r="ALO24" i="1"/>
  <c r="ANK24" i="1"/>
  <c r="AOQ24" i="1"/>
  <c r="APW24" i="1"/>
  <c r="ARC24" i="1"/>
  <c r="ASI24" i="1"/>
  <c r="UP25" i="1"/>
  <c r="VV25" i="1"/>
  <c r="XB25" i="1"/>
  <c r="YH25" i="1"/>
  <c r="ZN25" i="1"/>
  <c r="AAT25" i="1"/>
  <c r="ABZ25" i="1"/>
  <c r="ADF25" i="1"/>
  <c r="AEL25" i="1"/>
  <c r="AFR25" i="1"/>
  <c r="AGX25" i="1"/>
  <c r="AID25" i="1"/>
  <c r="AJJ25" i="1"/>
  <c r="AKP25" i="1"/>
  <c r="ALV25" i="1"/>
  <c r="ANB25" i="1"/>
  <c r="AOH25" i="1"/>
  <c r="APN25" i="1"/>
  <c r="AQT25" i="1"/>
  <c r="ARZ25" i="1"/>
  <c r="UG26" i="1"/>
  <c r="VM26" i="1"/>
  <c r="WS26" i="1"/>
  <c r="XY26" i="1"/>
  <c r="ZE26" i="1"/>
  <c r="AAK26" i="1"/>
  <c r="ABQ26" i="1"/>
  <c r="ACW26" i="1"/>
  <c r="AEC26" i="1"/>
  <c r="AFI26" i="1"/>
  <c r="AGO26" i="1"/>
  <c r="AHU26" i="1"/>
  <c r="AJA26" i="1"/>
  <c r="AKG26" i="1"/>
  <c r="ALM26" i="1"/>
  <c r="AMK26" i="1"/>
  <c r="ANF26" i="1"/>
  <c r="AOA26" i="1"/>
  <c r="AOW26" i="1"/>
  <c r="APR26" i="1"/>
  <c r="AQM26" i="1"/>
  <c r="ARI26" i="1"/>
  <c r="ASD26" i="1"/>
  <c r="ASY26" i="1"/>
  <c r="TP27" i="1"/>
  <c r="UK27" i="1"/>
  <c r="VF27" i="1"/>
  <c r="WB27" i="1"/>
  <c r="WW27" i="1"/>
  <c r="XR27" i="1"/>
  <c r="YN27" i="1"/>
  <c r="ZI27" i="1"/>
  <c r="AAD27" i="1"/>
  <c r="AAZ27" i="1"/>
  <c r="ABU27" i="1"/>
  <c r="ACP27" i="1"/>
  <c r="ADL27" i="1"/>
  <c r="AEG27" i="1"/>
  <c r="AFB27" i="1"/>
  <c r="AFU27" i="1"/>
  <c r="AGK27" i="1"/>
  <c r="AHA27" i="1"/>
  <c r="AHN27" i="1"/>
  <c r="AIB27" i="1"/>
  <c r="AIM27" i="1"/>
  <c r="AJA27" i="1"/>
  <c r="AJM27" i="1"/>
  <c r="AJZ27" i="1"/>
  <c r="AKN27" i="1"/>
  <c r="AKY27" i="1"/>
  <c r="ALM27" i="1"/>
  <c r="ALY27" i="1"/>
  <c r="AML27" i="1"/>
  <c r="AMZ27" i="1"/>
  <c r="ANK27" i="1"/>
  <c r="ANY27" i="1"/>
  <c r="AOK27" i="1"/>
  <c r="AOX27" i="1"/>
  <c r="APL27" i="1"/>
  <c r="APW27" i="1"/>
  <c r="AQK27" i="1"/>
  <c r="AQW27" i="1"/>
  <c r="ARI27" i="1"/>
  <c r="ARS27" i="1"/>
  <c r="ASC27" i="1"/>
  <c r="ASO27" i="1"/>
  <c r="ASY27" i="1"/>
  <c r="TQ28" i="1"/>
  <c r="TZ28" i="1"/>
  <c r="UI28" i="1"/>
  <c r="UR28" i="1"/>
  <c r="VA28" i="1"/>
  <c r="VK28" i="1"/>
  <c r="VT28" i="1"/>
  <c r="WC28" i="1"/>
  <c r="WL28" i="1"/>
  <c r="WT28" i="1"/>
  <c r="XB28" i="1"/>
  <c r="XJ28" i="1"/>
  <c r="XR28" i="1"/>
  <c r="XZ28" i="1"/>
  <c r="YH28" i="1"/>
  <c r="YP28" i="1"/>
  <c r="YX28" i="1"/>
  <c r="ZF28" i="1"/>
  <c r="ZN28" i="1"/>
  <c r="ZV28" i="1"/>
  <c r="AAD28" i="1"/>
  <c r="AAL28" i="1"/>
  <c r="AAT28" i="1"/>
  <c r="ABB28" i="1"/>
  <c r="ABJ28" i="1"/>
  <c r="ABR28" i="1"/>
  <c r="ABZ28" i="1"/>
  <c r="ACH28" i="1"/>
  <c r="ACP28" i="1"/>
  <c r="ACX28" i="1"/>
  <c r="ADF28" i="1"/>
  <c r="ADN28" i="1"/>
  <c r="ADV28" i="1"/>
  <c r="AED28" i="1"/>
  <c r="AEL28" i="1"/>
  <c r="AET28" i="1"/>
  <c r="AFB28" i="1"/>
  <c r="AFJ28" i="1"/>
  <c r="AFR28" i="1"/>
  <c r="AFZ28" i="1"/>
  <c r="AGH28" i="1"/>
  <c r="AGP28" i="1"/>
  <c r="AGX28" i="1"/>
  <c r="AHF28" i="1"/>
  <c r="AHN28" i="1"/>
  <c r="AHV28" i="1"/>
  <c r="AID28" i="1"/>
  <c r="AIL28" i="1"/>
  <c r="AIT28" i="1"/>
  <c r="AJB28" i="1"/>
  <c r="AJJ28" i="1"/>
  <c r="AJR28" i="1"/>
  <c r="AJZ28" i="1"/>
  <c r="AKH28" i="1"/>
  <c r="AKP28" i="1"/>
  <c r="AKX28" i="1"/>
  <c r="ALF28" i="1"/>
  <c r="ALN28" i="1"/>
  <c r="ALV28" i="1"/>
  <c r="AMD28" i="1"/>
  <c r="AML28" i="1"/>
  <c r="AMT28" i="1"/>
  <c r="ANB28" i="1"/>
  <c r="ANJ28" i="1"/>
  <c r="ANR28" i="1"/>
  <c r="ANZ28" i="1"/>
  <c r="AOH28" i="1"/>
  <c r="AOP28" i="1"/>
  <c r="AOX28" i="1"/>
  <c r="APF28" i="1"/>
  <c r="APN28" i="1"/>
  <c r="APV28" i="1"/>
  <c r="AQD28" i="1"/>
  <c r="AQL28" i="1"/>
  <c r="AQT28" i="1"/>
  <c r="ARB28" i="1"/>
  <c r="ARJ28" i="1"/>
  <c r="ARR28" i="1"/>
  <c r="ARZ28" i="1"/>
  <c r="ASH28" i="1"/>
  <c r="ASP28" i="1"/>
  <c r="ASX28" i="1"/>
  <c r="TQ29" i="1"/>
  <c r="TY29" i="1"/>
  <c r="UG29" i="1"/>
  <c r="UO29" i="1"/>
  <c r="UW29" i="1"/>
  <c r="VE29" i="1"/>
  <c r="VM29" i="1"/>
  <c r="VU29" i="1"/>
  <c r="WC29" i="1"/>
  <c r="WK29" i="1"/>
  <c r="WS29" i="1"/>
  <c r="XA29" i="1"/>
  <c r="XI29" i="1"/>
  <c r="XQ29" i="1"/>
  <c r="XY29" i="1"/>
  <c r="YG29" i="1"/>
  <c r="YO29" i="1"/>
  <c r="YW29" i="1"/>
  <c r="ZE29" i="1"/>
  <c r="ZM29" i="1"/>
  <c r="ZU29" i="1"/>
  <c r="AAC29" i="1"/>
  <c r="AAK29" i="1"/>
  <c r="AAS29" i="1"/>
  <c r="ABA29" i="1"/>
  <c r="ABI29" i="1"/>
  <c r="ABQ29" i="1"/>
  <c r="ABY29" i="1"/>
  <c r="ACG29" i="1"/>
  <c r="ACO29" i="1"/>
  <c r="ACW29" i="1"/>
  <c r="ADE29" i="1"/>
  <c r="ADM29" i="1"/>
  <c r="ADU29" i="1"/>
  <c r="AEC29" i="1"/>
  <c r="AEK29" i="1"/>
  <c r="AES29" i="1"/>
  <c r="AFA29" i="1"/>
  <c r="AFI29" i="1"/>
  <c r="AFQ29" i="1"/>
  <c r="AFY29" i="1"/>
  <c r="AGG29" i="1"/>
  <c r="AGO29" i="1"/>
  <c r="AGW29" i="1"/>
  <c r="AHE29" i="1"/>
  <c r="AHM29" i="1"/>
  <c r="AHU29" i="1"/>
  <c r="AIC29" i="1"/>
  <c r="AIK29" i="1"/>
  <c r="AIS29" i="1"/>
  <c r="AJA29" i="1"/>
  <c r="AJI29" i="1"/>
  <c r="AJQ29" i="1"/>
  <c r="AJY29" i="1"/>
  <c r="AKG29" i="1"/>
  <c r="AKO29" i="1"/>
  <c r="AKW29" i="1"/>
  <c r="ALE29" i="1"/>
  <c r="ALM29" i="1"/>
  <c r="ALU29" i="1"/>
  <c r="AMC29" i="1"/>
  <c r="AMK29" i="1"/>
  <c r="AMS29" i="1"/>
  <c r="ANA29" i="1"/>
  <c r="ANI29" i="1"/>
  <c r="ANQ29" i="1"/>
  <c r="ANY29" i="1"/>
  <c r="AOG29" i="1"/>
  <c r="AOO29" i="1"/>
  <c r="AOW29" i="1"/>
  <c r="APE29" i="1"/>
  <c r="APM29" i="1"/>
  <c r="APU29" i="1"/>
  <c r="AQC29" i="1"/>
  <c r="AQK29" i="1"/>
  <c r="AQS29" i="1"/>
  <c r="ARA29" i="1"/>
  <c r="ARI29" i="1"/>
  <c r="ARQ29" i="1"/>
  <c r="ARY29" i="1"/>
  <c r="ASG29" i="1"/>
  <c r="ASO29" i="1"/>
  <c r="ASW29" i="1"/>
  <c r="TP30" i="1"/>
  <c r="TX30" i="1"/>
  <c r="UF30" i="1"/>
  <c r="UN30" i="1"/>
  <c r="UV30" i="1"/>
  <c r="VD30" i="1"/>
  <c r="VL30" i="1"/>
  <c r="VT30" i="1"/>
  <c r="WB30" i="1"/>
  <c r="WJ30" i="1"/>
  <c r="WR30" i="1"/>
  <c r="WZ30" i="1"/>
  <c r="XH30" i="1"/>
  <c r="XP30" i="1"/>
  <c r="XX30" i="1"/>
  <c r="YF30" i="1"/>
  <c r="YN30" i="1"/>
  <c r="YV30" i="1"/>
  <c r="ZD30" i="1"/>
  <c r="ZT30" i="1"/>
  <c r="AAB30" i="1"/>
  <c r="AAJ30" i="1"/>
  <c r="AAR30" i="1"/>
  <c r="ABH30" i="1"/>
  <c r="ABP30" i="1"/>
  <c r="ACF30" i="1"/>
  <c r="ACV30" i="1"/>
  <c r="ADL30" i="1"/>
  <c r="ADT30" i="1"/>
  <c r="AEJ30" i="1"/>
  <c r="AEZ30" i="1"/>
  <c r="AFP30" i="1"/>
  <c r="AGF30" i="1"/>
  <c r="AGV30" i="1"/>
  <c r="AHL30" i="1"/>
  <c r="AIB30" i="1"/>
  <c r="AIR30" i="1"/>
  <c r="AJH30" i="1"/>
  <c r="AJP30" i="1"/>
  <c r="AKF30" i="1"/>
  <c r="AKV30" i="1"/>
  <c r="ALL30" i="1"/>
  <c r="AMB30" i="1"/>
  <c r="AMR30" i="1"/>
  <c r="ANH30" i="1"/>
  <c r="ANX30" i="1"/>
  <c r="AOF30" i="1"/>
  <c r="AOV30" i="1"/>
  <c r="APL30" i="1"/>
  <c r="AQB30" i="1"/>
  <c r="AQZ30" i="1"/>
  <c r="ARP30" i="1"/>
  <c r="ASF30" i="1"/>
  <c r="ASV30" i="1"/>
  <c r="ACW30" i="1"/>
  <c r="AEC30" i="1"/>
  <c r="AFA30" i="1"/>
  <c r="AFY30" i="1"/>
  <c r="AGW30" i="1"/>
  <c r="AHU30" i="1"/>
  <c r="AIS30" i="1"/>
  <c r="AJQ30" i="1"/>
  <c r="AKW30" i="1"/>
  <c r="ALU30" i="1"/>
  <c r="AMS30" i="1"/>
  <c r="ANQ30" i="1"/>
  <c r="AOG30" i="1"/>
  <c r="APM30" i="1"/>
  <c r="AQC30" i="1"/>
  <c r="ARI30" i="1"/>
  <c r="ASG30" i="1"/>
  <c r="AML25" i="1"/>
  <c r="APG26" i="1"/>
  <c r="YC27" i="1"/>
  <c r="ADA27" i="1"/>
  <c r="AGC27" i="1"/>
  <c r="AJS27" i="1"/>
  <c r="AMS27" i="1"/>
  <c r="AQD27" i="1"/>
  <c r="ASI27" i="1"/>
  <c r="VF28" i="1"/>
  <c r="XF28" i="1"/>
  <c r="ZB28" i="1"/>
  <c r="AAX28" i="1"/>
  <c r="ACT28" i="1"/>
  <c r="AEX28" i="1"/>
  <c r="AGT28" i="1"/>
  <c r="AIP28" i="1"/>
  <c r="AJN28" i="1"/>
  <c r="ALJ28" i="1"/>
  <c r="ANN28" i="1"/>
  <c r="APJ28" i="1"/>
  <c r="ARF28" i="1"/>
  <c r="ATB28" i="1"/>
  <c r="UK29" i="1"/>
  <c r="VY29" i="1"/>
  <c r="XM29" i="1"/>
  <c r="ZI29" i="1"/>
  <c r="ABE29" i="1"/>
  <c r="ACS29" i="1"/>
  <c r="AEO29" i="1"/>
  <c r="AGK29" i="1"/>
  <c r="AIO29" i="1"/>
  <c r="AKK29" i="1"/>
  <c r="AMG29" i="1"/>
  <c r="AOC29" i="1"/>
  <c r="APY29" i="1"/>
  <c r="ARM29" i="1"/>
  <c r="UJ30" i="1"/>
  <c r="VX30" i="1"/>
  <c r="AMA21" i="1"/>
  <c r="ADB22" i="1"/>
  <c r="ALB22" i="1"/>
  <c r="ARO22" i="1"/>
  <c r="US23" i="1"/>
  <c r="YI23" i="1"/>
  <c r="ABD23" i="1"/>
  <c r="ADP23" i="1"/>
  <c r="AGB23" i="1"/>
  <c r="AIN23" i="1"/>
  <c r="AKZ23" i="1"/>
  <c r="ANL23" i="1"/>
  <c r="APX23" i="1"/>
  <c r="ASJ23" i="1"/>
  <c r="UQ24" i="1"/>
  <c r="XC24" i="1"/>
  <c r="ZO24" i="1"/>
  <c r="ACA24" i="1"/>
  <c r="AEM24" i="1"/>
  <c r="AGY24" i="1"/>
  <c r="AJK24" i="1"/>
  <c r="ALW24" i="1"/>
  <c r="ANM24" i="1"/>
  <c r="AOS24" i="1"/>
  <c r="APY24" i="1"/>
  <c r="ARE24" i="1"/>
  <c r="ASK24" i="1"/>
  <c r="UR25" i="1"/>
  <c r="VX25" i="1"/>
  <c r="XD25" i="1"/>
  <c r="YJ25" i="1"/>
  <c r="ZP25" i="1"/>
  <c r="AAV25" i="1"/>
  <c r="ACB25" i="1"/>
  <c r="ADH25" i="1"/>
  <c r="AEN25" i="1"/>
  <c r="AFT25" i="1"/>
  <c r="AGZ25" i="1"/>
  <c r="AIF25" i="1"/>
  <c r="AJL25" i="1"/>
  <c r="AKR25" i="1"/>
  <c r="ALX25" i="1"/>
  <c r="AND25" i="1"/>
  <c r="AOJ25" i="1"/>
  <c r="APP25" i="1"/>
  <c r="AQV25" i="1"/>
  <c r="ASB25" i="1"/>
  <c r="UI26" i="1"/>
  <c r="VO26" i="1"/>
  <c r="WU26" i="1"/>
  <c r="YA26" i="1"/>
  <c r="ZG26" i="1"/>
  <c r="AAM26" i="1"/>
  <c r="ABS26" i="1"/>
  <c r="ACY26" i="1"/>
  <c r="AEE26" i="1"/>
  <c r="AFK26" i="1"/>
  <c r="AGQ26" i="1"/>
  <c r="AHW26" i="1"/>
  <c r="AJC26" i="1"/>
  <c r="AKI26" i="1"/>
  <c r="ALO26" i="1"/>
  <c r="AMM26" i="1"/>
  <c r="ANI26" i="1"/>
  <c r="AOD26" i="1"/>
  <c r="AOY26" i="1"/>
  <c r="APU26" i="1"/>
  <c r="AQP26" i="1"/>
  <c r="ARK26" i="1"/>
  <c r="ASG26" i="1"/>
  <c r="ATB26" i="1"/>
  <c r="TR27" i="1"/>
  <c r="UN27" i="1"/>
  <c r="VI27" i="1"/>
  <c r="WD27" i="1"/>
  <c r="WZ27" i="1"/>
  <c r="XU27" i="1"/>
  <c r="YP27" i="1"/>
  <c r="ZL27" i="1"/>
  <c r="AAG27" i="1"/>
  <c r="ABB27" i="1"/>
  <c r="ABX27" i="1"/>
  <c r="ACS27" i="1"/>
  <c r="ADN27" i="1"/>
  <c r="AEJ27" i="1"/>
  <c r="AFE27" i="1"/>
  <c r="AFX27" i="1"/>
  <c r="AGN27" i="1"/>
  <c r="AHD27" i="1"/>
  <c r="AHO27" i="1"/>
  <c r="AIC27" i="1"/>
  <c r="AIO27" i="1"/>
  <c r="AJB27" i="1"/>
  <c r="AJP27" i="1"/>
  <c r="AKA27" i="1"/>
  <c r="AKO27" i="1"/>
  <c r="ALA27" i="1"/>
  <c r="ALN27" i="1"/>
  <c r="AMB27" i="1"/>
  <c r="AMM27" i="1"/>
  <c r="ANA27" i="1"/>
  <c r="ANM27" i="1"/>
  <c r="ANZ27" i="1"/>
  <c r="AON27" i="1"/>
  <c r="AOY27" i="1"/>
  <c r="APM27" i="1"/>
  <c r="APY27" i="1"/>
  <c r="AQL27" i="1"/>
  <c r="AQZ27" i="1"/>
  <c r="ARJ27" i="1"/>
  <c r="ART27" i="1"/>
  <c r="ASF27" i="1"/>
  <c r="ASP27" i="1"/>
  <c r="ASZ27" i="1"/>
  <c r="TR28" i="1"/>
  <c r="UA28" i="1"/>
  <c r="UJ28" i="1"/>
  <c r="US28" i="1"/>
  <c r="VC28" i="1"/>
  <c r="VL28" i="1"/>
  <c r="VU28" i="1"/>
  <c r="WD28" i="1"/>
  <c r="WM28" i="1"/>
  <c r="WU28" i="1"/>
  <c r="XC28" i="1"/>
  <c r="XK28" i="1"/>
  <c r="XS28" i="1"/>
  <c r="YA28" i="1"/>
  <c r="YI28" i="1"/>
  <c r="YQ28" i="1"/>
  <c r="YY28" i="1"/>
  <c r="ZG28" i="1"/>
  <c r="ZO28" i="1"/>
  <c r="ZW28" i="1"/>
  <c r="AAE28" i="1"/>
  <c r="AAM28" i="1"/>
  <c r="AAU28" i="1"/>
  <c r="ABC28" i="1"/>
  <c r="ABK28" i="1"/>
  <c r="ABS28" i="1"/>
  <c r="ACA28" i="1"/>
  <c r="ACI28" i="1"/>
  <c r="ACQ28" i="1"/>
  <c r="ACY28" i="1"/>
  <c r="ADG28" i="1"/>
  <c r="ADO28" i="1"/>
  <c r="ADW28" i="1"/>
  <c r="AEE28" i="1"/>
  <c r="AEM28" i="1"/>
  <c r="AEU28" i="1"/>
  <c r="AFC28" i="1"/>
  <c r="AFK28" i="1"/>
  <c r="AFS28" i="1"/>
  <c r="AGA28" i="1"/>
  <c r="AGI28" i="1"/>
  <c r="AGQ28" i="1"/>
  <c r="AGY28" i="1"/>
  <c r="AHG28" i="1"/>
  <c r="AHO28" i="1"/>
  <c r="AHW28" i="1"/>
  <c r="AIE28" i="1"/>
  <c r="AIM28" i="1"/>
  <c r="AIU28" i="1"/>
  <c r="AJC28" i="1"/>
  <c r="AJK28" i="1"/>
  <c r="AJS28" i="1"/>
  <c r="AKA28" i="1"/>
  <c r="AKI28" i="1"/>
  <c r="AKQ28" i="1"/>
  <c r="AKY28" i="1"/>
  <c r="ALG28" i="1"/>
  <c r="ALO28" i="1"/>
  <c r="ALW28" i="1"/>
  <c r="AME28" i="1"/>
  <c r="AMM28" i="1"/>
  <c r="AMU28" i="1"/>
  <c r="ANC28" i="1"/>
  <c r="ANK28" i="1"/>
  <c r="ANS28" i="1"/>
  <c r="AOA28" i="1"/>
  <c r="AOI28" i="1"/>
  <c r="AOQ28" i="1"/>
  <c r="AOY28" i="1"/>
  <c r="APG28" i="1"/>
  <c r="APO28" i="1"/>
  <c r="APW28" i="1"/>
  <c r="AQE28" i="1"/>
  <c r="AQM28" i="1"/>
  <c r="AQU28" i="1"/>
  <c r="ARC28" i="1"/>
  <c r="ARK28" i="1"/>
  <c r="ARS28" i="1"/>
  <c r="ASA28" i="1"/>
  <c r="ASI28" i="1"/>
  <c r="ASQ28" i="1"/>
  <c r="ASY28" i="1"/>
  <c r="TR29" i="1"/>
  <c r="TZ29" i="1"/>
  <c r="UH29" i="1"/>
  <c r="UP29" i="1"/>
  <c r="UX29" i="1"/>
  <c r="VF29" i="1"/>
  <c r="VN29" i="1"/>
  <c r="VV29" i="1"/>
  <c r="WD29" i="1"/>
  <c r="WL29" i="1"/>
  <c r="WT29" i="1"/>
  <c r="XB29" i="1"/>
  <c r="XJ29" i="1"/>
  <c r="XR29" i="1"/>
  <c r="XZ29" i="1"/>
  <c r="YH29" i="1"/>
  <c r="YP29" i="1"/>
  <c r="YX29" i="1"/>
  <c r="ZF29" i="1"/>
  <c r="ZN29" i="1"/>
  <c r="ZV29" i="1"/>
  <c r="AAD29" i="1"/>
  <c r="AAL29" i="1"/>
  <c r="AAT29" i="1"/>
  <c r="ABB29" i="1"/>
  <c r="ABJ29" i="1"/>
  <c r="ABR29" i="1"/>
  <c r="ABZ29" i="1"/>
  <c r="ACH29" i="1"/>
  <c r="ACP29" i="1"/>
  <c r="ACX29" i="1"/>
  <c r="ADF29" i="1"/>
  <c r="ADN29" i="1"/>
  <c r="ADV29" i="1"/>
  <c r="AED29" i="1"/>
  <c r="AEL29" i="1"/>
  <c r="AET29" i="1"/>
  <c r="AFB29" i="1"/>
  <c r="AFJ29" i="1"/>
  <c r="AFR29" i="1"/>
  <c r="AFZ29" i="1"/>
  <c r="AGH29" i="1"/>
  <c r="AGP29" i="1"/>
  <c r="AGX29" i="1"/>
  <c r="AHF29" i="1"/>
  <c r="AHN29" i="1"/>
  <c r="AHV29" i="1"/>
  <c r="AID29" i="1"/>
  <c r="AIL29" i="1"/>
  <c r="AIT29" i="1"/>
  <c r="AJB29" i="1"/>
  <c r="AJJ29" i="1"/>
  <c r="AJR29" i="1"/>
  <c r="AJZ29" i="1"/>
  <c r="AKH29" i="1"/>
  <c r="AKP29" i="1"/>
  <c r="AKX29" i="1"/>
  <c r="ALF29" i="1"/>
  <c r="ALN29" i="1"/>
  <c r="ALV29" i="1"/>
  <c r="AMD29" i="1"/>
  <c r="AML29" i="1"/>
  <c r="AMT29" i="1"/>
  <c r="ANB29" i="1"/>
  <c r="ANJ29" i="1"/>
  <c r="ANR29" i="1"/>
  <c r="ANZ29" i="1"/>
  <c r="AOH29" i="1"/>
  <c r="AOP29" i="1"/>
  <c r="AOX29" i="1"/>
  <c r="APF29" i="1"/>
  <c r="APN29" i="1"/>
  <c r="APV29" i="1"/>
  <c r="AQD29" i="1"/>
  <c r="AQL29" i="1"/>
  <c r="AQT29" i="1"/>
  <c r="ARB29" i="1"/>
  <c r="ARJ29" i="1"/>
  <c r="ARR29" i="1"/>
  <c r="ARZ29" i="1"/>
  <c r="ASH29" i="1"/>
  <c r="ASP29" i="1"/>
  <c r="ASX29" i="1"/>
  <c r="TQ30" i="1"/>
  <c r="TY30" i="1"/>
  <c r="UG30" i="1"/>
  <c r="UO30" i="1"/>
  <c r="UW30" i="1"/>
  <c r="VE30" i="1"/>
  <c r="VM30" i="1"/>
  <c r="VU30" i="1"/>
  <c r="WC30" i="1"/>
  <c r="WK30" i="1"/>
  <c r="WS30" i="1"/>
  <c r="XA30" i="1"/>
  <c r="XI30" i="1"/>
  <c r="XQ30" i="1"/>
  <c r="XY30" i="1"/>
  <c r="YG30" i="1"/>
  <c r="YO30" i="1"/>
  <c r="YW30" i="1"/>
  <c r="ZE30" i="1"/>
  <c r="ZM30" i="1"/>
  <c r="ZU30" i="1"/>
  <c r="AAC30" i="1"/>
  <c r="AAK30" i="1"/>
  <c r="AAS30" i="1"/>
  <c r="ABA30" i="1"/>
  <c r="ABI30" i="1"/>
  <c r="ABQ30" i="1"/>
  <c r="ABY30" i="1"/>
  <c r="ACO30" i="1"/>
  <c r="ADE30" i="1"/>
  <c r="ADM30" i="1"/>
  <c r="ADU30" i="1"/>
  <c r="AEK30" i="1"/>
  <c r="AFI30" i="1"/>
  <c r="AGG30" i="1"/>
  <c r="AHE30" i="1"/>
  <c r="AIC30" i="1"/>
  <c r="AJI30" i="1"/>
  <c r="AKG30" i="1"/>
  <c r="ALE30" i="1"/>
  <c r="AMC30" i="1"/>
  <c r="ANA30" i="1"/>
  <c r="ANY30" i="1"/>
  <c r="AOW30" i="1"/>
  <c r="AQK30" i="1"/>
  <c r="ARQ30" i="1"/>
  <c r="ASO30" i="1"/>
  <c r="AQD25" i="1"/>
  <c r="ALZ26" i="1"/>
  <c r="UV27" i="1"/>
  <c r="ABJ27" i="1"/>
  <c r="AHG27" i="1"/>
  <c r="AKG27" i="1"/>
  <c r="ANE27" i="1"/>
  <c r="APQ27" i="1"/>
  <c r="ASS27" i="1"/>
  <c r="UE28" i="1"/>
  <c r="WX28" i="1"/>
  <c r="ZJ28" i="1"/>
  <c r="ABF28" i="1"/>
  <c r="ADB28" i="1"/>
  <c r="AEP28" i="1"/>
  <c r="AGL28" i="1"/>
  <c r="AHZ28" i="1"/>
  <c r="AKL28" i="1"/>
  <c r="ALZ28" i="1"/>
  <c r="AOD28" i="1"/>
  <c r="AQH28" i="1"/>
  <c r="ASD28" i="1"/>
  <c r="TU29" i="1"/>
  <c r="VQ29" i="1"/>
  <c r="XU29" i="1"/>
  <c r="ZQ29" i="1"/>
  <c r="ABU29" i="1"/>
  <c r="ADI29" i="1"/>
  <c r="AFM29" i="1"/>
  <c r="AHI29" i="1"/>
  <c r="AJE29" i="1"/>
  <c r="ALA29" i="1"/>
  <c r="AMO29" i="1"/>
  <c r="AOK29" i="1"/>
  <c r="AQG29" i="1"/>
  <c r="ASC29" i="1"/>
  <c r="UR30" i="1"/>
  <c r="WN30" i="1"/>
  <c r="UU21" i="1"/>
  <c r="AOM21" i="1"/>
  <c r="AEN22" i="1"/>
  <c r="ALX22" i="1"/>
  <c r="ASL22" i="1"/>
  <c r="VE23" i="1"/>
  <c r="YR23" i="1"/>
  <c r="ABL23" i="1"/>
  <c r="ADX23" i="1"/>
  <c r="AGJ23" i="1"/>
  <c r="AIV23" i="1"/>
  <c r="ALH23" i="1"/>
  <c r="ANT23" i="1"/>
  <c r="AQF23" i="1"/>
  <c r="ASR23" i="1"/>
  <c r="UY24" i="1"/>
  <c r="XK24" i="1"/>
  <c r="ZW24" i="1"/>
  <c r="ACI24" i="1"/>
  <c r="AEU24" i="1"/>
  <c r="AHG24" i="1"/>
  <c r="AJS24" i="1"/>
  <c r="AME24" i="1"/>
  <c r="ANS24" i="1"/>
  <c r="AOY24" i="1"/>
  <c r="AQE24" i="1"/>
  <c r="ARK24" i="1"/>
  <c r="ASQ24" i="1"/>
  <c r="TR25" i="1"/>
  <c r="UX25" i="1"/>
  <c r="WD25" i="1"/>
  <c r="XJ25" i="1"/>
  <c r="YP25" i="1"/>
  <c r="ZV25" i="1"/>
  <c r="ABB25" i="1"/>
  <c r="ACH25" i="1"/>
  <c r="ADN25" i="1"/>
  <c r="AET25" i="1"/>
  <c r="AFZ25" i="1"/>
  <c r="AHF25" i="1"/>
  <c r="AIL25" i="1"/>
  <c r="AJR25" i="1"/>
  <c r="AKX25" i="1"/>
  <c r="AMD25" i="1"/>
  <c r="ANJ25" i="1"/>
  <c r="AOP25" i="1"/>
  <c r="APV25" i="1"/>
  <c r="ARB25" i="1"/>
  <c r="ASH25" i="1"/>
  <c r="UO26" i="1"/>
  <c r="VU26" i="1"/>
  <c r="XA26" i="1"/>
  <c r="YG26" i="1"/>
  <c r="ZM26" i="1"/>
  <c r="AAS26" i="1"/>
  <c r="ABY26" i="1"/>
  <c r="ADE26" i="1"/>
  <c r="AEK26" i="1"/>
  <c r="AFQ26" i="1"/>
  <c r="AGW26" i="1"/>
  <c r="AIC26" i="1"/>
  <c r="AJI26" i="1"/>
  <c r="AKO26" i="1"/>
  <c r="ALU26" i="1"/>
  <c r="AMP26" i="1"/>
  <c r="ANK26" i="1"/>
  <c r="AOG26" i="1"/>
  <c r="APB26" i="1"/>
  <c r="APW26" i="1"/>
  <c r="AQS26" i="1"/>
  <c r="ARN26" i="1"/>
  <c r="ASI26" i="1"/>
  <c r="TU27" i="1"/>
  <c r="UP27" i="1"/>
  <c r="VL27" i="1"/>
  <c r="WG27" i="1"/>
  <c r="XB27" i="1"/>
  <c r="XX27" i="1"/>
  <c r="YS27" i="1"/>
  <c r="ZN27" i="1"/>
  <c r="AAJ27" i="1"/>
  <c r="ABE27" i="1"/>
  <c r="ABZ27" i="1"/>
  <c r="ACV27" i="1"/>
  <c r="ADQ27" i="1"/>
  <c r="AEL27" i="1"/>
  <c r="AFH27" i="1"/>
  <c r="AFZ27" i="1"/>
  <c r="AGP27" i="1"/>
  <c r="AHE27" i="1"/>
  <c r="AHQ27" i="1"/>
  <c r="AID27" i="1"/>
  <c r="AIR27" i="1"/>
  <c r="AJC27" i="1"/>
  <c r="AJQ27" i="1"/>
  <c r="AKC27" i="1"/>
  <c r="AKP27" i="1"/>
  <c r="ALD27" i="1"/>
  <c r="ALO27" i="1"/>
  <c r="AMC27" i="1"/>
  <c r="AMO27" i="1"/>
  <c r="ANB27" i="1"/>
  <c r="ANP27" i="1"/>
  <c r="AOA27" i="1"/>
  <c r="AOO27" i="1"/>
  <c r="APA27" i="1"/>
  <c r="APN27" i="1"/>
  <c r="AQB27" i="1"/>
  <c r="AQM27" i="1"/>
  <c r="ARA27" i="1"/>
  <c r="ARK27" i="1"/>
  <c r="ARU27" i="1"/>
  <c r="ASG27" i="1"/>
  <c r="ASQ27" i="1"/>
  <c r="ATA27" i="1"/>
  <c r="TS28" i="1"/>
  <c r="UB28" i="1"/>
  <c r="UK28" i="1"/>
  <c r="UU28" i="1"/>
  <c r="VD28" i="1"/>
  <c r="VM28" i="1"/>
  <c r="VV28" i="1"/>
  <c r="WE28" i="1"/>
  <c r="WN28" i="1"/>
  <c r="WV28" i="1"/>
  <c r="XD28" i="1"/>
  <c r="XL28" i="1"/>
  <c r="XT28" i="1"/>
  <c r="YB28" i="1"/>
  <c r="YJ28" i="1"/>
  <c r="YR28" i="1"/>
  <c r="YZ28" i="1"/>
  <c r="ZH28" i="1"/>
  <c r="ZP28" i="1"/>
  <c r="ZX28" i="1"/>
  <c r="AAF28" i="1"/>
  <c r="AAN28" i="1"/>
  <c r="AAV28" i="1"/>
  <c r="ABD28" i="1"/>
  <c r="ABL28" i="1"/>
  <c r="ABT28" i="1"/>
  <c r="ACB28" i="1"/>
  <c r="ACJ28" i="1"/>
  <c r="ACR28" i="1"/>
  <c r="ACZ28" i="1"/>
  <c r="ADH28" i="1"/>
  <c r="ADP28" i="1"/>
  <c r="ADX28" i="1"/>
  <c r="AEF28" i="1"/>
  <c r="AEN28" i="1"/>
  <c r="AEV28" i="1"/>
  <c r="AFD28" i="1"/>
  <c r="AFL28" i="1"/>
  <c r="AFT28" i="1"/>
  <c r="AGB28" i="1"/>
  <c r="AGJ28" i="1"/>
  <c r="AGR28" i="1"/>
  <c r="AGZ28" i="1"/>
  <c r="AHH28" i="1"/>
  <c r="AHP28" i="1"/>
  <c r="AHX28" i="1"/>
  <c r="AIF28" i="1"/>
  <c r="AIN28" i="1"/>
  <c r="AIV28" i="1"/>
  <c r="AJD28" i="1"/>
  <c r="AJL28" i="1"/>
  <c r="AJT28" i="1"/>
  <c r="AKB28" i="1"/>
  <c r="AKJ28" i="1"/>
  <c r="AKR28" i="1"/>
  <c r="AKZ28" i="1"/>
  <c r="ALH28" i="1"/>
  <c r="ALP28" i="1"/>
  <c r="ALX28" i="1"/>
  <c r="AMF28" i="1"/>
  <c r="AMN28" i="1"/>
  <c r="AMV28" i="1"/>
  <c r="AND28" i="1"/>
  <c r="ANL28" i="1"/>
  <c r="ANT28" i="1"/>
  <c r="AOB28" i="1"/>
  <c r="AOJ28" i="1"/>
  <c r="AOR28" i="1"/>
  <c r="AOZ28" i="1"/>
  <c r="APH28" i="1"/>
  <c r="APP28" i="1"/>
  <c r="APX28" i="1"/>
  <c r="AQF28" i="1"/>
  <c r="AQN28" i="1"/>
  <c r="AQV28" i="1"/>
  <c r="ARD28" i="1"/>
  <c r="ARL28" i="1"/>
  <c r="ART28" i="1"/>
  <c r="ASB28" i="1"/>
  <c r="ASJ28" i="1"/>
  <c r="ASR28" i="1"/>
  <c r="ASZ28" i="1"/>
  <c r="TS29" i="1"/>
  <c r="UA29" i="1"/>
  <c r="UI29" i="1"/>
  <c r="UQ29" i="1"/>
  <c r="UY29" i="1"/>
  <c r="VG29" i="1"/>
  <c r="VO29" i="1"/>
  <c r="VW29" i="1"/>
  <c r="WE29" i="1"/>
  <c r="WM29" i="1"/>
  <c r="WU29" i="1"/>
  <c r="XC29" i="1"/>
  <c r="XK29" i="1"/>
  <c r="XS29" i="1"/>
  <c r="YA29" i="1"/>
  <c r="YI29" i="1"/>
  <c r="YQ29" i="1"/>
  <c r="YY29" i="1"/>
  <c r="ZG29" i="1"/>
  <c r="ZO29" i="1"/>
  <c r="ZW29" i="1"/>
  <c r="AAE29" i="1"/>
  <c r="AAM29" i="1"/>
  <c r="AAU29" i="1"/>
  <c r="ABC29" i="1"/>
  <c r="ABK29" i="1"/>
  <c r="ABS29" i="1"/>
  <c r="ACA29" i="1"/>
  <c r="ACI29" i="1"/>
  <c r="ACQ29" i="1"/>
  <c r="ACY29" i="1"/>
  <c r="ADG29" i="1"/>
  <c r="ADO29" i="1"/>
  <c r="ADW29" i="1"/>
  <c r="AEE29" i="1"/>
  <c r="AEM29" i="1"/>
  <c r="AEU29" i="1"/>
  <c r="AFC29" i="1"/>
  <c r="AFK29" i="1"/>
  <c r="AFS29" i="1"/>
  <c r="AGA29" i="1"/>
  <c r="AGI29" i="1"/>
  <c r="AGQ29" i="1"/>
  <c r="AGY29" i="1"/>
  <c r="AHG29" i="1"/>
  <c r="AHO29" i="1"/>
  <c r="AHW29" i="1"/>
  <c r="AIE29" i="1"/>
  <c r="AIM29" i="1"/>
  <c r="AIU29" i="1"/>
  <c r="AJC29" i="1"/>
  <c r="AJK29" i="1"/>
  <c r="AJS29" i="1"/>
  <c r="AKA29" i="1"/>
  <c r="AKI29" i="1"/>
  <c r="AKQ29" i="1"/>
  <c r="AKY29" i="1"/>
  <c r="ALG29" i="1"/>
  <c r="ALO29" i="1"/>
  <c r="ALW29" i="1"/>
  <c r="AME29" i="1"/>
  <c r="AMM29" i="1"/>
  <c r="AMU29" i="1"/>
  <c r="ANC29" i="1"/>
  <c r="ANK29" i="1"/>
  <c r="ANS29" i="1"/>
  <c r="AOA29" i="1"/>
  <c r="AOI29" i="1"/>
  <c r="AOQ29" i="1"/>
  <c r="AOY29" i="1"/>
  <c r="APG29" i="1"/>
  <c r="APO29" i="1"/>
  <c r="APW29" i="1"/>
  <c r="AQE29" i="1"/>
  <c r="AQM29" i="1"/>
  <c r="AQU29" i="1"/>
  <c r="ARC29" i="1"/>
  <c r="ARK29" i="1"/>
  <c r="ARS29" i="1"/>
  <c r="ASA29" i="1"/>
  <c r="ASI29" i="1"/>
  <c r="ASQ29" i="1"/>
  <c r="ASY29" i="1"/>
  <c r="TR30" i="1"/>
  <c r="TZ30" i="1"/>
  <c r="UH30" i="1"/>
  <c r="UP30" i="1"/>
  <c r="UX30" i="1"/>
  <c r="VF30" i="1"/>
  <c r="VN30" i="1"/>
  <c r="VV30" i="1"/>
  <c r="WD30" i="1"/>
  <c r="WL30" i="1"/>
  <c r="WT30" i="1"/>
  <c r="XB30" i="1"/>
  <c r="XJ30" i="1"/>
  <c r="XR30" i="1"/>
  <c r="XZ30" i="1"/>
  <c r="YH30" i="1"/>
  <c r="YP30" i="1"/>
  <c r="YX30" i="1"/>
  <c r="ZF30" i="1"/>
  <c r="ZN30" i="1"/>
  <c r="ZV30" i="1"/>
  <c r="AAD30" i="1"/>
  <c r="AAL30" i="1"/>
  <c r="AAT30" i="1"/>
  <c r="ABB30" i="1"/>
  <c r="ABJ30" i="1"/>
  <c r="ABR30" i="1"/>
  <c r="ABZ30" i="1"/>
  <c r="ACH30" i="1"/>
  <c r="ACP30" i="1"/>
  <c r="ACX30" i="1"/>
  <c r="ADF30" i="1"/>
  <c r="ADN30" i="1"/>
  <c r="ADV30" i="1"/>
  <c r="AED30" i="1"/>
  <c r="AEL30" i="1"/>
  <c r="AET30" i="1"/>
  <c r="AFB30" i="1"/>
  <c r="AFJ30" i="1"/>
  <c r="AFR30" i="1"/>
  <c r="AFZ30" i="1"/>
  <c r="AGH30" i="1"/>
  <c r="AGP30" i="1"/>
  <c r="AGX30" i="1"/>
  <c r="AHF30" i="1"/>
  <c r="AHN30" i="1"/>
  <c r="AHV30" i="1"/>
  <c r="AID30" i="1"/>
  <c r="AIL30" i="1"/>
  <c r="AIT30" i="1"/>
  <c r="AJB30" i="1"/>
  <c r="AJJ30" i="1"/>
  <c r="AJR30" i="1"/>
  <c r="AJZ30" i="1"/>
  <c r="AKH30" i="1"/>
  <c r="AKP30" i="1"/>
  <c r="AKX30" i="1"/>
  <c r="ALF30" i="1"/>
  <c r="ALN30" i="1"/>
  <c r="ALV30" i="1"/>
  <c r="AMD30" i="1"/>
  <c r="AML30" i="1"/>
  <c r="AMT30" i="1"/>
  <c r="ANB30" i="1"/>
  <c r="ANJ30" i="1"/>
  <c r="ANR30" i="1"/>
  <c r="ANZ30" i="1"/>
  <c r="AOH30" i="1"/>
  <c r="AOP30" i="1"/>
  <c r="AOX30" i="1"/>
  <c r="APF30" i="1"/>
  <c r="APN30" i="1"/>
  <c r="APV30" i="1"/>
  <c r="AQD30" i="1"/>
  <c r="AQL30" i="1"/>
  <c r="AQT30" i="1"/>
  <c r="ARB30" i="1"/>
  <c r="ARJ30" i="1"/>
  <c r="ARR30" i="1"/>
  <c r="ARZ30" i="1"/>
  <c r="ASH30" i="1"/>
  <c r="ASP30" i="1"/>
  <c r="ASX30" i="1"/>
  <c r="AHN25" i="1"/>
  <c r="AQX26" i="1"/>
  <c r="YX27" i="1"/>
  <c r="AFM27" i="1"/>
  <c r="AJH27" i="1"/>
  <c r="AME27" i="1"/>
  <c r="APE27" i="1"/>
  <c r="ARY27" i="1"/>
  <c r="VO28" i="1"/>
  <c r="XV28" i="1"/>
  <c r="ZZ28" i="1"/>
  <c r="ABV28" i="1"/>
  <c r="ADZ28" i="1"/>
  <c r="AFV28" i="1"/>
  <c r="AHR28" i="1"/>
  <c r="AKD28" i="1"/>
  <c r="AMX28" i="1"/>
  <c r="AOT28" i="1"/>
  <c r="AQP28" i="1"/>
  <c r="ASL28" i="1"/>
  <c r="UC29" i="1"/>
  <c r="WO29" i="1"/>
  <c r="YK29" i="1"/>
  <c r="AAO29" i="1"/>
  <c r="ADA29" i="1"/>
  <c r="AEG29" i="1"/>
  <c r="AGC29" i="1"/>
  <c r="AIG29" i="1"/>
  <c r="AKS29" i="1"/>
  <c r="ANE29" i="1"/>
  <c r="APQ29" i="1"/>
  <c r="ARU29" i="1"/>
  <c r="TT30" i="1"/>
  <c r="WF30" i="1"/>
  <c r="XG21" i="1"/>
  <c r="AQY21" i="1"/>
  <c r="AFT22" i="1"/>
  <c r="AMQ22" i="1"/>
  <c r="VR23" i="1"/>
  <c r="ZA23" i="1"/>
  <c r="ABT23" i="1"/>
  <c r="AEF23" i="1"/>
  <c r="AGR23" i="1"/>
  <c r="AJD23" i="1"/>
  <c r="ALP23" i="1"/>
  <c r="AOB23" i="1"/>
  <c r="AQN23" i="1"/>
  <c r="ASZ23" i="1"/>
  <c r="VG24" i="1"/>
  <c r="XS24" i="1"/>
  <c r="AAE24" i="1"/>
  <c r="ACQ24" i="1"/>
  <c r="AFC24" i="1"/>
  <c r="AHO24" i="1"/>
  <c r="AKA24" i="1"/>
  <c r="AMM24" i="1"/>
  <c r="ANU24" i="1"/>
  <c r="APA24" i="1"/>
  <c r="AQG24" i="1"/>
  <c r="ARM24" i="1"/>
  <c r="ASS24" i="1"/>
  <c r="TT25" i="1"/>
  <c r="UZ25" i="1"/>
  <c r="WF25" i="1"/>
  <c r="XL25" i="1"/>
  <c r="YR25" i="1"/>
  <c r="ZX25" i="1"/>
  <c r="ABD25" i="1"/>
  <c r="ACJ25" i="1"/>
  <c r="ADP25" i="1"/>
  <c r="AEV25" i="1"/>
  <c r="AGB25" i="1"/>
  <c r="AHH25" i="1"/>
  <c r="AIN25" i="1"/>
  <c r="AJT25" i="1"/>
  <c r="AKZ25" i="1"/>
  <c r="AMF25" i="1"/>
  <c r="ANL25" i="1"/>
  <c r="AOR25" i="1"/>
  <c r="APX25" i="1"/>
  <c r="ARD25" i="1"/>
  <c r="ASJ25" i="1"/>
  <c r="UQ26" i="1"/>
  <c r="VW26" i="1"/>
  <c r="XC26" i="1"/>
  <c r="YI26" i="1"/>
  <c r="ZO26" i="1"/>
  <c r="AAU26" i="1"/>
  <c r="ACA26" i="1"/>
  <c r="ADG26" i="1"/>
  <c r="AEM26" i="1"/>
  <c r="AFS26" i="1"/>
  <c r="AGY26" i="1"/>
  <c r="AIE26" i="1"/>
  <c r="AJK26" i="1"/>
  <c r="AKQ26" i="1"/>
  <c r="ALW26" i="1"/>
  <c r="AMS26" i="1"/>
  <c r="ANN26" i="1"/>
  <c r="AOI26" i="1"/>
  <c r="APE26" i="1"/>
  <c r="APZ26" i="1"/>
  <c r="AQU26" i="1"/>
  <c r="ARQ26" i="1"/>
  <c r="ASL26" i="1"/>
  <c r="TX27" i="1"/>
  <c r="US27" i="1"/>
  <c r="VN27" i="1"/>
  <c r="WJ27" i="1"/>
  <c r="XE27" i="1"/>
  <c r="XZ27" i="1"/>
  <c r="YV27" i="1"/>
  <c r="ZQ27" i="1"/>
  <c r="AAL27" i="1"/>
  <c r="ABH27" i="1"/>
  <c r="ACC27" i="1"/>
  <c r="ACX27" i="1"/>
  <c r="ADT27" i="1"/>
  <c r="AEO27" i="1"/>
  <c r="AFJ27" i="1"/>
  <c r="AGA27" i="1"/>
  <c r="AGQ27" i="1"/>
  <c r="AHF27" i="1"/>
  <c r="AHT27" i="1"/>
  <c r="AIE27" i="1"/>
  <c r="AIS27" i="1"/>
  <c r="AJE27" i="1"/>
  <c r="AJR27" i="1"/>
  <c r="AKF27" i="1"/>
  <c r="AKQ27" i="1"/>
  <c r="ALE27" i="1"/>
  <c r="ALQ27" i="1"/>
  <c r="AMD27" i="1"/>
  <c r="AMR27" i="1"/>
  <c r="ANC27" i="1"/>
  <c r="ANQ27" i="1"/>
  <c r="AOC27" i="1"/>
  <c r="AOP27" i="1"/>
  <c r="APD27" i="1"/>
  <c r="APO27" i="1"/>
  <c r="AQC27" i="1"/>
  <c r="AQO27" i="1"/>
  <c r="ARB27" i="1"/>
  <c r="ARL27" i="1"/>
  <c r="ARX27" i="1"/>
  <c r="ASH27" i="1"/>
  <c r="ASR27" i="1"/>
  <c r="TT28" i="1"/>
  <c r="UC28" i="1"/>
  <c r="UM28" i="1"/>
  <c r="UV28" i="1"/>
  <c r="VE28" i="1"/>
  <c r="VN28" i="1"/>
  <c r="VW28" i="1"/>
  <c r="WF28" i="1"/>
  <c r="WO28" i="1"/>
  <c r="WW28" i="1"/>
  <c r="XE28" i="1"/>
  <c r="XM28" i="1"/>
  <c r="XU28" i="1"/>
  <c r="YC28" i="1"/>
  <c r="YK28" i="1"/>
  <c r="YS28" i="1"/>
  <c r="ZA28" i="1"/>
  <c r="ZI28" i="1"/>
  <c r="ZQ28" i="1"/>
  <c r="ZY28" i="1"/>
  <c r="AAG28" i="1"/>
  <c r="AAO28" i="1"/>
  <c r="AAW28" i="1"/>
  <c r="ABE28" i="1"/>
  <c r="ABM28" i="1"/>
  <c r="ABU28" i="1"/>
  <c r="ACC28" i="1"/>
  <c r="ACK28" i="1"/>
  <c r="ACS28" i="1"/>
  <c r="ADA28" i="1"/>
  <c r="ADI28" i="1"/>
  <c r="ADQ28" i="1"/>
  <c r="ADY28" i="1"/>
  <c r="AEG28" i="1"/>
  <c r="AEO28" i="1"/>
  <c r="AEW28" i="1"/>
  <c r="AFE28" i="1"/>
  <c r="AFM28" i="1"/>
  <c r="AFU28" i="1"/>
  <c r="AGC28" i="1"/>
  <c r="AGK28" i="1"/>
  <c r="AGS28" i="1"/>
  <c r="AHA28" i="1"/>
  <c r="AHI28" i="1"/>
  <c r="AHQ28" i="1"/>
  <c r="AHY28" i="1"/>
  <c r="AIG28" i="1"/>
  <c r="AIO28" i="1"/>
  <c r="AIW28" i="1"/>
  <c r="AJE28" i="1"/>
  <c r="AJM28" i="1"/>
  <c r="AJU28" i="1"/>
  <c r="AKC28" i="1"/>
  <c r="AKK28" i="1"/>
  <c r="AKS28" i="1"/>
  <c r="ALA28" i="1"/>
  <c r="ALI28" i="1"/>
  <c r="ALQ28" i="1"/>
  <c r="ALY28" i="1"/>
  <c r="AMG28" i="1"/>
  <c r="AMO28" i="1"/>
  <c r="AMW28" i="1"/>
  <c r="ANE28" i="1"/>
  <c r="ANM28" i="1"/>
  <c r="ANU28" i="1"/>
  <c r="AOC28" i="1"/>
  <c r="AOK28" i="1"/>
  <c r="AOS28" i="1"/>
  <c r="APA28" i="1"/>
  <c r="API28" i="1"/>
  <c r="APQ28" i="1"/>
  <c r="APY28" i="1"/>
  <c r="AQG28" i="1"/>
  <c r="AQO28" i="1"/>
  <c r="AQW28" i="1"/>
  <c r="ARE28" i="1"/>
  <c r="ARM28" i="1"/>
  <c r="ARU28" i="1"/>
  <c r="ASC28" i="1"/>
  <c r="ASK28" i="1"/>
  <c r="ASS28" i="1"/>
  <c r="ATA28" i="1"/>
  <c r="TT29" i="1"/>
  <c r="UB29" i="1"/>
  <c r="UJ29" i="1"/>
  <c r="UR29" i="1"/>
  <c r="UZ29" i="1"/>
  <c r="VH29" i="1"/>
  <c r="VP29" i="1"/>
  <c r="VX29" i="1"/>
  <c r="WF29" i="1"/>
  <c r="WN29" i="1"/>
  <c r="WV29" i="1"/>
  <c r="XD29" i="1"/>
  <c r="XL29" i="1"/>
  <c r="XT29" i="1"/>
  <c r="YB29" i="1"/>
  <c r="YJ29" i="1"/>
  <c r="YR29" i="1"/>
  <c r="YZ29" i="1"/>
  <c r="ZH29" i="1"/>
  <c r="ZP29" i="1"/>
  <c r="ZX29" i="1"/>
  <c r="AAF29" i="1"/>
  <c r="AAN29" i="1"/>
  <c r="AAV29" i="1"/>
  <c r="ABD29" i="1"/>
  <c r="ABL29" i="1"/>
  <c r="ABT29" i="1"/>
  <c r="ACB29" i="1"/>
  <c r="ACJ29" i="1"/>
  <c r="ACR29" i="1"/>
  <c r="ACZ29" i="1"/>
  <c r="ADH29" i="1"/>
  <c r="ADP29" i="1"/>
  <c r="ADX29" i="1"/>
  <c r="AEF29" i="1"/>
  <c r="AEN29" i="1"/>
  <c r="AEV29" i="1"/>
  <c r="AFD29" i="1"/>
  <c r="AFL29" i="1"/>
  <c r="AFT29" i="1"/>
  <c r="AGB29" i="1"/>
  <c r="AGJ29" i="1"/>
  <c r="AGR29" i="1"/>
  <c r="AGZ29" i="1"/>
  <c r="AHH29" i="1"/>
  <c r="AHP29" i="1"/>
  <c r="AHX29" i="1"/>
  <c r="AIF29" i="1"/>
  <c r="AIN29" i="1"/>
  <c r="AIV29" i="1"/>
  <c r="AJD29" i="1"/>
  <c r="AJL29" i="1"/>
  <c r="AJT29" i="1"/>
  <c r="AKB29" i="1"/>
  <c r="AKJ29" i="1"/>
  <c r="AKR29" i="1"/>
  <c r="AKZ29" i="1"/>
  <c r="ALH29" i="1"/>
  <c r="ALP29" i="1"/>
  <c r="ALX29" i="1"/>
  <c r="AMF29" i="1"/>
  <c r="AMN29" i="1"/>
  <c r="AMV29" i="1"/>
  <c r="AND29" i="1"/>
  <c r="ANL29" i="1"/>
  <c r="ANT29" i="1"/>
  <c r="AOB29" i="1"/>
  <c r="AOJ29" i="1"/>
  <c r="AOR29" i="1"/>
  <c r="AOZ29" i="1"/>
  <c r="APH29" i="1"/>
  <c r="APP29" i="1"/>
  <c r="APX29" i="1"/>
  <c r="AQF29" i="1"/>
  <c r="AQN29" i="1"/>
  <c r="AQV29" i="1"/>
  <c r="ARD29" i="1"/>
  <c r="ARL29" i="1"/>
  <c r="ART29" i="1"/>
  <c r="ASB29" i="1"/>
  <c r="ASJ29" i="1"/>
  <c r="ASR29" i="1"/>
  <c r="ASZ29" i="1"/>
  <c r="TS30" i="1"/>
  <c r="UA30" i="1"/>
  <c r="UI30" i="1"/>
  <c r="UQ30" i="1"/>
  <c r="UY30" i="1"/>
  <c r="VG30" i="1"/>
  <c r="VO30" i="1"/>
  <c r="VW30" i="1"/>
  <c r="WE30" i="1"/>
  <c r="WM30" i="1"/>
  <c r="WU30" i="1"/>
  <c r="XC30" i="1"/>
  <c r="XK30" i="1"/>
  <c r="XS30" i="1"/>
  <c r="YA30" i="1"/>
  <c r="YI30" i="1"/>
  <c r="YQ30" i="1"/>
  <c r="YY30" i="1"/>
  <c r="ZG30" i="1"/>
  <c r="ZO30" i="1"/>
  <c r="ZW30" i="1"/>
  <c r="AAE30" i="1"/>
  <c r="AAM30" i="1"/>
  <c r="AAU30" i="1"/>
  <c r="ABC30" i="1"/>
  <c r="ABK30" i="1"/>
  <c r="ABS30" i="1"/>
  <c r="ACA30" i="1"/>
  <c r="ACI30" i="1"/>
  <c r="ACQ30" i="1"/>
  <c r="ACY30" i="1"/>
  <c r="ADG30" i="1"/>
  <c r="ADO30" i="1"/>
  <c r="ADW30" i="1"/>
  <c r="AEE30" i="1"/>
  <c r="AEM30" i="1"/>
  <c r="AEU30" i="1"/>
  <c r="AFC30" i="1"/>
  <c r="AFK30" i="1"/>
  <c r="AFS30" i="1"/>
  <c r="AGA30" i="1"/>
  <c r="AGI30" i="1"/>
  <c r="AGQ30" i="1"/>
  <c r="AGY30" i="1"/>
  <c r="AHG30" i="1"/>
  <c r="AHO30" i="1"/>
  <c r="AHW30" i="1"/>
  <c r="AIE30" i="1"/>
  <c r="AIM30" i="1"/>
  <c r="AIU30" i="1"/>
  <c r="AJC30" i="1"/>
  <c r="AJK30" i="1"/>
  <c r="AJS30" i="1"/>
  <c r="AKA30" i="1"/>
  <c r="AKI30" i="1"/>
  <c r="AKQ30" i="1"/>
  <c r="AKY30" i="1"/>
  <c r="ALG30" i="1"/>
  <c r="ALO30" i="1"/>
  <c r="ALW30" i="1"/>
  <c r="AME30" i="1"/>
  <c r="AMM30" i="1"/>
  <c r="AMU30" i="1"/>
  <c r="ANC30" i="1"/>
  <c r="ANK30" i="1"/>
  <c r="ANS30" i="1"/>
  <c r="AOA30" i="1"/>
  <c r="AOI30" i="1"/>
  <c r="AOQ30" i="1"/>
  <c r="AOY30" i="1"/>
  <c r="APG30" i="1"/>
  <c r="APO30" i="1"/>
  <c r="APW30" i="1"/>
  <c r="AQE30" i="1"/>
  <c r="AQM30" i="1"/>
  <c r="AQU30" i="1"/>
  <c r="ARC30" i="1"/>
  <c r="ARK30" i="1"/>
  <c r="ARS30" i="1"/>
  <c r="ASA30" i="1"/>
  <c r="ASI30" i="1"/>
  <c r="ASQ30" i="1"/>
  <c r="ASY30" i="1"/>
  <c r="ZS21" i="1"/>
  <c r="AGZ22" i="1"/>
  <c r="ANN22" i="1"/>
  <c r="WE23" i="1"/>
  <c r="ZJ23" i="1"/>
  <c r="ACB23" i="1"/>
  <c r="AEN23" i="1"/>
  <c r="AGZ23" i="1"/>
  <c r="AJL23" i="1"/>
  <c r="ALX23" i="1"/>
  <c r="AOJ23" i="1"/>
  <c r="AQV23" i="1"/>
  <c r="VO24" i="1"/>
  <c r="YA24" i="1"/>
  <c r="AAM24" i="1"/>
  <c r="ACY24" i="1"/>
  <c r="AFK24" i="1"/>
  <c r="AHW24" i="1"/>
  <c r="AKI24" i="1"/>
  <c r="AMU24" i="1"/>
  <c r="AOA24" i="1"/>
  <c r="APG24" i="1"/>
  <c r="AQM24" i="1"/>
  <c r="ARS24" i="1"/>
  <c r="ASY24" i="1"/>
  <c r="TZ25" i="1"/>
  <c r="VF25" i="1"/>
  <c r="WL25" i="1"/>
  <c r="XR25" i="1"/>
  <c r="YX25" i="1"/>
  <c r="AAD25" i="1"/>
  <c r="ABJ25" i="1"/>
  <c r="ACP25" i="1"/>
  <c r="ADV25" i="1"/>
  <c r="AFB25" i="1"/>
  <c r="AGH25" i="1"/>
  <c r="AIT25" i="1"/>
  <c r="AJZ25" i="1"/>
  <c r="ANR25" i="1"/>
  <c r="ARJ25" i="1"/>
  <c r="ASP25" i="1"/>
  <c r="TQ26" i="1"/>
  <c r="UW26" i="1"/>
  <c r="WC26" i="1"/>
  <c r="XI26" i="1"/>
  <c r="YO26" i="1"/>
  <c r="ZU26" i="1"/>
  <c r="ABA26" i="1"/>
  <c r="ACG26" i="1"/>
  <c r="ADM26" i="1"/>
  <c r="AES26" i="1"/>
  <c r="AFY26" i="1"/>
  <c r="AHE26" i="1"/>
  <c r="AIK26" i="1"/>
  <c r="AJQ26" i="1"/>
  <c r="AKW26" i="1"/>
  <c r="AMU26" i="1"/>
  <c r="AQC26" i="1"/>
  <c r="ASO26" i="1"/>
  <c r="VQ27" i="1"/>
  <c r="ZT27" i="1"/>
  <c r="AER27" i="1"/>
  <c r="AHU27" i="1"/>
  <c r="AKS27" i="1"/>
  <c r="ANR27" i="1"/>
  <c r="AQR27" i="1"/>
  <c r="UW28" i="1"/>
  <c r="WG28" i="1"/>
  <c r="YD28" i="1"/>
  <c r="ZR28" i="1"/>
  <c r="ABN28" i="1"/>
  <c r="ADJ28" i="1"/>
  <c r="AFF28" i="1"/>
  <c r="AHB28" i="1"/>
  <c r="AIX28" i="1"/>
  <c r="AKT28" i="1"/>
  <c r="AMP28" i="1"/>
  <c r="ANV28" i="1"/>
  <c r="APR28" i="1"/>
  <c r="ARN28" i="1"/>
  <c r="VA29" i="1"/>
  <c r="WW29" i="1"/>
  <c r="YS29" i="1"/>
  <c r="ZY29" i="1"/>
  <c r="ABM29" i="1"/>
  <c r="ADQ29" i="1"/>
  <c r="AFE29" i="1"/>
  <c r="AHA29" i="1"/>
  <c r="AHY29" i="1"/>
  <c r="AJU29" i="1"/>
  <c r="ALQ29" i="1"/>
  <c r="ANM29" i="1"/>
  <c r="API29" i="1"/>
  <c r="AQW29" i="1"/>
  <c r="ASK29" i="1"/>
  <c r="VH30" i="1"/>
  <c r="XD30" i="1"/>
  <c r="WW30" i="1"/>
  <c r="APZ29" i="1"/>
  <c r="ASL29" i="1"/>
  <c r="US30" i="1"/>
  <c r="XE30" i="1"/>
  <c r="YK30" i="1"/>
  <c r="ZQ30" i="1"/>
  <c r="AAW30" i="1"/>
  <c r="ACC30" i="1"/>
  <c r="ADI30" i="1"/>
  <c r="AEO30" i="1"/>
  <c r="AFU30" i="1"/>
  <c r="AHA30" i="1"/>
  <c r="AIG30" i="1"/>
  <c r="AJM30" i="1"/>
  <c r="AKS30" i="1"/>
  <c r="ALY30" i="1"/>
  <c r="ANE30" i="1"/>
  <c r="AOK30" i="1"/>
  <c r="APQ30" i="1"/>
  <c r="AQW30" i="1"/>
  <c r="ASC30" i="1"/>
  <c r="AQH29" i="1"/>
  <c r="AST29" i="1"/>
  <c r="VA30" i="1"/>
  <c r="XL30" i="1"/>
  <c r="YR30" i="1"/>
  <c r="ZX30" i="1"/>
  <c r="ABD30" i="1"/>
  <c r="ACJ30" i="1"/>
  <c r="ADP30" i="1"/>
  <c r="AEV30" i="1"/>
  <c r="AGB30" i="1"/>
  <c r="AHH30" i="1"/>
  <c r="AIN30" i="1"/>
  <c r="AJT30" i="1"/>
  <c r="AKZ30" i="1"/>
  <c r="AMF30" i="1"/>
  <c r="ANL30" i="1"/>
  <c r="AOR30" i="1"/>
  <c r="APX30" i="1"/>
  <c r="ARD30" i="1"/>
  <c r="ADX30" i="1"/>
  <c r="AGJ30" i="1"/>
  <c r="AIV30" i="1"/>
  <c r="ALH30" i="1"/>
  <c r="ANT30" i="1"/>
  <c r="AQF30" i="1"/>
  <c r="ARL30" i="1"/>
  <c r="ARV29" i="1"/>
  <c r="YC30" i="1"/>
  <c r="AAO30" i="1"/>
  <c r="AEG30" i="1"/>
  <c r="AGS30" i="1"/>
  <c r="AKK30" i="1"/>
  <c r="API30" i="1"/>
  <c r="ASD29" i="1"/>
  <c r="YJ30" i="1"/>
  <c r="ADH30" i="1"/>
  <c r="AFT30" i="1"/>
  <c r="ALX30" i="1"/>
  <c r="AQV30" i="1"/>
  <c r="ASJ30" i="1"/>
  <c r="UC30" i="1"/>
  <c r="AFM30" i="1"/>
  <c r="AMW30" i="1"/>
  <c r="ARU30" i="1"/>
  <c r="ACB30" i="1"/>
  <c r="AJL30" i="1"/>
  <c r="AOJ30" i="1"/>
  <c r="AQP29" i="1"/>
  <c r="ATB29" i="1"/>
  <c r="VI30" i="1"/>
  <c r="XM30" i="1"/>
  <c r="YS30" i="1"/>
  <c r="ZY30" i="1"/>
  <c r="ABE30" i="1"/>
  <c r="ACK30" i="1"/>
  <c r="ADQ30" i="1"/>
  <c r="AEW30" i="1"/>
  <c r="AGC30" i="1"/>
  <c r="AHI30" i="1"/>
  <c r="AIO30" i="1"/>
  <c r="AJU30" i="1"/>
  <c r="ALA30" i="1"/>
  <c r="AMG30" i="1"/>
  <c r="ANM30" i="1"/>
  <c r="AOS30" i="1"/>
  <c r="APY30" i="1"/>
  <c r="ARE30" i="1"/>
  <c r="ASK30" i="1"/>
  <c r="AQX29" i="1"/>
  <c r="VQ30" i="1"/>
  <c r="XT30" i="1"/>
  <c r="YZ30" i="1"/>
  <c r="AAF30" i="1"/>
  <c r="ABL30" i="1"/>
  <c r="ACR30" i="1"/>
  <c r="AFD30" i="1"/>
  <c r="AHP30" i="1"/>
  <c r="AKB30" i="1"/>
  <c r="AMN30" i="1"/>
  <c r="AOZ30" i="1"/>
  <c r="ASR30" i="1"/>
  <c r="ABU30" i="1"/>
  <c r="AJE30" i="1"/>
  <c r="AOC30" i="1"/>
  <c r="ATA30" i="1"/>
  <c r="UK30" i="1"/>
  <c r="AAV30" i="1"/>
  <c r="AIF30" i="1"/>
  <c r="AND30" i="1"/>
  <c r="APP30" i="1"/>
  <c r="ARF29" i="1"/>
  <c r="TM30" i="1"/>
  <c r="VY30" i="1"/>
  <c r="XU30" i="1"/>
  <c r="ZA30" i="1"/>
  <c r="AAG30" i="1"/>
  <c r="ABM30" i="1"/>
  <c r="ACS30" i="1"/>
  <c r="ADY30" i="1"/>
  <c r="AFE30" i="1"/>
  <c r="AGK30" i="1"/>
  <c r="AHQ30" i="1"/>
  <c r="AIW30" i="1"/>
  <c r="AKC30" i="1"/>
  <c r="ALI30" i="1"/>
  <c r="AMO30" i="1"/>
  <c r="ANU30" i="1"/>
  <c r="APA30" i="1"/>
  <c r="AQG30" i="1"/>
  <c r="ARM30" i="1"/>
  <c r="ASS30" i="1"/>
  <c r="ARN29" i="1"/>
  <c r="TU30" i="1"/>
  <c r="WG30" i="1"/>
  <c r="YB30" i="1"/>
  <c r="ZH30" i="1"/>
  <c r="AAN30" i="1"/>
  <c r="ABT30" i="1"/>
  <c r="ACZ30" i="1"/>
  <c r="AEF30" i="1"/>
  <c r="AFL30" i="1"/>
  <c r="AGR30" i="1"/>
  <c r="AHX30" i="1"/>
  <c r="AJD30" i="1"/>
  <c r="AKJ30" i="1"/>
  <c r="ALP30" i="1"/>
  <c r="AMV30" i="1"/>
  <c r="AOB30" i="1"/>
  <c r="APH30" i="1"/>
  <c r="AQN30" i="1"/>
  <c r="ART30" i="1"/>
  <c r="ASZ30" i="1"/>
  <c r="APJ29" i="1"/>
  <c r="WO30" i="1"/>
  <c r="ZI30" i="1"/>
  <c r="ADA30" i="1"/>
  <c r="AHY30" i="1"/>
  <c r="ALQ30" i="1"/>
  <c r="AQO30" i="1"/>
  <c r="APR29" i="1"/>
  <c r="ZP30" i="1"/>
  <c r="AEN30" i="1"/>
  <c r="AGZ30" i="1"/>
  <c r="AKR30" i="1"/>
  <c r="ASB30" i="1"/>
  <c r="TL30" i="1"/>
  <c r="T3" i="1"/>
  <c r="AB3" i="1"/>
  <c r="AJ3" i="1"/>
  <c r="AR3" i="1"/>
  <c r="AZ3" i="1"/>
  <c r="BH3" i="1"/>
  <c r="BP3" i="1"/>
  <c r="BX3" i="1"/>
  <c r="CF3" i="1"/>
  <c r="CN3" i="1"/>
  <c r="CV3" i="1"/>
  <c r="DD3" i="1"/>
  <c r="DL3" i="1"/>
  <c r="DT3" i="1"/>
  <c r="EB3" i="1"/>
  <c r="EJ3" i="1"/>
  <c r="ER3" i="1"/>
  <c r="EZ3" i="1"/>
  <c r="FH3" i="1"/>
  <c r="FP3" i="1"/>
  <c r="FX3" i="1"/>
  <c r="GF3" i="1"/>
  <c r="GN3" i="1"/>
  <c r="GV3" i="1"/>
  <c r="HD3" i="1"/>
  <c r="HL3" i="1"/>
  <c r="HT3" i="1"/>
  <c r="IB3" i="1"/>
  <c r="IJ3" i="1"/>
  <c r="IR3" i="1"/>
  <c r="IZ3" i="1"/>
  <c r="JH3" i="1"/>
  <c r="JP3" i="1"/>
  <c r="JX3" i="1"/>
  <c r="KF3" i="1"/>
  <c r="KN3" i="1"/>
  <c r="KV3" i="1"/>
  <c r="LD3" i="1"/>
  <c r="LL3" i="1"/>
  <c r="LT3" i="1"/>
  <c r="MB3" i="1"/>
  <c r="MJ3" i="1"/>
  <c r="MR3" i="1"/>
  <c r="MZ3" i="1"/>
  <c r="NH3" i="1"/>
  <c r="NP3" i="1"/>
  <c r="NX3" i="1"/>
  <c r="OF3" i="1"/>
  <c r="ON3" i="1"/>
  <c r="OV3" i="1"/>
  <c r="PD3" i="1"/>
  <c r="PL3" i="1"/>
  <c r="PT3" i="1"/>
  <c r="QB3" i="1"/>
  <c r="QJ3" i="1"/>
  <c r="QR3" i="1"/>
  <c r="QZ3" i="1"/>
  <c r="RH3" i="1"/>
  <c r="RP3" i="1"/>
  <c r="RX3" i="1"/>
  <c r="SF3" i="1"/>
  <c r="SN3" i="1"/>
  <c r="SV3" i="1"/>
  <c r="TD3" i="1"/>
  <c r="TL3" i="1"/>
  <c r="AA4" i="1"/>
  <c r="AI4" i="1"/>
  <c r="AQ4" i="1"/>
  <c r="AY4" i="1"/>
  <c r="BG4" i="1"/>
  <c r="BO4" i="1"/>
  <c r="BW4" i="1"/>
  <c r="CE4" i="1"/>
  <c r="CM4" i="1"/>
  <c r="CU4" i="1"/>
  <c r="W3" i="1"/>
  <c r="AE3" i="1"/>
  <c r="AM3" i="1"/>
  <c r="AU3" i="1"/>
  <c r="BC3" i="1"/>
  <c r="BK3" i="1"/>
  <c r="BS3" i="1"/>
  <c r="CA3" i="1"/>
  <c r="CI3" i="1"/>
  <c r="CQ3" i="1"/>
  <c r="CY3" i="1"/>
  <c r="DG3" i="1"/>
  <c r="DO3" i="1"/>
  <c r="DW3" i="1"/>
  <c r="EE3" i="1"/>
  <c r="EM3" i="1"/>
  <c r="EU3" i="1"/>
  <c r="FC3" i="1"/>
  <c r="FK3" i="1"/>
  <c r="FS3" i="1"/>
  <c r="GA3" i="1"/>
  <c r="GI3" i="1"/>
  <c r="GQ3" i="1"/>
  <c r="GY3" i="1"/>
  <c r="HG3" i="1"/>
  <c r="HO3" i="1"/>
  <c r="HW3" i="1"/>
  <c r="IE3" i="1"/>
  <c r="IM3" i="1"/>
  <c r="IU3" i="1"/>
  <c r="JC3" i="1"/>
  <c r="JK3" i="1"/>
  <c r="JS3" i="1"/>
  <c r="KA3" i="1"/>
  <c r="KI3" i="1"/>
  <c r="KQ3" i="1"/>
  <c r="KY3" i="1"/>
  <c r="LG3" i="1"/>
  <c r="LO3" i="1"/>
  <c r="LW3" i="1"/>
  <c r="ME3" i="1"/>
  <c r="MM3" i="1"/>
  <c r="MU3" i="1"/>
  <c r="NC3" i="1"/>
  <c r="NK3" i="1"/>
  <c r="NS3" i="1"/>
  <c r="OA3" i="1"/>
  <c r="OI3" i="1"/>
  <c r="OQ3" i="1"/>
  <c r="OY3" i="1"/>
  <c r="PG3" i="1"/>
  <c r="PO3" i="1"/>
  <c r="PW3" i="1"/>
  <c r="QE3" i="1"/>
  <c r="QM3" i="1"/>
  <c r="QU3" i="1"/>
  <c r="RC3" i="1"/>
  <c r="RK3" i="1"/>
  <c r="RS3" i="1"/>
  <c r="SA3" i="1"/>
  <c r="SI3" i="1"/>
  <c r="SQ3" i="1"/>
  <c r="SY3" i="1"/>
  <c r="TG3" i="1"/>
  <c r="V4" i="1"/>
  <c r="AD4" i="1"/>
  <c r="AL4" i="1"/>
  <c r="AT4" i="1"/>
  <c r="BB4" i="1"/>
  <c r="BJ4" i="1"/>
  <c r="BR4" i="1"/>
  <c r="BZ4" i="1"/>
  <c r="CH4" i="1"/>
  <c r="CP4" i="1"/>
  <c r="CX4" i="1"/>
  <c r="DF4" i="1"/>
  <c r="DN4" i="1"/>
  <c r="DV4" i="1"/>
  <c r="ED4" i="1"/>
  <c r="EL4" i="1"/>
  <c r="ET4" i="1"/>
  <c r="FB4" i="1"/>
  <c r="FJ4" i="1"/>
  <c r="FR4" i="1"/>
  <c r="FZ4" i="1"/>
  <c r="GH4" i="1"/>
  <c r="GP4" i="1"/>
  <c r="GX4" i="1"/>
  <c r="HF4" i="1"/>
  <c r="HN4" i="1"/>
  <c r="HV4" i="1"/>
  <c r="ID4" i="1"/>
  <c r="IL4" i="1"/>
  <c r="IT4" i="1"/>
  <c r="JB4" i="1"/>
  <c r="JJ4" i="1"/>
  <c r="JR4" i="1"/>
  <c r="JZ4" i="1"/>
  <c r="KH4" i="1"/>
  <c r="KP4" i="1"/>
  <c r="KX4" i="1"/>
  <c r="LF4" i="1"/>
  <c r="LN4" i="1"/>
  <c r="LV4" i="1"/>
  <c r="MD4" i="1"/>
  <c r="ML4" i="1"/>
  <c r="MT4" i="1"/>
  <c r="NB4" i="1"/>
  <c r="NJ4" i="1"/>
  <c r="NR4" i="1"/>
  <c r="NZ4" i="1"/>
  <c r="OH4" i="1"/>
  <c r="X3" i="1"/>
  <c r="AF3" i="1"/>
  <c r="AN3" i="1"/>
  <c r="AV3" i="1"/>
  <c r="BD3" i="1"/>
  <c r="BL3" i="1"/>
  <c r="BT3" i="1"/>
  <c r="CB3" i="1"/>
  <c r="CJ3" i="1"/>
  <c r="CR3" i="1"/>
  <c r="CZ3" i="1"/>
  <c r="DH3" i="1"/>
  <c r="DP3" i="1"/>
  <c r="DX3" i="1"/>
  <c r="EF3" i="1"/>
  <c r="EN3" i="1"/>
  <c r="EV3" i="1"/>
  <c r="FD3" i="1"/>
  <c r="FL3" i="1"/>
  <c r="FT3" i="1"/>
  <c r="GB3" i="1"/>
  <c r="GJ3" i="1"/>
  <c r="GR3" i="1"/>
  <c r="GZ3" i="1"/>
  <c r="HH3" i="1"/>
  <c r="HP3" i="1"/>
  <c r="HX3" i="1"/>
  <c r="IF3" i="1"/>
  <c r="IN3" i="1"/>
  <c r="IV3" i="1"/>
  <c r="JD3" i="1"/>
  <c r="JL3" i="1"/>
  <c r="JT3" i="1"/>
  <c r="KB3" i="1"/>
  <c r="KJ3" i="1"/>
  <c r="KR3" i="1"/>
  <c r="KZ3" i="1"/>
  <c r="LH3" i="1"/>
  <c r="LP3" i="1"/>
  <c r="LX3" i="1"/>
  <c r="MF3" i="1"/>
  <c r="MN3" i="1"/>
  <c r="MV3" i="1"/>
  <c r="ND3" i="1"/>
  <c r="NL3" i="1"/>
  <c r="NT3" i="1"/>
  <c r="OB3" i="1"/>
  <c r="OJ3" i="1"/>
  <c r="OR3" i="1"/>
  <c r="OZ3" i="1"/>
  <c r="PH3" i="1"/>
  <c r="PP3" i="1"/>
  <c r="PX3" i="1"/>
  <c r="QF3" i="1"/>
  <c r="QN3" i="1"/>
  <c r="QV3" i="1"/>
  <c r="RD3" i="1"/>
  <c r="RL3" i="1"/>
  <c r="RT3" i="1"/>
  <c r="SB3" i="1"/>
  <c r="SJ3" i="1"/>
  <c r="SR3" i="1"/>
  <c r="SZ3" i="1"/>
  <c r="TH3" i="1"/>
  <c r="W4" i="1"/>
  <c r="AE4" i="1"/>
  <c r="AM4" i="1"/>
  <c r="AU4" i="1"/>
  <c r="BC4" i="1"/>
  <c r="BK4" i="1"/>
  <c r="BS4" i="1"/>
  <c r="CA4" i="1"/>
  <c r="CI4" i="1"/>
  <c r="CQ4" i="1"/>
  <c r="Y3" i="1"/>
  <c r="AG3" i="1"/>
  <c r="AO3" i="1"/>
  <c r="AW3" i="1"/>
  <c r="BE3" i="1"/>
  <c r="BM3" i="1"/>
  <c r="BU3" i="1"/>
  <c r="CC3" i="1"/>
  <c r="CK3" i="1"/>
  <c r="CS3" i="1"/>
  <c r="DA3" i="1"/>
  <c r="DI3" i="1"/>
  <c r="DQ3" i="1"/>
  <c r="DY3" i="1"/>
  <c r="EG3" i="1"/>
  <c r="EO3" i="1"/>
  <c r="EW3" i="1"/>
  <c r="FE3" i="1"/>
  <c r="FM3" i="1"/>
  <c r="FU3" i="1"/>
  <c r="GC3" i="1"/>
  <c r="GK3" i="1"/>
  <c r="GS3" i="1"/>
  <c r="HA3" i="1"/>
  <c r="HI3" i="1"/>
  <c r="HQ3" i="1"/>
  <c r="HY3" i="1"/>
  <c r="IG3" i="1"/>
  <c r="IO3" i="1"/>
  <c r="IW3" i="1"/>
  <c r="JE3" i="1"/>
  <c r="JM3" i="1"/>
  <c r="JU3" i="1"/>
  <c r="KC3" i="1"/>
  <c r="KK3" i="1"/>
  <c r="KS3" i="1"/>
  <c r="LA3" i="1"/>
  <c r="LI3" i="1"/>
  <c r="LQ3" i="1"/>
  <c r="LY3" i="1"/>
  <c r="MG3" i="1"/>
  <c r="MO3" i="1"/>
  <c r="MW3" i="1"/>
  <c r="NE3" i="1"/>
  <c r="NM3" i="1"/>
  <c r="NU3" i="1"/>
  <c r="OC3" i="1"/>
  <c r="OK3" i="1"/>
  <c r="OS3" i="1"/>
  <c r="PA3" i="1"/>
  <c r="PI3" i="1"/>
  <c r="PQ3" i="1"/>
  <c r="PY3" i="1"/>
  <c r="QG3" i="1"/>
  <c r="QO3" i="1"/>
  <c r="QW3" i="1"/>
  <c r="RE3" i="1"/>
  <c r="RM3" i="1"/>
  <c r="RU3" i="1"/>
  <c r="SC3" i="1"/>
  <c r="SK3" i="1"/>
  <c r="SS3" i="1"/>
  <c r="TA3" i="1"/>
  <c r="TI3" i="1"/>
  <c r="X4" i="1"/>
  <c r="AF4" i="1"/>
  <c r="AN4" i="1"/>
  <c r="AV4" i="1"/>
  <c r="BD4" i="1"/>
  <c r="BL4" i="1"/>
  <c r="BT4" i="1"/>
  <c r="CB4" i="1"/>
  <c r="CJ4" i="1"/>
  <c r="CR4" i="1"/>
  <c r="CZ4" i="1"/>
  <c r="DH4" i="1"/>
  <c r="DP4" i="1"/>
  <c r="DX4" i="1"/>
  <c r="EF4" i="1"/>
  <c r="EN4" i="1"/>
  <c r="EV4" i="1"/>
  <c r="FD4" i="1"/>
  <c r="FL4" i="1"/>
  <c r="FT4" i="1"/>
  <c r="GB4" i="1"/>
  <c r="GJ4" i="1"/>
  <c r="GR4" i="1"/>
  <c r="GZ4" i="1"/>
  <c r="HH4" i="1"/>
  <c r="HP4" i="1"/>
  <c r="HX4" i="1"/>
  <c r="IF4" i="1"/>
  <c r="IN4" i="1"/>
  <c r="IV4" i="1"/>
  <c r="JD4" i="1"/>
  <c r="JL4" i="1"/>
  <c r="JT4" i="1"/>
  <c r="KB4" i="1"/>
  <c r="KJ4" i="1"/>
  <c r="KR4" i="1"/>
  <c r="KZ4" i="1"/>
  <c r="LH4" i="1"/>
  <c r="LP4" i="1"/>
  <c r="LX4" i="1"/>
  <c r="MF4" i="1"/>
  <c r="MN4" i="1"/>
  <c r="MV4" i="1"/>
  <c r="ND4" i="1"/>
  <c r="NL4" i="1"/>
  <c r="NT4" i="1"/>
  <c r="OB4" i="1"/>
  <c r="OJ4" i="1"/>
  <c r="OR4" i="1"/>
  <c r="OZ4" i="1"/>
  <c r="PH4" i="1"/>
  <c r="PP4" i="1"/>
  <c r="PX4" i="1"/>
  <c r="QF4" i="1"/>
  <c r="QN4" i="1"/>
  <c r="QV4" i="1"/>
  <c r="RD4" i="1"/>
  <c r="RL4" i="1"/>
  <c r="RT4" i="1"/>
  <c r="SB4" i="1"/>
  <c r="SJ4" i="1"/>
  <c r="SR4" i="1"/>
  <c r="SZ4" i="1"/>
  <c r="Z3" i="1"/>
  <c r="AH3" i="1"/>
  <c r="AP3" i="1"/>
  <c r="AX3" i="1"/>
  <c r="BF3" i="1"/>
  <c r="BN3" i="1"/>
  <c r="BV3" i="1"/>
  <c r="CD3" i="1"/>
  <c r="CL3" i="1"/>
  <c r="CT3" i="1"/>
  <c r="DB3" i="1"/>
  <c r="DJ3" i="1"/>
  <c r="DR3" i="1"/>
  <c r="DZ3" i="1"/>
  <c r="EH3" i="1"/>
  <c r="EP3" i="1"/>
  <c r="EX3" i="1"/>
  <c r="FF3" i="1"/>
  <c r="FN3" i="1"/>
  <c r="FV3" i="1"/>
  <c r="GD3" i="1"/>
  <c r="GL3" i="1"/>
  <c r="GT3" i="1"/>
  <c r="HB3" i="1"/>
  <c r="HJ3" i="1"/>
  <c r="HR3" i="1"/>
  <c r="HZ3" i="1"/>
  <c r="IH3" i="1"/>
  <c r="IP3" i="1"/>
  <c r="IX3" i="1"/>
  <c r="JF3" i="1"/>
  <c r="JN3" i="1"/>
  <c r="JV3" i="1"/>
  <c r="KD3" i="1"/>
  <c r="KL3" i="1"/>
  <c r="KT3" i="1"/>
  <c r="LB3" i="1"/>
  <c r="LJ3" i="1"/>
  <c r="LR3" i="1"/>
  <c r="LZ3" i="1"/>
  <c r="MH3" i="1"/>
  <c r="MP3" i="1"/>
  <c r="MX3" i="1"/>
  <c r="NF3" i="1"/>
  <c r="NN3" i="1"/>
  <c r="NV3" i="1"/>
  <c r="OD3" i="1"/>
  <c r="OL3" i="1"/>
  <c r="OT3" i="1"/>
  <c r="PB3" i="1"/>
  <c r="PJ3" i="1"/>
  <c r="PR3" i="1"/>
  <c r="PZ3" i="1"/>
  <c r="QH3" i="1"/>
  <c r="QP3" i="1"/>
  <c r="QX3" i="1"/>
  <c r="RF3" i="1"/>
  <c r="RN3" i="1"/>
  <c r="RV3" i="1"/>
  <c r="SD3" i="1"/>
  <c r="SL3" i="1"/>
  <c r="ST3" i="1"/>
  <c r="TB3" i="1"/>
  <c r="TJ3" i="1"/>
  <c r="Y4" i="1"/>
  <c r="AG4" i="1"/>
  <c r="AO4" i="1"/>
  <c r="AW4" i="1"/>
  <c r="BE4" i="1"/>
  <c r="BM4" i="1"/>
  <c r="BU4" i="1"/>
  <c r="CC4" i="1"/>
  <c r="CK4" i="1"/>
  <c r="CS4" i="1"/>
  <c r="DA4" i="1"/>
  <c r="DI4" i="1"/>
  <c r="DQ4" i="1"/>
  <c r="DY4" i="1"/>
  <c r="EG4" i="1"/>
  <c r="EO4" i="1"/>
  <c r="EW4" i="1"/>
  <c r="FE4" i="1"/>
  <c r="FM4" i="1"/>
  <c r="FU4" i="1"/>
  <c r="GC4" i="1"/>
  <c r="GK4" i="1"/>
  <c r="GS4" i="1"/>
  <c r="HA4" i="1"/>
  <c r="HI4" i="1"/>
  <c r="HQ4" i="1"/>
  <c r="HY4" i="1"/>
  <c r="IG4" i="1"/>
  <c r="IO4" i="1"/>
  <c r="IW4" i="1"/>
  <c r="JE4" i="1"/>
  <c r="JM4" i="1"/>
  <c r="JU4" i="1"/>
  <c r="KC4" i="1"/>
  <c r="KK4" i="1"/>
  <c r="KS4" i="1"/>
  <c r="LA4" i="1"/>
  <c r="LI4" i="1"/>
  <c r="LQ4" i="1"/>
  <c r="LY4" i="1"/>
  <c r="MG4" i="1"/>
  <c r="MO4" i="1"/>
  <c r="MW4" i="1"/>
  <c r="NE4" i="1"/>
  <c r="NM4" i="1"/>
  <c r="NU4" i="1"/>
  <c r="OC4" i="1"/>
  <c r="OK4" i="1"/>
  <c r="OS4" i="1"/>
  <c r="PA4" i="1"/>
  <c r="PI4" i="1"/>
  <c r="PQ4" i="1"/>
  <c r="PY4" i="1"/>
  <c r="QG4" i="1"/>
  <c r="U3" i="1"/>
  <c r="AQ3" i="1"/>
  <c r="BJ3" i="1"/>
  <c r="CG3" i="1"/>
  <c r="DC3" i="1"/>
  <c r="DV3" i="1"/>
  <c r="ES3" i="1"/>
  <c r="FO3" i="1"/>
  <c r="GH3" i="1"/>
  <c r="HE3" i="1"/>
  <c r="IA3" i="1"/>
  <c r="IT3" i="1"/>
  <c r="JQ3" i="1"/>
  <c r="KM3" i="1"/>
  <c r="LF3" i="1"/>
  <c r="MC3" i="1"/>
  <c r="MY3" i="1"/>
  <c r="NR3" i="1"/>
  <c r="OO3" i="1"/>
  <c r="PK3" i="1"/>
  <c r="QD3" i="1"/>
  <c r="RA3" i="1"/>
  <c r="RW3" i="1"/>
  <c r="SP3" i="1"/>
  <c r="T4" i="1"/>
  <c r="AP4" i="1"/>
  <c r="BI4" i="1"/>
  <c r="CF4" i="1"/>
  <c r="CY4" i="1"/>
  <c r="DL4" i="1"/>
  <c r="DZ4" i="1"/>
  <c r="EK4" i="1"/>
  <c r="EY4" i="1"/>
  <c r="FK4" i="1"/>
  <c r="FX4" i="1"/>
  <c r="GL4" i="1"/>
  <c r="GW4" i="1"/>
  <c r="HK4" i="1"/>
  <c r="HW4" i="1"/>
  <c r="IJ4" i="1"/>
  <c r="IX4" i="1"/>
  <c r="JI4" i="1"/>
  <c r="JW4" i="1"/>
  <c r="KI4" i="1"/>
  <c r="KV4" i="1"/>
  <c r="LJ4" i="1"/>
  <c r="LU4" i="1"/>
  <c r="MI4" i="1"/>
  <c r="MU4" i="1"/>
  <c r="NH4" i="1"/>
  <c r="NV4" i="1"/>
  <c r="OG4" i="1"/>
  <c r="OT4" i="1"/>
  <c r="PD4" i="1"/>
  <c r="PN4" i="1"/>
  <c r="PZ4" i="1"/>
  <c r="QJ4" i="1"/>
  <c r="QS4" i="1"/>
  <c r="RB4" i="1"/>
  <c r="RK4" i="1"/>
  <c r="RU4" i="1"/>
  <c r="SD4" i="1"/>
  <c r="SM4" i="1"/>
  <c r="SV4" i="1"/>
  <c r="TE4" i="1"/>
  <c r="T5" i="1"/>
  <c r="AB5" i="1"/>
  <c r="AJ5" i="1"/>
  <c r="AR5" i="1"/>
  <c r="AZ5" i="1"/>
  <c r="BH5" i="1"/>
  <c r="BP5" i="1"/>
  <c r="BX5" i="1"/>
  <c r="CF5" i="1"/>
  <c r="CN5" i="1"/>
  <c r="CV5" i="1"/>
  <c r="DD5" i="1"/>
  <c r="DL5" i="1"/>
  <c r="DT5" i="1"/>
  <c r="EB5" i="1"/>
  <c r="EJ5" i="1"/>
  <c r="ER5" i="1"/>
  <c r="EZ5" i="1"/>
  <c r="FH5" i="1"/>
  <c r="FP5" i="1"/>
  <c r="FX5" i="1"/>
  <c r="GF5" i="1"/>
  <c r="GN5" i="1"/>
  <c r="GV5" i="1"/>
  <c r="HD5" i="1"/>
  <c r="HL5" i="1"/>
  <c r="V3" i="1"/>
  <c r="AS3" i="1"/>
  <c r="BO3" i="1"/>
  <c r="CH3" i="1"/>
  <c r="DE3" i="1"/>
  <c r="EA3" i="1"/>
  <c r="ET3" i="1"/>
  <c r="FQ3" i="1"/>
  <c r="GM3" i="1"/>
  <c r="HF3" i="1"/>
  <c r="IC3" i="1"/>
  <c r="IY3" i="1"/>
  <c r="JR3" i="1"/>
  <c r="KO3" i="1"/>
  <c r="LK3" i="1"/>
  <c r="MD3" i="1"/>
  <c r="NA3" i="1"/>
  <c r="NW3" i="1"/>
  <c r="OP3" i="1"/>
  <c r="PM3" i="1"/>
  <c r="QI3" i="1"/>
  <c r="RB3" i="1"/>
  <c r="RY3" i="1"/>
  <c r="SU3" i="1"/>
  <c r="U4" i="1"/>
  <c r="AR4" i="1"/>
  <c r="BN4" i="1"/>
  <c r="CG4" i="1"/>
  <c r="DB4" i="1"/>
  <c r="DM4" i="1"/>
  <c r="EA4" i="1"/>
  <c r="EM4" i="1"/>
  <c r="EZ4" i="1"/>
  <c r="FN4" i="1"/>
  <c r="FY4" i="1"/>
  <c r="GM4" i="1"/>
  <c r="GY4" i="1"/>
  <c r="HL4" i="1"/>
  <c r="HZ4" i="1"/>
  <c r="IK4" i="1"/>
  <c r="IY4" i="1"/>
  <c r="JK4" i="1"/>
  <c r="JX4" i="1"/>
  <c r="KL4" i="1"/>
  <c r="KW4" i="1"/>
  <c r="LK4" i="1"/>
  <c r="LW4" i="1"/>
  <c r="MJ4" i="1"/>
  <c r="MX4" i="1"/>
  <c r="NI4" i="1"/>
  <c r="NW4" i="1"/>
  <c r="OI4" i="1"/>
  <c r="OU4" i="1"/>
  <c r="PE4" i="1"/>
  <c r="PO4" i="1"/>
  <c r="QA4" i="1"/>
  <c r="QK4" i="1"/>
  <c r="QT4" i="1"/>
  <c r="RC4" i="1"/>
  <c r="RM4" i="1"/>
  <c r="RV4" i="1"/>
  <c r="SE4" i="1"/>
  <c r="SN4" i="1"/>
  <c r="SW4" i="1"/>
  <c r="TF4" i="1"/>
  <c r="U5" i="1"/>
  <c r="AC5" i="1"/>
  <c r="AK5" i="1"/>
  <c r="AS5" i="1"/>
  <c r="BA5" i="1"/>
  <c r="BI5" i="1"/>
  <c r="BQ5" i="1"/>
  <c r="BY5" i="1"/>
  <c r="CG5" i="1"/>
  <c r="CO5" i="1"/>
  <c r="CW5" i="1"/>
  <c r="DE5" i="1"/>
  <c r="DM5" i="1"/>
  <c r="DU5" i="1"/>
  <c r="EC5" i="1"/>
  <c r="EK5" i="1"/>
  <c r="ES5" i="1"/>
  <c r="FA5" i="1"/>
  <c r="FI5" i="1"/>
  <c r="FQ5" i="1"/>
  <c r="FY5" i="1"/>
  <c r="GG5" i="1"/>
  <c r="GO5" i="1"/>
  <c r="GW5" i="1"/>
  <c r="HE5" i="1"/>
  <c r="HM5" i="1"/>
  <c r="HU5" i="1"/>
  <c r="IC5" i="1"/>
  <c r="IK5" i="1"/>
  <c r="IS5" i="1"/>
  <c r="JA5" i="1"/>
  <c r="JI5" i="1"/>
  <c r="JQ5" i="1"/>
  <c r="JY5" i="1"/>
  <c r="KG5" i="1"/>
  <c r="KO5" i="1"/>
  <c r="KW5" i="1"/>
  <c r="LE5" i="1"/>
  <c r="LM5" i="1"/>
  <c r="LU5" i="1"/>
  <c r="MC5" i="1"/>
  <c r="MK5" i="1"/>
  <c r="MS5" i="1"/>
  <c r="NA5" i="1"/>
  <c r="NI5" i="1"/>
  <c r="NQ5" i="1"/>
  <c r="NY5" i="1"/>
  <c r="OG5" i="1"/>
  <c r="OO5" i="1"/>
  <c r="OW5" i="1"/>
  <c r="PE5" i="1"/>
  <c r="PM5" i="1"/>
  <c r="PU5" i="1"/>
  <c r="QC5" i="1"/>
  <c r="QK5" i="1"/>
  <c r="QS5" i="1"/>
  <c r="AA3" i="1"/>
  <c r="AT3" i="1"/>
  <c r="BQ3" i="1"/>
  <c r="CM3" i="1"/>
  <c r="DF3" i="1"/>
  <c r="EC3" i="1"/>
  <c r="EY3" i="1"/>
  <c r="FR3" i="1"/>
  <c r="GO3" i="1"/>
  <c r="HK3" i="1"/>
  <c r="ID3" i="1"/>
  <c r="JA3" i="1"/>
  <c r="JW3" i="1"/>
  <c r="KP3" i="1"/>
  <c r="LM3" i="1"/>
  <c r="MI3" i="1"/>
  <c r="NB3" i="1"/>
  <c r="NY3" i="1"/>
  <c r="OU3" i="1"/>
  <c r="PN3" i="1"/>
  <c r="QK3" i="1"/>
  <c r="RG3" i="1"/>
  <c r="RZ3" i="1"/>
  <c r="SW3" i="1"/>
  <c r="Z4" i="1"/>
  <c r="AS4" i="1"/>
  <c r="BP4" i="1"/>
  <c r="CL4" i="1"/>
  <c r="DC4" i="1"/>
  <c r="DO4" i="1"/>
  <c r="EB4" i="1"/>
  <c r="EP4" i="1"/>
  <c r="FA4" i="1"/>
  <c r="FO4" i="1"/>
  <c r="GA4" i="1"/>
  <c r="GN4" i="1"/>
  <c r="HB4" i="1"/>
  <c r="HM4" i="1"/>
  <c r="IA4" i="1"/>
  <c r="IM4" i="1"/>
  <c r="IZ4" i="1"/>
  <c r="JN4" i="1"/>
  <c r="JY4" i="1"/>
  <c r="KM4" i="1"/>
  <c r="KY4" i="1"/>
  <c r="LL4" i="1"/>
  <c r="LZ4" i="1"/>
  <c r="MK4" i="1"/>
  <c r="MY4" i="1"/>
  <c r="NK4" i="1"/>
  <c r="NX4" i="1"/>
  <c r="OL4" i="1"/>
  <c r="OV4" i="1"/>
  <c r="PF4" i="1"/>
  <c r="PR4" i="1"/>
  <c r="QB4" i="1"/>
  <c r="QL4" i="1"/>
  <c r="QU4" i="1"/>
  <c r="RE4" i="1"/>
  <c r="RN4" i="1"/>
  <c r="RW4" i="1"/>
  <c r="SF4" i="1"/>
  <c r="SO4" i="1"/>
  <c r="SX4" i="1"/>
  <c r="TG4" i="1"/>
  <c r="V5" i="1"/>
  <c r="AD5" i="1"/>
  <c r="AL5" i="1"/>
  <c r="AT5" i="1"/>
  <c r="BB5" i="1"/>
  <c r="BJ5" i="1"/>
  <c r="BR5" i="1"/>
  <c r="BZ5" i="1"/>
  <c r="CH5" i="1"/>
  <c r="CP5" i="1"/>
  <c r="CX5" i="1"/>
  <c r="DF5" i="1"/>
  <c r="DN5" i="1"/>
  <c r="DV5" i="1"/>
  <c r="ED5" i="1"/>
  <c r="EL5" i="1"/>
  <c r="ET5" i="1"/>
  <c r="FB5" i="1"/>
  <c r="FJ5" i="1"/>
  <c r="FR5" i="1"/>
  <c r="FZ5" i="1"/>
  <c r="GH5" i="1"/>
  <c r="GP5" i="1"/>
  <c r="GX5" i="1"/>
  <c r="HF5" i="1"/>
  <c r="HN5" i="1"/>
  <c r="HV5" i="1"/>
  <c r="ID5" i="1"/>
  <c r="IL5" i="1"/>
  <c r="IT5" i="1"/>
  <c r="JB5" i="1"/>
  <c r="JJ5" i="1"/>
  <c r="JR5" i="1"/>
  <c r="JZ5" i="1"/>
  <c r="KH5" i="1"/>
  <c r="KP5" i="1"/>
  <c r="KX5" i="1"/>
  <c r="LF5" i="1"/>
  <c r="LN5" i="1"/>
  <c r="LV5" i="1"/>
  <c r="MD5" i="1"/>
  <c r="ML5" i="1"/>
  <c r="MT5" i="1"/>
  <c r="NB5" i="1"/>
  <c r="NJ5" i="1"/>
  <c r="NR5" i="1"/>
  <c r="NZ5" i="1"/>
  <c r="OH5" i="1"/>
  <c r="OP5" i="1"/>
  <c r="OX5" i="1"/>
  <c r="PF5" i="1"/>
  <c r="PN5" i="1"/>
  <c r="PV5" i="1"/>
  <c r="QD5" i="1"/>
  <c r="QL5" i="1"/>
  <c r="QT5" i="1"/>
  <c r="RB5" i="1"/>
  <c r="RJ5" i="1"/>
  <c r="RR5" i="1"/>
  <c r="RZ5" i="1"/>
  <c r="SH5" i="1"/>
  <c r="SP5" i="1"/>
  <c r="AC3" i="1"/>
  <c r="AY3" i="1"/>
  <c r="BR3" i="1"/>
  <c r="CO3" i="1"/>
  <c r="DK3" i="1"/>
  <c r="ED3" i="1"/>
  <c r="FA3" i="1"/>
  <c r="FW3" i="1"/>
  <c r="GP3" i="1"/>
  <c r="HM3" i="1"/>
  <c r="II3" i="1"/>
  <c r="JB3" i="1"/>
  <c r="JY3" i="1"/>
  <c r="KU3" i="1"/>
  <c r="LN3" i="1"/>
  <c r="MK3" i="1"/>
  <c r="NG3" i="1"/>
  <c r="NZ3" i="1"/>
  <c r="OW3" i="1"/>
  <c r="PS3" i="1"/>
  <c r="QL3" i="1"/>
  <c r="RI3" i="1"/>
  <c r="SE3" i="1"/>
  <c r="SX3" i="1"/>
  <c r="AB4" i="1"/>
  <c r="AX4" i="1"/>
  <c r="BQ4" i="1"/>
  <c r="CN4" i="1"/>
  <c r="DD4" i="1"/>
  <c r="DR4" i="1"/>
  <c r="EC4" i="1"/>
  <c r="EQ4" i="1"/>
  <c r="FC4" i="1"/>
  <c r="FP4" i="1"/>
  <c r="GD4" i="1"/>
  <c r="GO4" i="1"/>
  <c r="HC4" i="1"/>
  <c r="HO4" i="1"/>
  <c r="IB4" i="1"/>
  <c r="AK3" i="1"/>
  <c r="BG3" i="1"/>
  <c r="BZ3" i="1"/>
  <c r="CW3" i="1"/>
  <c r="DS3" i="1"/>
  <c r="EL3" i="1"/>
  <c r="FI3" i="1"/>
  <c r="GE3" i="1"/>
  <c r="GX3" i="1"/>
  <c r="HU3" i="1"/>
  <c r="IQ3" i="1"/>
  <c r="JJ3" i="1"/>
  <c r="KG3" i="1"/>
  <c r="LC3" i="1"/>
  <c r="LV3" i="1"/>
  <c r="MS3" i="1"/>
  <c r="NO3" i="1"/>
  <c r="OH3" i="1"/>
  <c r="PE3" i="1"/>
  <c r="QA3" i="1"/>
  <c r="QT3" i="1"/>
  <c r="RQ3" i="1"/>
  <c r="SM3" i="1"/>
  <c r="TF3" i="1"/>
  <c r="AJ4" i="1"/>
  <c r="BF4" i="1"/>
  <c r="BY4" i="1"/>
  <c r="CV4" i="1"/>
  <c r="DJ4" i="1"/>
  <c r="DU4" i="1"/>
  <c r="EI4" i="1"/>
  <c r="EU4" i="1"/>
  <c r="FH4" i="1"/>
  <c r="FV4" i="1"/>
  <c r="GG4" i="1"/>
  <c r="GU4" i="1"/>
  <c r="HG4" i="1"/>
  <c r="HT4" i="1"/>
  <c r="IH4" i="1"/>
  <c r="IS4" i="1"/>
  <c r="JG4" i="1"/>
  <c r="JS4" i="1"/>
  <c r="KF4" i="1"/>
  <c r="KT4" i="1"/>
  <c r="LE4" i="1"/>
  <c r="LS4" i="1"/>
  <c r="ME4" i="1"/>
  <c r="MR4" i="1"/>
  <c r="NF4" i="1"/>
  <c r="NQ4" i="1"/>
  <c r="OE4" i="1"/>
  <c r="OP4" i="1"/>
  <c r="PB4" i="1"/>
  <c r="PL4" i="1"/>
  <c r="PV4" i="1"/>
  <c r="QH4" i="1"/>
  <c r="QQ4" i="1"/>
  <c r="QZ4" i="1"/>
  <c r="RI4" i="1"/>
  <c r="RR4" i="1"/>
  <c r="SA4" i="1"/>
  <c r="SK4" i="1"/>
  <c r="ST4" i="1"/>
  <c r="TC4" i="1"/>
  <c r="TK4" i="1"/>
  <c r="Z5" i="1"/>
  <c r="AH5" i="1"/>
  <c r="AP5" i="1"/>
  <c r="AX5" i="1"/>
  <c r="BF5" i="1"/>
  <c r="BN5" i="1"/>
  <c r="BV5" i="1"/>
  <c r="CD5" i="1"/>
  <c r="CL5" i="1"/>
  <c r="CT5" i="1"/>
  <c r="DB5" i="1"/>
  <c r="DJ5" i="1"/>
  <c r="DR5" i="1"/>
  <c r="DZ5" i="1"/>
  <c r="EH5" i="1"/>
  <c r="EP5" i="1"/>
  <c r="EX5" i="1"/>
  <c r="FF5" i="1"/>
  <c r="FN5" i="1"/>
  <c r="FV5" i="1"/>
  <c r="GD5" i="1"/>
  <c r="GL5" i="1"/>
  <c r="GT5" i="1"/>
  <c r="HB5" i="1"/>
  <c r="HJ5" i="1"/>
  <c r="HR5" i="1"/>
  <c r="HZ5" i="1"/>
  <c r="IH5" i="1"/>
  <c r="IP5" i="1"/>
  <c r="IX5" i="1"/>
  <c r="JF5" i="1"/>
  <c r="JN5" i="1"/>
  <c r="JV5" i="1"/>
  <c r="KD5" i="1"/>
  <c r="KL5" i="1"/>
  <c r="KT5" i="1"/>
  <c r="LB5" i="1"/>
  <c r="LJ5" i="1"/>
  <c r="LR5" i="1"/>
  <c r="LZ5" i="1"/>
  <c r="MH5" i="1"/>
  <c r="MP5" i="1"/>
  <c r="MX5" i="1"/>
  <c r="NF5" i="1"/>
  <c r="NN5" i="1"/>
  <c r="NV5" i="1"/>
  <c r="OD5" i="1"/>
  <c r="OL5" i="1"/>
  <c r="OT5" i="1"/>
  <c r="PB5" i="1"/>
  <c r="PJ5" i="1"/>
  <c r="PR5" i="1"/>
  <c r="PZ5" i="1"/>
  <c r="QH5" i="1"/>
  <c r="QP5" i="1"/>
  <c r="QX5" i="1"/>
  <c r="RF5" i="1"/>
  <c r="RN5" i="1"/>
  <c r="RV5" i="1"/>
  <c r="SD5" i="1"/>
  <c r="SL5" i="1"/>
  <c r="ST5" i="1"/>
  <c r="AL3" i="1"/>
  <c r="BI3" i="1"/>
  <c r="CE3" i="1"/>
  <c r="CX3" i="1"/>
  <c r="DU3" i="1"/>
  <c r="EQ3" i="1"/>
  <c r="FJ3" i="1"/>
  <c r="GG3" i="1"/>
  <c r="HC3" i="1"/>
  <c r="HV3" i="1"/>
  <c r="IS3" i="1"/>
  <c r="JO3" i="1"/>
  <c r="KH3" i="1"/>
  <c r="LE3" i="1"/>
  <c r="MA3" i="1"/>
  <c r="MT3" i="1"/>
  <c r="NQ3" i="1"/>
  <c r="OM3" i="1"/>
  <c r="PF3" i="1"/>
  <c r="QC3" i="1"/>
  <c r="QY3" i="1"/>
  <c r="RR3" i="1"/>
  <c r="SO3" i="1"/>
  <c r="TK3" i="1"/>
  <c r="AK4" i="1"/>
  <c r="BH4" i="1"/>
  <c r="CD4" i="1"/>
  <c r="CW4" i="1"/>
  <c r="DK4" i="1"/>
  <c r="DW4" i="1"/>
  <c r="EJ4" i="1"/>
  <c r="EX4" i="1"/>
  <c r="FI4" i="1"/>
  <c r="FW4" i="1"/>
  <c r="GI4" i="1"/>
  <c r="GV4" i="1"/>
  <c r="HJ4" i="1"/>
  <c r="HU4" i="1"/>
  <c r="II4" i="1"/>
  <c r="IU4" i="1"/>
  <c r="JH4" i="1"/>
  <c r="JV4" i="1"/>
  <c r="KG4" i="1"/>
  <c r="KU4" i="1"/>
  <c r="LG4" i="1"/>
  <c r="LT4" i="1"/>
  <c r="MH4" i="1"/>
  <c r="MS4" i="1"/>
  <c r="NG4" i="1"/>
  <c r="NS4" i="1"/>
  <c r="OF4" i="1"/>
  <c r="OQ4" i="1"/>
  <c r="PC4" i="1"/>
  <c r="PM4" i="1"/>
  <c r="PW4" i="1"/>
  <c r="QI4" i="1"/>
  <c r="QR4" i="1"/>
  <c r="RA4" i="1"/>
  <c r="RJ4" i="1"/>
  <c r="RS4" i="1"/>
  <c r="SC4" i="1"/>
  <c r="SL4" i="1"/>
  <c r="SU4" i="1"/>
  <c r="TD4" i="1"/>
  <c r="TL4" i="1"/>
  <c r="AA5" i="1"/>
  <c r="AI5" i="1"/>
  <c r="AQ5" i="1"/>
  <c r="AY5" i="1"/>
  <c r="BG5" i="1"/>
  <c r="BO5" i="1"/>
  <c r="BW5" i="1"/>
  <c r="CE5" i="1"/>
  <c r="CM5" i="1"/>
  <c r="CU5" i="1"/>
  <c r="DC5" i="1"/>
  <c r="DK5" i="1"/>
  <c r="DS5" i="1"/>
  <c r="AD3" i="1"/>
  <c r="DM3" i="1"/>
  <c r="GU3" i="1"/>
  <c r="JZ3" i="1"/>
  <c r="NI3" i="1"/>
  <c r="QQ3" i="1"/>
  <c r="AC4" i="1"/>
  <c r="DE4" i="1"/>
  <c r="FF4" i="1"/>
  <c r="HD4" i="1"/>
  <c r="IR4" i="1"/>
  <c r="KD4" i="1"/>
  <c r="LM4" i="1"/>
  <c r="MQ4" i="1"/>
  <c r="OA4" i="1"/>
  <c r="PG4" i="1"/>
  <c r="QE4" i="1"/>
  <c r="RG4" i="1"/>
  <c r="SG4" i="1"/>
  <c r="TB4" i="1"/>
  <c r="AF5" i="1"/>
  <c r="BC5" i="1"/>
  <c r="BU5" i="1"/>
  <c r="CR5" i="1"/>
  <c r="DO5" i="1"/>
  <c r="EF5" i="1"/>
  <c r="EV5" i="1"/>
  <c r="FL5" i="1"/>
  <c r="GB5" i="1"/>
  <c r="GR5" i="1"/>
  <c r="HH5" i="1"/>
  <c r="HW5" i="1"/>
  <c r="II5" i="1"/>
  <c r="IV5" i="1"/>
  <c r="JH5" i="1"/>
  <c r="JU5" i="1"/>
  <c r="KI5" i="1"/>
  <c r="KU5" i="1"/>
  <c r="LH5" i="1"/>
  <c r="LT5" i="1"/>
  <c r="MG5" i="1"/>
  <c r="MU5" i="1"/>
  <c r="NG5" i="1"/>
  <c r="NT5" i="1"/>
  <c r="OF5" i="1"/>
  <c r="OS5" i="1"/>
  <c r="PG5" i="1"/>
  <c r="PS5" i="1"/>
  <c r="QF5" i="1"/>
  <c r="QR5" i="1"/>
  <c r="RD5" i="1"/>
  <c r="RO5" i="1"/>
  <c r="RY5" i="1"/>
  <c r="SJ5" i="1"/>
  <c r="SU5" i="1"/>
  <c r="TC5" i="1"/>
  <c r="TK5" i="1"/>
  <c r="Z6" i="1"/>
  <c r="AH6" i="1"/>
  <c r="AP6" i="1"/>
  <c r="AX6" i="1"/>
  <c r="BF6" i="1"/>
  <c r="BN6" i="1"/>
  <c r="BV6" i="1"/>
  <c r="CD6" i="1"/>
  <c r="CL6" i="1"/>
  <c r="CT6" i="1"/>
  <c r="DB6" i="1"/>
  <c r="DJ6" i="1"/>
  <c r="DR6" i="1"/>
  <c r="DZ6" i="1"/>
  <c r="EH6" i="1"/>
  <c r="EP6" i="1"/>
  <c r="EX6" i="1"/>
  <c r="FF6" i="1"/>
  <c r="FN6" i="1"/>
  <c r="FV6" i="1"/>
  <c r="GD6" i="1"/>
  <c r="GL6" i="1"/>
  <c r="GT6" i="1"/>
  <c r="HB6" i="1"/>
  <c r="HJ6" i="1"/>
  <c r="HR6" i="1"/>
  <c r="HZ6" i="1"/>
  <c r="IH6" i="1"/>
  <c r="IP6" i="1"/>
  <c r="IX6" i="1"/>
  <c r="JF6" i="1"/>
  <c r="JN6" i="1"/>
  <c r="JV6" i="1"/>
  <c r="KD6" i="1"/>
  <c r="KL6" i="1"/>
  <c r="KT6" i="1"/>
  <c r="LB6" i="1"/>
  <c r="LJ6" i="1"/>
  <c r="LR6" i="1"/>
  <c r="LZ6" i="1"/>
  <c r="MH6" i="1"/>
  <c r="MP6" i="1"/>
  <c r="MX6" i="1"/>
  <c r="NF6" i="1"/>
  <c r="NN6" i="1"/>
  <c r="NV6" i="1"/>
  <c r="OD6" i="1"/>
  <c r="OL6" i="1"/>
  <c r="OT6" i="1"/>
  <c r="PB6" i="1"/>
  <c r="PJ6" i="1"/>
  <c r="PR6" i="1"/>
  <c r="AI3" i="1"/>
  <c r="DN3" i="1"/>
  <c r="GW3" i="1"/>
  <c r="KE3" i="1"/>
  <c r="NJ3" i="1"/>
  <c r="QS3" i="1"/>
  <c r="AH4" i="1"/>
  <c r="DG4" i="1"/>
  <c r="FG4" i="1"/>
  <c r="HE4" i="1"/>
  <c r="JA4" i="1"/>
  <c r="KE4" i="1"/>
  <c r="LO4" i="1"/>
  <c r="MZ4" i="1"/>
  <c r="OD4" i="1"/>
  <c r="PJ4" i="1"/>
  <c r="QM4" i="1"/>
  <c r="RH4" i="1"/>
  <c r="SH4" i="1"/>
  <c r="TH4" i="1"/>
  <c r="AG5" i="1"/>
  <c r="BD5" i="1"/>
  <c r="CA5" i="1"/>
  <c r="CS5" i="1"/>
  <c r="DP5" i="1"/>
  <c r="EG5" i="1"/>
  <c r="EW5" i="1"/>
  <c r="FM5" i="1"/>
  <c r="GC5" i="1"/>
  <c r="GS5" i="1"/>
  <c r="HI5" i="1"/>
  <c r="HX5" i="1"/>
  <c r="IJ5" i="1"/>
  <c r="IW5" i="1"/>
  <c r="JK5" i="1"/>
  <c r="JW5" i="1"/>
  <c r="KJ5" i="1"/>
  <c r="KV5" i="1"/>
  <c r="LI5" i="1"/>
  <c r="LW5" i="1"/>
  <c r="MI5" i="1"/>
  <c r="MV5" i="1"/>
  <c r="NH5" i="1"/>
  <c r="NU5" i="1"/>
  <c r="OI5" i="1"/>
  <c r="OU5" i="1"/>
  <c r="PH5" i="1"/>
  <c r="PT5" i="1"/>
  <c r="QG5" i="1"/>
  <c r="QU5" i="1"/>
  <c r="RE5" i="1"/>
  <c r="RP5" i="1"/>
  <c r="SA5" i="1"/>
  <c r="SK5" i="1"/>
  <c r="SV5" i="1"/>
  <c r="TD5" i="1"/>
  <c r="TL5" i="1"/>
  <c r="AA6" i="1"/>
  <c r="AI6" i="1"/>
  <c r="AQ6" i="1"/>
  <c r="AY6" i="1"/>
  <c r="BG6" i="1"/>
  <c r="BO6" i="1"/>
  <c r="BW6" i="1"/>
  <c r="CE6" i="1"/>
  <c r="CM6" i="1"/>
  <c r="CU6" i="1"/>
  <c r="DC6" i="1"/>
  <c r="DK6" i="1"/>
  <c r="DS6" i="1"/>
  <c r="EA6" i="1"/>
  <c r="EI6" i="1"/>
  <c r="EQ6" i="1"/>
  <c r="EY6" i="1"/>
  <c r="FG6" i="1"/>
  <c r="FO6" i="1"/>
  <c r="FW6" i="1"/>
  <c r="GE6" i="1"/>
  <c r="GM6" i="1"/>
  <c r="GU6" i="1"/>
  <c r="HC6" i="1"/>
  <c r="HK6" i="1"/>
  <c r="HS6" i="1"/>
  <c r="IA6" i="1"/>
  <c r="II6" i="1"/>
  <c r="IQ6" i="1"/>
  <c r="IY6" i="1"/>
  <c r="JG6" i="1"/>
  <c r="JO6" i="1"/>
  <c r="JW6" i="1"/>
  <c r="KE6" i="1"/>
  <c r="KM6" i="1"/>
  <c r="KU6" i="1"/>
  <c r="LC6" i="1"/>
  <c r="LK6" i="1"/>
  <c r="LS6" i="1"/>
  <c r="MA6" i="1"/>
  <c r="MI6" i="1"/>
  <c r="MQ6" i="1"/>
  <c r="MY6" i="1"/>
  <c r="NG6" i="1"/>
  <c r="NO6" i="1"/>
  <c r="NW6" i="1"/>
  <c r="OE6" i="1"/>
  <c r="OM6" i="1"/>
  <c r="OU6" i="1"/>
  <c r="PC6" i="1"/>
  <c r="PK6" i="1"/>
  <c r="PS6" i="1"/>
  <c r="QA6" i="1"/>
  <c r="QI6" i="1"/>
  <c r="QQ6" i="1"/>
  <c r="QY6" i="1"/>
  <c r="RG6" i="1"/>
  <c r="RO6" i="1"/>
  <c r="RW6" i="1"/>
  <c r="SE6" i="1"/>
  <c r="SM6" i="1"/>
  <c r="SU6" i="1"/>
  <c r="TC6" i="1"/>
  <c r="TK6" i="1"/>
  <c r="Z7" i="1"/>
  <c r="AH7" i="1"/>
  <c r="AP7" i="1"/>
  <c r="AX7" i="1"/>
  <c r="BF7" i="1"/>
  <c r="BN7" i="1"/>
  <c r="BA3" i="1"/>
  <c r="EI3" i="1"/>
  <c r="HN3" i="1"/>
  <c r="KW3" i="1"/>
  <c r="OE3" i="1"/>
  <c r="RJ3" i="1"/>
  <c r="AZ4" i="1"/>
  <c r="DS4" i="1"/>
  <c r="FQ4" i="1"/>
  <c r="HR4" i="1"/>
  <c r="JC4" i="1"/>
  <c r="KN4" i="1"/>
  <c r="LR4" i="1"/>
  <c r="NA4" i="1"/>
  <c r="OM4" i="1"/>
  <c r="PK4" i="1"/>
  <c r="QO4" i="1"/>
  <c r="RO4" i="1"/>
  <c r="SI4" i="1"/>
  <c r="TI4" i="1"/>
  <c r="AM5" i="1"/>
  <c r="BE5" i="1"/>
  <c r="CB5" i="1"/>
  <c r="CY5" i="1"/>
  <c r="DQ5" i="1"/>
  <c r="EI5" i="1"/>
  <c r="EY5" i="1"/>
  <c r="FO5" i="1"/>
  <c r="GE5" i="1"/>
  <c r="GU5" i="1"/>
  <c r="HK5" i="1"/>
  <c r="HY5" i="1"/>
  <c r="IM5" i="1"/>
  <c r="IY5" i="1"/>
  <c r="JL5" i="1"/>
  <c r="JX5" i="1"/>
  <c r="KK5" i="1"/>
  <c r="KY5" i="1"/>
  <c r="LK5" i="1"/>
  <c r="LX5" i="1"/>
  <c r="MJ5" i="1"/>
  <c r="MW5" i="1"/>
  <c r="NK5" i="1"/>
  <c r="NW5" i="1"/>
  <c r="OJ5" i="1"/>
  <c r="OV5" i="1"/>
  <c r="PI5" i="1"/>
  <c r="PW5" i="1"/>
  <c r="QI5" i="1"/>
  <c r="QV5" i="1"/>
  <c r="RG5" i="1"/>
  <c r="RQ5" i="1"/>
  <c r="SB5" i="1"/>
  <c r="SM5" i="1"/>
  <c r="SW5" i="1"/>
  <c r="TE5" i="1"/>
  <c r="T6" i="1"/>
  <c r="AB6" i="1"/>
  <c r="AJ6" i="1"/>
  <c r="AR6" i="1"/>
  <c r="AZ6" i="1"/>
  <c r="BH6" i="1"/>
  <c r="BP6" i="1"/>
  <c r="BX6" i="1"/>
  <c r="CF6" i="1"/>
  <c r="CN6" i="1"/>
  <c r="CV6" i="1"/>
  <c r="DD6" i="1"/>
  <c r="DL6" i="1"/>
  <c r="DT6" i="1"/>
  <c r="EB6" i="1"/>
  <c r="EJ6" i="1"/>
  <c r="ER6" i="1"/>
  <c r="EZ6" i="1"/>
  <c r="FH6" i="1"/>
  <c r="FP6" i="1"/>
  <c r="FX6" i="1"/>
  <c r="GF6" i="1"/>
  <c r="GN6" i="1"/>
  <c r="GV6" i="1"/>
  <c r="HD6" i="1"/>
  <c r="HL6" i="1"/>
  <c r="HT6" i="1"/>
  <c r="IB6" i="1"/>
  <c r="IJ6" i="1"/>
  <c r="IR6" i="1"/>
  <c r="IZ6" i="1"/>
  <c r="JH6" i="1"/>
  <c r="JP6" i="1"/>
  <c r="JX6" i="1"/>
  <c r="KF6" i="1"/>
  <c r="KN6" i="1"/>
  <c r="KV6" i="1"/>
  <c r="LD6" i="1"/>
  <c r="LL6" i="1"/>
  <c r="LT6" i="1"/>
  <c r="MB6" i="1"/>
  <c r="MJ6" i="1"/>
  <c r="MR6" i="1"/>
  <c r="MZ6" i="1"/>
  <c r="NH6" i="1"/>
  <c r="NP6" i="1"/>
  <c r="NX6" i="1"/>
  <c r="OF6" i="1"/>
  <c r="ON6" i="1"/>
  <c r="OV6" i="1"/>
  <c r="PD6" i="1"/>
  <c r="PL6" i="1"/>
  <c r="PT6" i="1"/>
  <c r="QB6" i="1"/>
  <c r="QJ6" i="1"/>
  <c r="QR6" i="1"/>
  <c r="QZ6" i="1"/>
  <c r="RH6" i="1"/>
  <c r="RP6" i="1"/>
  <c r="RX6" i="1"/>
  <c r="SF6" i="1"/>
  <c r="SN6" i="1"/>
  <c r="SV6" i="1"/>
  <c r="TD6" i="1"/>
  <c r="TL6" i="1"/>
  <c r="BB3" i="1"/>
  <c r="EK3" i="1"/>
  <c r="HS3" i="1"/>
  <c r="KX3" i="1"/>
  <c r="OG3" i="1"/>
  <c r="RO3" i="1"/>
  <c r="BA4" i="1"/>
  <c r="DT4" i="1"/>
  <c r="FS4" i="1"/>
  <c r="HS4" i="1"/>
  <c r="JF4" i="1"/>
  <c r="KO4" i="1"/>
  <c r="MA4" i="1"/>
  <c r="NC4" i="1"/>
  <c r="ON4" i="1"/>
  <c r="PS4" i="1"/>
  <c r="QP4" i="1"/>
  <c r="RP4" i="1"/>
  <c r="SP4" i="1"/>
  <c r="TJ4" i="1"/>
  <c r="AN5" i="1"/>
  <c r="BK5" i="1"/>
  <c r="CC5" i="1"/>
  <c r="CZ5" i="1"/>
  <c r="DW5" i="1"/>
  <c r="EM5" i="1"/>
  <c r="FC5" i="1"/>
  <c r="FS5" i="1"/>
  <c r="GI5" i="1"/>
  <c r="GY5" i="1"/>
  <c r="HO5" i="1"/>
  <c r="IA5" i="1"/>
  <c r="IN5" i="1"/>
  <c r="IZ5" i="1"/>
  <c r="JM5" i="1"/>
  <c r="KA5" i="1"/>
  <c r="KM5" i="1"/>
  <c r="KZ5" i="1"/>
  <c r="LL5" i="1"/>
  <c r="LY5" i="1"/>
  <c r="MM5" i="1"/>
  <c r="MY5" i="1"/>
  <c r="NL5" i="1"/>
  <c r="NX5" i="1"/>
  <c r="OK5" i="1"/>
  <c r="OY5" i="1"/>
  <c r="PK5" i="1"/>
  <c r="PX5" i="1"/>
  <c r="QJ5" i="1"/>
  <c r="QW5" i="1"/>
  <c r="RH5" i="1"/>
  <c r="RS5" i="1"/>
  <c r="SC5" i="1"/>
  <c r="SN5" i="1"/>
  <c r="SX5" i="1"/>
  <c r="TF5" i="1"/>
  <c r="U6" i="1"/>
  <c r="AC6" i="1"/>
  <c r="AK6" i="1"/>
  <c r="AS6" i="1"/>
  <c r="BA6" i="1"/>
  <c r="BI6" i="1"/>
  <c r="BQ6" i="1"/>
  <c r="BY6" i="1"/>
  <c r="CG6" i="1"/>
  <c r="CO6" i="1"/>
  <c r="CW6" i="1"/>
  <c r="DE6" i="1"/>
  <c r="DM6" i="1"/>
  <c r="DU6" i="1"/>
  <c r="EC6" i="1"/>
  <c r="EK6" i="1"/>
  <c r="ES6" i="1"/>
  <c r="FA6" i="1"/>
  <c r="FI6" i="1"/>
  <c r="FQ6" i="1"/>
  <c r="FY6" i="1"/>
  <c r="GG6" i="1"/>
  <c r="GO6" i="1"/>
  <c r="GW6" i="1"/>
  <c r="HE6" i="1"/>
  <c r="HM6" i="1"/>
  <c r="HU6" i="1"/>
  <c r="IC6" i="1"/>
  <c r="IK6" i="1"/>
  <c r="IS6" i="1"/>
  <c r="JA6" i="1"/>
  <c r="JI6" i="1"/>
  <c r="JQ6" i="1"/>
  <c r="JY6" i="1"/>
  <c r="KG6" i="1"/>
  <c r="KO6" i="1"/>
  <c r="KW6" i="1"/>
  <c r="LE6" i="1"/>
  <c r="LM6" i="1"/>
  <c r="LU6" i="1"/>
  <c r="MC6" i="1"/>
  <c r="MK6" i="1"/>
  <c r="MS6" i="1"/>
  <c r="NA6" i="1"/>
  <c r="NI6" i="1"/>
  <c r="NQ6" i="1"/>
  <c r="NY6" i="1"/>
  <c r="BW3" i="1"/>
  <c r="FB3" i="1"/>
  <c r="IK3" i="1"/>
  <c r="LS3" i="1"/>
  <c r="OX3" i="1"/>
  <c r="SG3" i="1"/>
  <c r="BV4" i="1"/>
  <c r="EE4" i="1"/>
  <c r="GE4" i="1"/>
  <c r="IC4" i="1"/>
  <c r="JO4" i="1"/>
  <c r="KQ4" i="1"/>
  <c r="MB4" i="1"/>
  <c r="NN4" i="1"/>
  <c r="OO4" i="1"/>
  <c r="PT4" i="1"/>
  <c r="QW4" i="1"/>
  <c r="RQ4" i="1"/>
  <c r="SQ4" i="1"/>
  <c r="W5" i="1"/>
  <c r="AO5" i="1"/>
  <c r="BL5" i="1"/>
  <c r="CI5" i="1"/>
  <c r="DA5" i="1"/>
  <c r="DX5" i="1"/>
  <c r="EN5" i="1"/>
  <c r="FD5" i="1"/>
  <c r="FT5" i="1"/>
  <c r="GJ5" i="1"/>
  <c r="GZ5" i="1"/>
  <c r="HP5" i="1"/>
  <c r="IB5" i="1"/>
  <c r="IO5" i="1"/>
  <c r="JC5" i="1"/>
  <c r="JO5" i="1"/>
  <c r="KB5" i="1"/>
  <c r="KN5" i="1"/>
  <c r="LA5" i="1"/>
  <c r="LO5" i="1"/>
  <c r="MA5" i="1"/>
  <c r="MN5" i="1"/>
  <c r="MZ5" i="1"/>
  <c r="NM5" i="1"/>
  <c r="OA5" i="1"/>
  <c r="OM5" i="1"/>
  <c r="OZ5" i="1"/>
  <c r="PL5" i="1"/>
  <c r="PY5" i="1"/>
  <c r="QM5" i="1"/>
  <c r="QY5" i="1"/>
  <c r="RI5" i="1"/>
  <c r="RT5" i="1"/>
  <c r="SE5" i="1"/>
  <c r="SO5" i="1"/>
  <c r="SY5" i="1"/>
  <c r="TG5" i="1"/>
  <c r="V6" i="1"/>
  <c r="AD6" i="1"/>
  <c r="AL6" i="1"/>
  <c r="AT6" i="1"/>
  <c r="BB6" i="1"/>
  <c r="BJ6" i="1"/>
  <c r="BR6" i="1"/>
  <c r="BZ6" i="1"/>
  <c r="CH6" i="1"/>
  <c r="CP6" i="1"/>
  <c r="CX6" i="1"/>
  <c r="DF6" i="1"/>
  <c r="DN6" i="1"/>
  <c r="DV6" i="1"/>
  <c r="ED6" i="1"/>
  <c r="EL6" i="1"/>
  <c r="ET6" i="1"/>
  <c r="FB6" i="1"/>
  <c r="FJ6" i="1"/>
  <c r="FR6" i="1"/>
  <c r="FZ6" i="1"/>
  <c r="GH6" i="1"/>
  <c r="GP6" i="1"/>
  <c r="GX6" i="1"/>
  <c r="HF6" i="1"/>
  <c r="HN6" i="1"/>
  <c r="HV6" i="1"/>
  <c r="ID6" i="1"/>
  <c r="IL6" i="1"/>
  <c r="IT6" i="1"/>
  <c r="JB6" i="1"/>
  <c r="JJ6" i="1"/>
  <c r="JR6" i="1"/>
  <c r="JZ6" i="1"/>
  <c r="KH6" i="1"/>
  <c r="KP6" i="1"/>
  <c r="KX6" i="1"/>
  <c r="LF6" i="1"/>
  <c r="LN6" i="1"/>
  <c r="LV6" i="1"/>
  <c r="MD6" i="1"/>
  <c r="ML6" i="1"/>
  <c r="MT6" i="1"/>
  <c r="NB6" i="1"/>
  <c r="NJ6" i="1"/>
  <c r="NR6" i="1"/>
  <c r="NZ6" i="1"/>
  <c r="OH6" i="1"/>
  <c r="OP6" i="1"/>
  <c r="OX6" i="1"/>
  <c r="PF6" i="1"/>
  <c r="PN6" i="1"/>
  <c r="PV6" i="1"/>
  <c r="QD6" i="1"/>
  <c r="QL6" i="1"/>
  <c r="QT6" i="1"/>
  <c r="RB6" i="1"/>
  <c r="RJ6" i="1"/>
  <c r="RR6" i="1"/>
  <c r="RZ6" i="1"/>
  <c r="BY3" i="1"/>
  <c r="FG3" i="1"/>
  <c r="IL3" i="1"/>
  <c r="LU3" i="1"/>
  <c r="PC3" i="1"/>
  <c r="SH3" i="1"/>
  <c r="BX4" i="1"/>
  <c r="EH4" i="1"/>
  <c r="GF4" i="1"/>
  <c r="IE4" i="1"/>
  <c r="JP4" i="1"/>
  <c r="LB4" i="1"/>
  <c r="MC4" i="1"/>
  <c r="NO4" i="1"/>
  <c r="CP3" i="1"/>
  <c r="FY3" i="1"/>
  <c r="JG3" i="1"/>
  <c r="ML3" i="1"/>
  <c r="PU3" i="1"/>
  <c r="TC3" i="1"/>
  <c r="CO4" i="1"/>
  <c r="ER4" i="1"/>
  <c r="GQ4" i="1"/>
  <c r="IP4" i="1"/>
  <c r="JQ4" i="1"/>
  <c r="LC4" i="1"/>
  <c r="MM4" i="1"/>
  <c r="NP4" i="1"/>
  <c r="OX4" i="1"/>
  <c r="QC4" i="1"/>
  <c r="QY4" i="1"/>
  <c r="RY4" i="1"/>
  <c r="SY4" i="1"/>
  <c r="Y5" i="1"/>
  <c r="AV5" i="1"/>
  <c r="BS5" i="1"/>
  <c r="CK5" i="1"/>
  <c r="DH5" i="1"/>
  <c r="EA5" i="1"/>
  <c r="EQ5" i="1"/>
  <c r="FG5" i="1"/>
  <c r="FW5" i="1"/>
  <c r="GM5" i="1"/>
  <c r="HC5" i="1"/>
  <c r="HS5" i="1"/>
  <c r="IF5" i="1"/>
  <c r="IR5" i="1"/>
  <c r="JE5" i="1"/>
  <c r="JS5" i="1"/>
  <c r="KE5" i="1"/>
  <c r="KR5" i="1"/>
  <c r="LD5" i="1"/>
  <c r="LQ5" i="1"/>
  <c r="ME5" i="1"/>
  <c r="MQ5" i="1"/>
  <c r="ND5" i="1"/>
  <c r="NP5" i="1"/>
  <c r="OC5" i="1"/>
  <c r="OQ5" i="1"/>
  <c r="PC5" i="1"/>
  <c r="PP5" i="1"/>
  <c r="QB5" i="1"/>
  <c r="QO5" i="1"/>
  <c r="RA5" i="1"/>
  <c r="RL5" i="1"/>
  <c r="RW5" i="1"/>
  <c r="SG5" i="1"/>
  <c r="SR5" i="1"/>
  <c r="TA5" i="1"/>
  <c r="TI5" i="1"/>
  <c r="X6" i="1"/>
  <c r="AF6" i="1"/>
  <c r="AN6" i="1"/>
  <c r="AV6" i="1"/>
  <c r="BD6" i="1"/>
  <c r="BL6" i="1"/>
  <c r="BT6" i="1"/>
  <c r="CB6" i="1"/>
  <c r="CJ6" i="1"/>
  <c r="CR6" i="1"/>
  <c r="CZ6" i="1"/>
  <c r="DH6" i="1"/>
  <c r="DP6" i="1"/>
  <c r="DX6" i="1"/>
  <c r="EF6" i="1"/>
  <c r="EN6" i="1"/>
  <c r="EV6" i="1"/>
  <c r="FD6" i="1"/>
  <c r="FL6" i="1"/>
  <c r="FT6" i="1"/>
  <c r="GB6" i="1"/>
  <c r="GJ6" i="1"/>
  <c r="GR6" i="1"/>
  <c r="GZ6" i="1"/>
  <c r="HH6" i="1"/>
  <c r="HP6" i="1"/>
  <c r="HX6" i="1"/>
  <c r="IF6" i="1"/>
  <c r="IN6" i="1"/>
  <c r="IV6" i="1"/>
  <c r="JD6" i="1"/>
  <c r="JL6" i="1"/>
  <c r="JT6" i="1"/>
  <c r="KB6" i="1"/>
  <c r="KJ6" i="1"/>
  <c r="KR6" i="1"/>
  <c r="KZ6" i="1"/>
  <c r="LH6" i="1"/>
  <c r="LP6" i="1"/>
  <c r="LX6" i="1"/>
  <c r="MF6" i="1"/>
  <c r="MN6" i="1"/>
  <c r="MV6" i="1"/>
  <c r="ND6" i="1"/>
  <c r="NL6" i="1"/>
  <c r="NT6" i="1"/>
  <c r="OB6" i="1"/>
  <c r="OJ6" i="1"/>
  <c r="OR6" i="1"/>
  <c r="OZ6" i="1"/>
  <c r="PH6" i="1"/>
  <c r="PP6" i="1"/>
  <c r="PX6" i="1"/>
  <c r="QF6" i="1"/>
  <c r="QN6" i="1"/>
  <c r="QV6" i="1"/>
  <c r="RD6" i="1"/>
  <c r="RL6" i="1"/>
  <c r="RT6" i="1"/>
  <c r="SB6" i="1"/>
  <c r="SJ6" i="1"/>
  <c r="SR6" i="1"/>
  <c r="SZ6" i="1"/>
  <c r="TH6" i="1"/>
  <c r="W7" i="1"/>
  <c r="AE7" i="1"/>
  <c r="AM7" i="1"/>
  <c r="AU7" i="1"/>
  <c r="BC7" i="1"/>
  <c r="BK7" i="1"/>
  <c r="BS7" i="1"/>
  <c r="CU3" i="1"/>
  <c r="GT4" i="1"/>
  <c r="PU4" i="1"/>
  <c r="X5" i="1"/>
  <c r="DG5" i="1"/>
  <c r="FU5" i="1"/>
  <c r="IE5" i="1"/>
  <c r="KC5" i="1"/>
  <c r="MB5" i="1"/>
  <c r="OB5" i="1"/>
  <c r="QA5" i="1"/>
  <c r="RU5" i="1"/>
  <c r="TH5" i="1"/>
  <c r="AU6" i="1"/>
  <c r="CA6" i="1"/>
  <c r="DG6" i="1"/>
  <c r="EM6" i="1"/>
  <c r="FS6" i="1"/>
  <c r="GY6" i="1"/>
  <c r="IE6" i="1"/>
  <c r="JK6" i="1"/>
  <c r="KQ6" i="1"/>
  <c r="LW6" i="1"/>
  <c r="NC6" i="1"/>
  <c r="OG6" i="1"/>
  <c r="PA6" i="1"/>
  <c r="PW6" i="1"/>
  <c r="QM6" i="1"/>
  <c r="RC6" i="1"/>
  <c r="RS6" i="1"/>
  <c r="SH6" i="1"/>
  <c r="ST6" i="1"/>
  <c r="TG6" i="1"/>
  <c r="AA7" i="1"/>
  <c r="AK7" i="1"/>
  <c r="AV7" i="1"/>
  <c r="BG7" i="1"/>
  <c r="BQ7" i="1"/>
  <c r="BZ7" i="1"/>
  <c r="CH7" i="1"/>
  <c r="CP7" i="1"/>
  <c r="CX7" i="1"/>
  <c r="DF7" i="1"/>
  <c r="DN7" i="1"/>
  <c r="DV7" i="1"/>
  <c r="ED7" i="1"/>
  <c r="EL7" i="1"/>
  <c r="ET7" i="1"/>
  <c r="FB7" i="1"/>
  <c r="FJ7" i="1"/>
  <c r="FR7" i="1"/>
  <c r="FZ7" i="1"/>
  <c r="GH7" i="1"/>
  <c r="GP7" i="1"/>
  <c r="GX7" i="1"/>
  <c r="HF7" i="1"/>
  <c r="HN7" i="1"/>
  <c r="HV7" i="1"/>
  <c r="ID7" i="1"/>
  <c r="IL7" i="1"/>
  <c r="IT7" i="1"/>
  <c r="JB7" i="1"/>
  <c r="JJ7" i="1"/>
  <c r="JR7" i="1"/>
  <c r="JZ7" i="1"/>
  <c r="KH7" i="1"/>
  <c r="KP7" i="1"/>
  <c r="KX7" i="1"/>
  <c r="LF7" i="1"/>
  <c r="LN7" i="1"/>
  <c r="LV7" i="1"/>
  <c r="MD7" i="1"/>
  <c r="ML7" i="1"/>
  <c r="MT7" i="1"/>
  <c r="NB7" i="1"/>
  <c r="NJ7" i="1"/>
  <c r="NR7" i="1"/>
  <c r="NZ7" i="1"/>
  <c r="OH7" i="1"/>
  <c r="OP7" i="1"/>
  <c r="OX7" i="1"/>
  <c r="PF7" i="1"/>
  <c r="PN7" i="1"/>
  <c r="PV7" i="1"/>
  <c r="QD7" i="1"/>
  <c r="QL7" i="1"/>
  <c r="QT7" i="1"/>
  <c r="RB7" i="1"/>
  <c r="RJ7" i="1"/>
  <c r="RR7" i="1"/>
  <c r="RZ7" i="1"/>
  <c r="SH7" i="1"/>
  <c r="SP7" i="1"/>
  <c r="SX7" i="1"/>
  <c r="TF7" i="1"/>
  <c r="U8" i="1"/>
  <c r="AC8" i="1"/>
  <c r="AK8" i="1"/>
  <c r="AS8" i="1"/>
  <c r="BA8" i="1"/>
  <c r="BI8" i="1"/>
  <c r="BQ8" i="1"/>
  <c r="BY8" i="1"/>
  <c r="CG8" i="1"/>
  <c r="CO8" i="1"/>
  <c r="CW8" i="1"/>
  <c r="DE8" i="1"/>
  <c r="DM8" i="1"/>
  <c r="DU8" i="1"/>
  <c r="EC8" i="1"/>
  <c r="EK8" i="1"/>
  <c r="ES8" i="1"/>
  <c r="FA8" i="1"/>
  <c r="FI8" i="1"/>
  <c r="FQ8" i="1"/>
  <c r="FY8" i="1"/>
  <c r="GG8" i="1"/>
  <c r="GO8" i="1"/>
  <c r="GW8" i="1"/>
  <c r="HE8" i="1"/>
  <c r="HM8" i="1"/>
  <c r="FZ3" i="1"/>
  <c r="IQ4" i="1"/>
  <c r="QD4" i="1"/>
  <c r="AE5" i="1"/>
  <c r="DI5" i="1"/>
  <c r="GA5" i="1"/>
  <c r="IG5" i="1"/>
  <c r="KF5" i="1"/>
  <c r="MF5" i="1"/>
  <c r="OE5" i="1"/>
  <c r="QE5" i="1"/>
  <c r="RX5" i="1"/>
  <c r="TJ5" i="1"/>
  <c r="AW6" i="1"/>
  <c r="CC6" i="1"/>
  <c r="DI6" i="1"/>
  <c r="EO6" i="1"/>
  <c r="FU6" i="1"/>
  <c r="HA6" i="1"/>
  <c r="IG6" i="1"/>
  <c r="JM6" i="1"/>
  <c r="KS6" i="1"/>
  <c r="LY6" i="1"/>
  <c r="NE6" i="1"/>
  <c r="OI6" i="1"/>
  <c r="PE6" i="1"/>
  <c r="PY6" i="1"/>
  <c r="QO6" i="1"/>
  <c r="RE6" i="1"/>
  <c r="RU6" i="1"/>
  <c r="SI6" i="1"/>
  <c r="SW6" i="1"/>
  <c r="TI6" i="1"/>
  <c r="AB7" i="1"/>
  <c r="AL7" i="1"/>
  <c r="AW7" i="1"/>
  <c r="BH7" i="1"/>
  <c r="BR7" i="1"/>
  <c r="CA7" i="1"/>
  <c r="CI7" i="1"/>
  <c r="CQ7" i="1"/>
  <c r="CY7" i="1"/>
  <c r="DG7" i="1"/>
  <c r="DO7" i="1"/>
  <c r="DW7" i="1"/>
  <c r="EE7" i="1"/>
  <c r="EM7" i="1"/>
  <c r="EU7" i="1"/>
  <c r="FC7" i="1"/>
  <c r="FK7" i="1"/>
  <c r="FS7" i="1"/>
  <c r="GA7" i="1"/>
  <c r="GI7" i="1"/>
  <c r="GQ7" i="1"/>
  <c r="GY7" i="1"/>
  <c r="HG7" i="1"/>
  <c r="HO7" i="1"/>
  <c r="HW7" i="1"/>
  <c r="IE7" i="1"/>
  <c r="IM7" i="1"/>
  <c r="IU7" i="1"/>
  <c r="JC7" i="1"/>
  <c r="JK7" i="1"/>
  <c r="JS7" i="1"/>
  <c r="KA7" i="1"/>
  <c r="KI7" i="1"/>
  <c r="KQ7" i="1"/>
  <c r="KY7" i="1"/>
  <c r="LG7" i="1"/>
  <c r="LO7" i="1"/>
  <c r="LW7" i="1"/>
  <c r="ME7" i="1"/>
  <c r="MM7" i="1"/>
  <c r="MU7" i="1"/>
  <c r="NC7" i="1"/>
  <c r="NK7" i="1"/>
  <c r="NS7" i="1"/>
  <c r="OA7" i="1"/>
  <c r="OI7" i="1"/>
  <c r="OQ7" i="1"/>
  <c r="OY7" i="1"/>
  <c r="PG7" i="1"/>
  <c r="PO7" i="1"/>
  <c r="PW7" i="1"/>
  <c r="QE7" i="1"/>
  <c r="QM7" i="1"/>
  <c r="QU7" i="1"/>
  <c r="RC7" i="1"/>
  <c r="RK7" i="1"/>
  <c r="RS7" i="1"/>
  <c r="SA7" i="1"/>
  <c r="SI7" i="1"/>
  <c r="SQ7" i="1"/>
  <c r="SY7" i="1"/>
  <c r="TG7" i="1"/>
  <c r="V8" i="1"/>
  <c r="AD8" i="1"/>
  <c r="AL8" i="1"/>
  <c r="AT8" i="1"/>
  <c r="BB8" i="1"/>
  <c r="BJ8" i="1"/>
  <c r="BR8" i="1"/>
  <c r="BZ8" i="1"/>
  <c r="CH8" i="1"/>
  <c r="CP8" i="1"/>
  <c r="CX8" i="1"/>
  <c r="DF8" i="1"/>
  <c r="DN8" i="1"/>
  <c r="DV8" i="1"/>
  <c r="ED8" i="1"/>
  <c r="EL8" i="1"/>
  <c r="ET8" i="1"/>
  <c r="FB8" i="1"/>
  <c r="FJ8" i="1"/>
  <c r="FR8" i="1"/>
  <c r="FZ8" i="1"/>
  <c r="GH8" i="1"/>
  <c r="GP8" i="1"/>
  <c r="GX8" i="1"/>
  <c r="HF8" i="1"/>
  <c r="HN8" i="1"/>
  <c r="HV8" i="1"/>
  <c r="JI3" i="1"/>
  <c r="KA4" i="1"/>
  <c r="QX4" i="1"/>
  <c r="AU5" i="1"/>
  <c r="DY5" i="1"/>
  <c r="GK5" i="1"/>
  <c r="IQ5" i="1"/>
  <c r="KQ5" i="1"/>
  <c r="MO5" i="1"/>
  <c r="ON5" i="1"/>
  <c r="QN5" i="1"/>
  <c r="SF5" i="1"/>
  <c r="W6" i="1"/>
  <c r="BC6" i="1"/>
  <c r="CI6" i="1"/>
  <c r="DO6" i="1"/>
  <c r="EU6" i="1"/>
  <c r="GA6" i="1"/>
  <c r="HG6" i="1"/>
  <c r="IM6" i="1"/>
  <c r="JS6" i="1"/>
  <c r="KY6" i="1"/>
  <c r="ME6" i="1"/>
  <c r="NK6" i="1"/>
  <c r="OK6" i="1"/>
  <c r="PG6" i="1"/>
  <c r="PZ6" i="1"/>
  <c r="QP6" i="1"/>
  <c r="RF6" i="1"/>
  <c r="RV6" i="1"/>
  <c r="SK6" i="1"/>
  <c r="SX6" i="1"/>
  <c r="TJ6" i="1"/>
  <c r="AC7" i="1"/>
  <c r="AN7" i="1"/>
  <c r="AY7" i="1"/>
  <c r="BI7" i="1"/>
  <c r="BT7" i="1"/>
  <c r="CB7" i="1"/>
  <c r="CJ7" i="1"/>
  <c r="CR7" i="1"/>
  <c r="CZ7" i="1"/>
  <c r="DH7" i="1"/>
  <c r="DP7" i="1"/>
  <c r="DX7" i="1"/>
  <c r="EF7" i="1"/>
  <c r="EN7" i="1"/>
  <c r="EV7" i="1"/>
  <c r="FD7" i="1"/>
  <c r="FL7" i="1"/>
  <c r="FT7" i="1"/>
  <c r="GB7" i="1"/>
  <c r="GJ7" i="1"/>
  <c r="GR7" i="1"/>
  <c r="GZ7" i="1"/>
  <c r="HH7" i="1"/>
  <c r="HP7" i="1"/>
  <c r="HX7" i="1"/>
  <c r="IF7" i="1"/>
  <c r="IN7" i="1"/>
  <c r="IV7" i="1"/>
  <c r="JD7" i="1"/>
  <c r="JL7" i="1"/>
  <c r="JT7" i="1"/>
  <c r="KB7" i="1"/>
  <c r="KJ7" i="1"/>
  <c r="KR7" i="1"/>
  <c r="KZ7" i="1"/>
  <c r="LH7" i="1"/>
  <c r="LP7" i="1"/>
  <c r="LX7" i="1"/>
  <c r="MF7" i="1"/>
  <c r="MN7" i="1"/>
  <c r="MV7" i="1"/>
  <c r="ND7" i="1"/>
  <c r="NL7" i="1"/>
  <c r="NT7" i="1"/>
  <c r="OB7" i="1"/>
  <c r="OJ7" i="1"/>
  <c r="OR7" i="1"/>
  <c r="OZ7" i="1"/>
  <c r="PH7" i="1"/>
  <c r="PP7" i="1"/>
  <c r="PX7" i="1"/>
  <c r="QF7" i="1"/>
  <c r="QN7" i="1"/>
  <c r="QV7" i="1"/>
  <c r="RD7" i="1"/>
  <c r="RL7" i="1"/>
  <c r="RT7" i="1"/>
  <c r="SB7" i="1"/>
  <c r="SJ7" i="1"/>
  <c r="SR7" i="1"/>
  <c r="SZ7" i="1"/>
  <c r="TH7" i="1"/>
  <c r="W8" i="1"/>
  <c r="AE8" i="1"/>
  <c r="AM8" i="1"/>
  <c r="AU8" i="1"/>
  <c r="BC8" i="1"/>
  <c r="BK8" i="1"/>
  <c r="BS8" i="1"/>
  <c r="CA8" i="1"/>
  <c r="CI8" i="1"/>
  <c r="CQ8" i="1"/>
  <c r="CY8" i="1"/>
  <c r="DG8" i="1"/>
  <c r="DO8" i="1"/>
  <c r="DW8" i="1"/>
  <c r="EE8" i="1"/>
  <c r="EM8" i="1"/>
  <c r="EU8" i="1"/>
  <c r="FC8" i="1"/>
  <c r="FK8" i="1"/>
  <c r="FS8" i="1"/>
  <c r="GA8" i="1"/>
  <c r="GI8" i="1"/>
  <c r="GQ8" i="1"/>
  <c r="GY8" i="1"/>
  <c r="HG8" i="1"/>
  <c r="HO8" i="1"/>
  <c r="HW8" i="1"/>
  <c r="IE8" i="1"/>
  <c r="IM8" i="1"/>
  <c r="MQ3" i="1"/>
  <c r="LD4" i="1"/>
  <c r="RF4" i="1"/>
  <c r="AW5" i="1"/>
  <c r="EE5" i="1"/>
  <c r="GQ5" i="1"/>
  <c r="IU5" i="1"/>
  <c r="KS5" i="1"/>
  <c r="MR5" i="1"/>
  <c r="OR5" i="1"/>
  <c r="QQ5" i="1"/>
  <c r="SI5" i="1"/>
  <c r="Y6" i="1"/>
  <c r="BE6" i="1"/>
  <c r="CK6" i="1"/>
  <c r="DQ6" i="1"/>
  <c r="EW6" i="1"/>
  <c r="GC6" i="1"/>
  <c r="HI6" i="1"/>
  <c r="IO6" i="1"/>
  <c r="JU6" i="1"/>
  <c r="LA6" i="1"/>
  <c r="MG6" i="1"/>
  <c r="NM6" i="1"/>
  <c r="OO6" i="1"/>
  <c r="PI6" i="1"/>
  <c r="QC6" i="1"/>
  <c r="QS6" i="1"/>
  <c r="RI6" i="1"/>
  <c r="RY6" i="1"/>
  <c r="SL6" i="1"/>
  <c r="SY6" i="1"/>
  <c r="T7" i="1"/>
  <c r="AD7" i="1"/>
  <c r="AO7" i="1"/>
  <c r="AZ7" i="1"/>
  <c r="BJ7" i="1"/>
  <c r="BU7" i="1"/>
  <c r="CC7" i="1"/>
  <c r="CK7" i="1"/>
  <c r="CS7" i="1"/>
  <c r="DA7" i="1"/>
  <c r="DI7" i="1"/>
  <c r="DQ7" i="1"/>
  <c r="DY7" i="1"/>
  <c r="EG7" i="1"/>
  <c r="EO7" i="1"/>
  <c r="EW7" i="1"/>
  <c r="FE7" i="1"/>
  <c r="FM7" i="1"/>
  <c r="FU7" i="1"/>
  <c r="GC7" i="1"/>
  <c r="GK7" i="1"/>
  <c r="GS7" i="1"/>
  <c r="HA7" i="1"/>
  <c r="HI7" i="1"/>
  <c r="HQ7" i="1"/>
  <c r="HY7" i="1"/>
  <c r="IG7" i="1"/>
  <c r="IO7" i="1"/>
  <c r="IW7" i="1"/>
  <c r="JE7" i="1"/>
  <c r="JM7" i="1"/>
  <c r="JU7" i="1"/>
  <c r="KC7" i="1"/>
  <c r="KK7" i="1"/>
  <c r="KS7" i="1"/>
  <c r="LA7" i="1"/>
  <c r="LI7" i="1"/>
  <c r="LQ7" i="1"/>
  <c r="LY7" i="1"/>
  <c r="MG7" i="1"/>
  <c r="MO7" i="1"/>
  <c r="MW7" i="1"/>
  <c r="NE7" i="1"/>
  <c r="NM7" i="1"/>
  <c r="NU7" i="1"/>
  <c r="OC7" i="1"/>
  <c r="OK7" i="1"/>
  <c r="OS7" i="1"/>
  <c r="PA7" i="1"/>
  <c r="PI7" i="1"/>
  <c r="PQ7" i="1"/>
  <c r="PY7" i="1"/>
  <c r="QG7" i="1"/>
  <c r="QO7" i="1"/>
  <c r="QW7" i="1"/>
  <c r="RE7" i="1"/>
  <c r="RM7" i="1"/>
  <c r="RU7" i="1"/>
  <c r="SC7" i="1"/>
  <c r="SK7" i="1"/>
  <c r="SS7" i="1"/>
  <c r="TA7" i="1"/>
  <c r="TI7" i="1"/>
  <c r="X8" i="1"/>
  <c r="AF8" i="1"/>
  <c r="AN8" i="1"/>
  <c r="AV8" i="1"/>
  <c r="BD8" i="1"/>
  <c r="BL8" i="1"/>
  <c r="BT8" i="1"/>
  <c r="CB8" i="1"/>
  <c r="CJ8" i="1"/>
  <c r="CR8" i="1"/>
  <c r="CZ8" i="1"/>
  <c r="DH8" i="1"/>
  <c r="DP8" i="1"/>
  <c r="DX8" i="1"/>
  <c r="EF8" i="1"/>
  <c r="EN8" i="1"/>
  <c r="PV3" i="1"/>
  <c r="MP4" i="1"/>
  <c r="RX4" i="1"/>
  <c r="BM5" i="1"/>
  <c r="EO5" i="1"/>
  <c r="HA5" i="1"/>
  <c r="JD5" i="1"/>
  <c r="LC5" i="1"/>
  <c r="NC5" i="1"/>
  <c r="PA5" i="1"/>
  <c r="QZ5" i="1"/>
  <c r="SQ5" i="1"/>
  <c r="AE6" i="1"/>
  <c r="BK6" i="1"/>
  <c r="CQ6" i="1"/>
  <c r="DW6" i="1"/>
  <c r="FC6" i="1"/>
  <c r="GI6" i="1"/>
  <c r="HO6" i="1"/>
  <c r="IU6" i="1"/>
  <c r="KA6" i="1"/>
  <c r="LG6" i="1"/>
  <c r="MM6" i="1"/>
  <c r="NS6" i="1"/>
  <c r="OQ6" i="1"/>
  <c r="PM6" i="1"/>
  <c r="QE6" i="1"/>
  <c r="QU6" i="1"/>
  <c r="RK6" i="1"/>
  <c r="SA6" i="1"/>
  <c r="SO6" i="1"/>
  <c r="TA6" i="1"/>
  <c r="U7" i="1"/>
  <c r="AF7" i="1"/>
  <c r="AQ7" i="1"/>
  <c r="BA7" i="1"/>
  <c r="BL7" i="1"/>
  <c r="BV7" i="1"/>
  <c r="CD7" i="1"/>
  <c r="CL7" i="1"/>
  <c r="CT7" i="1"/>
  <c r="DB7" i="1"/>
  <c r="DJ7" i="1"/>
  <c r="DR7" i="1"/>
  <c r="DZ7" i="1"/>
  <c r="EH7" i="1"/>
  <c r="EP7" i="1"/>
  <c r="EX7" i="1"/>
  <c r="FF7" i="1"/>
  <c r="FN7" i="1"/>
  <c r="FV7" i="1"/>
  <c r="GD7" i="1"/>
  <c r="GL7" i="1"/>
  <c r="GT7" i="1"/>
  <c r="HB7" i="1"/>
  <c r="HJ7" i="1"/>
  <c r="HR7" i="1"/>
  <c r="HZ7" i="1"/>
  <c r="IH7" i="1"/>
  <c r="IP7" i="1"/>
  <c r="IX7" i="1"/>
  <c r="JF7" i="1"/>
  <c r="JN7" i="1"/>
  <c r="JV7" i="1"/>
  <c r="KD7" i="1"/>
  <c r="KL7" i="1"/>
  <c r="KT7" i="1"/>
  <c r="LB7" i="1"/>
  <c r="LJ7" i="1"/>
  <c r="LR7" i="1"/>
  <c r="LZ7" i="1"/>
  <c r="MH7" i="1"/>
  <c r="MP7" i="1"/>
  <c r="MX7" i="1"/>
  <c r="NF7" i="1"/>
  <c r="NN7" i="1"/>
  <c r="NV7" i="1"/>
  <c r="OD7" i="1"/>
  <c r="OL7" i="1"/>
  <c r="OT7" i="1"/>
  <c r="PB7" i="1"/>
  <c r="PJ7" i="1"/>
  <c r="PR7" i="1"/>
  <c r="PZ7" i="1"/>
  <c r="QH7" i="1"/>
  <c r="QP7" i="1"/>
  <c r="QX7" i="1"/>
  <c r="RF7" i="1"/>
  <c r="RN7" i="1"/>
  <c r="RV7" i="1"/>
  <c r="SD7" i="1"/>
  <c r="SL7" i="1"/>
  <c r="ST7" i="1"/>
  <c r="TB7" i="1"/>
  <c r="TJ7" i="1"/>
  <c r="Y8" i="1"/>
  <c r="AG8" i="1"/>
  <c r="AO8" i="1"/>
  <c r="AW8" i="1"/>
  <c r="BE8" i="1"/>
  <c r="BM8" i="1"/>
  <c r="BU8" i="1"/>
  <c r="CC8" i="1"/>
  <c r="CK8" i="1"/>
  <c r="CS8" i="1"/>
  <c r="DA8" i="1"/>
  <c r="DI8" i="1"/>
  <c r="DQ8" i="1"/>
  <c r="DY8" i="1"/>
  <c r="EG8" i="1"/>
  <c r="EO8" i="1"/>
  <c r="EW8" i="1"/>
  <c r="FE8" i="1"/>
  <c r="FM8" i="1"/>
  <c r="FU8" i="1"/>
  <c r="GC8" i="1"/>
  <c r="GK8" i="1"/>
  <c r="GS8" i="1"/>
  <c r="HA8" i="1"/>
  <c r="HI8" i="1"/>
  <c r="HQ8" i="1"/>
  <c r="HY8" i="1"/>
  <c r="IG8" i="1"/>
  <c r="IO8" i="1"/>
  <c r="IW8" i="1"/>
  <c r="JE8" i="1"/>
  <c r="JM8" i="1"/>
  <c r="TE3" i="1"/>
  <c r="NY4" i="1"/>
  <c r="RZ4" i="1"/>
  <c r="BT5" i="1"/>
  <c r="EU5" i="1"/>
  <c r="HG5" i="1"/>
  <c r="JG5" i="1"/>
  <c r="LG5" i="1"/>
  <c r="NE5" i="1"/>
  <c r="PD5" i="1"/>
  <c r="RC5" i="1"/>
  <c r="SS5" i="1"/>
  <c r="AG6" i="1"/>
  <c r="BM6" i="1"/>
  <c r="CS6" i="1"/>
  <c r="DY6" i="1"/>
  <c r="FE6" i="1"/>
  <c r="GK6" i="1"/>
  <c r="HQ6" i="1"/>
  <c r="IW6" i="1"/>
  <c r="KC6" i="1"/>
  <c r="LI6" i="1"/>
  <c r="MO6" i="1"/>
  <c r="NU6" i="1"/>
  <c r="OS6" i="1"/>
  <c r="PO6" i="1"/>
  <c r="QG6" i="1"/>
  <c r="QW6" i="1"/>
  <c r="RM6" i="1"/>
  <c r="SC6" i="1"/>
  <c r="SP6" i="1"/>
  <c r="TB6" i="1"/>
  <c r="V7" i="1"/>
  <c r="AG7" i="1"/>
  <c r="AR7" i="1"/>
  <c r="BB7" i="1"/>
  <c r="BM7" i="1"/>
  <c r="BW7" i="1"/>
  <c r="CE7" i="1"/>
  <c r="CM7" i="1"/>
  <c r="CU7" i="1"/>
  <c r="DC7" i="1"/>
  <c r="DK7" i="1"/>
  <c r="DS7" i="1"/>
  <c r="EA7" i="1"/>
  <c r="EI7" i="1"/>
  <c r="EQ7" i="1"/>
  <c r="EY7" i="1"/>
  <c r="FG7" i="1"/>
  <c r="FO7" i="1"/>
  <c r="FW7" i="1"/>
  <c r="GE7" i="1"/>
  <c r="GM7" i="1"/>
  <c r="GU7" i="1"/>
  <c r="HC7" i="1"/>
  <c r="HK7" i="1"/>
  <c r="HS7" i="1"/>
  <c r="IA7" i="1"/>
  <c r="II7" i="1"/>
  <c r="IQ7" i="1"/>
  <c r="IY7" i="1"/>
  <c r="JG7" i="1"/>
  <c r="JO7" i="1"/>
  <c r="JW7" i="1"/>
  <c r="KE7" i="1"/>
  <c r="KM7" i="1"/>
  <c r="KU7" i="1"/>
  <c r="LC7" i="1"/>
  <c r="LK7" i="1"/>
  <c r="LS7" i="1"/>
  <c r="MA7" i="1"/>
  <c r="MI7" i="1"/>
  <c r="MQ7" i="1"/>
  <c r="MY7" i="1"/>
  <c r="NG7" i="1"/>
  <c r="NO7" i="1"/>
  <c r="NW7" i="1"/>
  <c r="OE7" i="1"/>
  <c r="OM7" i="1"/>
  <c r="OU7" i="1"/>
  <c r="PC7" i="1"/>
  <c r="PK7" i="1"/>
  <c r="PS7" i="1"/>
  <c r="QA7" i="1"/>
  <c r="QI7" i="1"/>
  <c r="QQ7" i="1"/>
  <c r="QY7" i="1"/>
  <c r="RG7" i="1"/>
  <c r="RO7" i="1"/>
  <c r="RW7" i="1"/>
  <c r="SE7" i="1"/>
  <c r="SM7" i="1"/>
  <c r="SU7" i="1"/>
  <c r="TC7" i="1"/>
  <c r="TK7" i="1"/>
  <c r="Z8" i="1"/>
  <c r="AH8" i="1"/>
  <c r="AP8" i="1"/>
  <c r="AX8" i="1"/>
  <c r="BF8" i="1"/>
  <c r="BN8" i="1"/>
  <c r="BV8" i="1"/>
  <c r="CD8" i="1"/>
  <c r="CL8" i="1"/>
  <c r="CT8" i="1"/>
  <c r="DB8" i="1"/>
  <c r="DJ8" i="1"/>
  <c r="CT4" i="1"/>
  <c r="OW4" i="1"/>
  <c r="SS4" i="1"/>
  <c r="CJ5" i="1"/>
  <c r="FE5" i="1"/>
  <c r="HQ5" i="1"/>
  <c r="JP5" i="1"/>
  <c r="LP5" i="1"/>
  <c r="NO5" i="1"/>
  <c r="PO5" i="1"/>
  <c r="RK5" i="1"/>
  <c r="SZ5" i="1"/>
  <c r="AM6" i="1"/>
  <c r="BS6" i="1"/>
  <c r="CY6" i="1"/>
  <c r="EE6" i="1"/>
  <c r="FK6" i="1"/>
  <c r="GQ6" i="1"/>
  <c r="HW6" i="1"/>
  <c r="JC6" i="1"/>
  <c r="KI6" i="1"/>
  <c r="LO6" i="1"/>
  <c r="MU6" i="1"/>
  <c r="OA6" i="1"/>
  <c r="OW6" i="1"/>
  <c r="PQ6" i="1"/>
  <c r="QH6" i="1"/>
  <c r="QX6" i="1"/>
  <c r="RN6" i="1"/>
  <c r="SD6" i="1"/>
  <c r="SQ6" i="1"/>
  <c r="TE6" i="1"/>
  <c r="X7" i="1"/>
  <c r="AI7" i="1"/>
  <c r="AS7" i="1"/>
  <c r="BD7" i="1"/>
  <c r="BO7" i="1"/>
  <c r="BX7" i="1"/>
  <c r="CF7" i="1"/>
  <c r="CN7" i="1"/>
  <c r="CV7" i="1"/>
  <c r="DD7" i="1"/>
  <c r="DL7" i="1"/>
  <c r="DT7" i="1"/>
  <c r="EB7" i="1"/>
  <c r="EJ7" i="1"/>
  <c r="ER7" i="1"/>
  <c r="EZ7" i="1"/>
  <c r="FH7" i="1"/>
  <c r="FP7" i="1"/>
  <c r="FX7" i="1"/>
  <c r="GF7" i="1"/>
  <c r="GN7" i="1"/>
  <c r="GV7" i="1"/>
  <c r="HD7" i="1"/>
  <c r="HL7" i="1"/>
  <c r="HT7" i="1"/>
  <c r="IB7" i="1"/>
  <c r="IJ7" i="1"/>
  <c r="IR7" i="1"/>
  <c r="IZ7" i="1"/>
  <c r="JH7" i="1"/>
  <c r="JP7" i="1"/>
  <c r="JX7" i="1"/>
  <c r="KF7" i="1"/>
  <c r="KN7" i="1"/>
  <c r="KV7" i="1"/>
  <c r="LD7" i="1"/>
  <c r="LL7" i="1"/>
  <c r="LT7" i="1"/>
  <c r="MB7" i="1"/>
  <c r="MJ7" i="1"/>
  <c r="MR7" i="1"/>
  <c r="MZ7" i="1"/>
  <c r="NH7" i="1"/>
  <c r="NP7" i="1"/>
  <c r="NX7" i="1"/>
  <c r="OF7" i="1"/>
  <c r="ON7" i="1"/>
  <c r="OV7" i="1"/>
  <c r="PD7" i="1"/>
  <c r="PL7" i="1"/>
  <c r="PT7" i="1"/>
  <c r="QB7" i="1"/>
  <c r="QJ7" i="1"/>
  <c r="QR7" i="1"/>
  <c r="QZ7" i="1"/>
  <c r="RH7" i="1"/>
  <c r="RP7" i="1"/>
  <c r="RX7" i="1"/>
  <c r="SF7" i="1"/>
  <c r="SN7" i="1"/>
  <c r="SV7" i="1"/>
  <c r="TD7" i="1"/>
  <c r="TL7" i="1"/>
  <c r="AA8" i="1"/>
  <c r="AI8" i="1"/>
  <c r="AQ8" i="1"/>
  <c r="AY8" i="1"/>
  <c r="BG8" i="1"/>
  <c r="BO8" i="1"/>
  <c r="BW8" i="1"/>
  <c r="CE8" i="1"/>
  <c r="CM8" i="1"/>
  <c r="CU8" i="1"/>
  <c r="DC8" i="1"/>
  <c r="DK8" i="1"/>
  <c r="DS8" i="1"/>
  <c r="EA8" i="1"/>
  <c r="EI8" i="1"/>
  <c r="EQ8" i="1"/>
  <c r="EY8" i="1"/>
  <c r="FG8" i="1"/>
  <c r="FO8" i="1"/>
  <c r="FW8" i="1"/>
  <c r="GE8" i="1"/>
  <c r="GM8" i="1"/>
  <c r="GU8" i="1"/>
  <c r="HC8" i="1"/>
  <c r="ES4" i="1"/>
  <c r="NS5" i="1"/>
  <c r="FM6" i="1"/>
  <c r="OY6" i="1"/>
  <c r="Y7" i="1"/>
  <c r="CW7" i="1"/>
  <c r="FI7" i="1"/>
  <c r="HU7" i="1"/>
  <c r="KG7" i="1"/>
  <c r="MS7" i="1"/>
  <c r="PE7" i="1"/>
  <c r="RQ7" i="1"/>
  <c r="AJ8" i="1"/>
  <c r="CV8" i="1"/>
  <c r="EJ8" i="1"/>
  <c r="FH8" i="1"/>
  <c r="GD8" i="1"/>
  <c r="GZ8" i="1"/>
  <c r="HR8" i="1"/>
  <c r="IC8" i="1"/>
  <c r="IN8" i="1"/>
  <c r="IX8" i="1"/>
  <c r="JG8" i="1"/>
  <c r="JP8" i="1"/>
  <c r="JX8" i="1"/>
  <c r="KF8" i="1"/>
  <c r="KN8" i="1"/>
  <c r="KV8" i="1"/>
  <c r="LD8" i="1"/>
  <c r="LL8" i="1"/>
  <c r="LT8" i="1"/>
  <c r="MB8" i="1"/>
  <c r="MJ8" i="1"/>
  <c r="MR8" i="1"/>
  <c r="MZ8" i="1"/>
  <c r="NH8" i="1"/>
  <c r="NP8" i="1"/>
  <c r="NX8" i="1"/>
  <c r="OF8" i="1"/>
  <c r="ON8" i="1"/>
  <c r="OV8" i="1"/>
  <c r="PD8" i="1"/>
  <c r="PL8" i="1"/>
  <c r="PT8" i="1"/>
  <c r="QB8" i="1"/>
  <c r="QJ8" i="1"/>
  <c r="QR8" i="1"/>
  <c r="QZ8" i="1"/>
  <c r="RH8" i="1"/>
  <c r="RP8" i="1"/>
  <c r="RX8" i="1"/>
  <c r="SF8" i="1"/>
  <c r="SN8" i="1"/>
  <c r="SV8" i="1"/>
  <c r="TD8" i="1"/>
  <c r="TL8" i="1"/>
  <c r="AA9" i="1"/>
  <c r="AI9" i="1"/>
  <c r="AQ9" i="1"/>
  <c r="AY9" i="1"/>
  <c r="BG9" i="1"/>
  <c r="BO9" i="1"/>
  <c r="BW9" i="1"/>
  <c r="CE9" i="1"/>
  <c r="CM9" i="1"/>
  <c r="CU9" i="1"/>
  <c r="DC9" i="1"/>
  <c r="DK9" i="1"/>
  <c r="DS9" i="1"/>
  <c r="EA9" i="1"/>
  <c r="EI9" i="1"/>
  <c r="EQ9" i="1"/>
  <c r="EY9" i="1"/>
  <c r="FG9" i="1"/>
  <c r="FO9" i="1"/>
  <c r="FW9" i="1"/>
  <c r="GE9" i="1"/>
  <c r="GM9" i="1"/>
  <c r="GU9" i="1"/>
  <c r="HC9" i="1"/>
  <c r="HK9" i="1"/>
  <c r="HS9" i="1"/>
  <c r="IA9" i="1"/>
  <c r="II9" i="1"/>
  <c r="IQ9" i="1"/>
  <c r="OY4" i="1"/>
  <c r="PQ5" i="1"/>
  <c r="GS6" i="1"/>
  <c r="PU6" i="1"/>
  <c r="AJ7" i="1"/>
  <c r="DE7" i="1"/>
  <c r="FQ7" i="1"/>
  <c r="IC7" i="1"/>
  <c r="KO7" i="1"/>
  <c r="NA7" i="1"/>
  <c r="PM7" i="1"/>
  <c r="RY7" i="1"/>
  <c r="AR8" i="1"/>
  <c r="DD8" i="1"/>
  <c r="EP8" i="1"/>
  <c r="FL8" i="1"/>
  <c r="GF8" i="1"/>
  <c r="HB8" i="1"/>
  <c r="HS8" i="1"/>
  <c r="ID8" i="1"/>
  <c r="IP8" i="1"/>
  <c r="IY8" i="1"/>
  <c r="JH8" i="1"/>
  <c r="JQ8" i="1"/>
  <c r="JY8" i="1"/>
  <c r="KG8" i="1"/>
  <c r="KO8" i="1"/>
  <c r="KW8" i="1"/>
  <c r="LE8" i="1"/>
  <c r="LM8" i="1"/>
  <c r="LU8" i="1"/>
  <c r="MC8" i="1"/>
  <c r="MK8" i="1"/>
  <c r="MS8" i="1"/>
  <c r="NA8" i="1"/>
  <c r="NI8" i="1"/>
  <c r="NQ8" i="1"/>
  <c r="NY8" i="1"/>
  <c r="OG8" i="1"/>
  <c r="OO8" i="1"/>
  <c r="OW8" i="1"/>
  <c r="PE8" i="1"/>
  <c r="PM8" i="1"/>
  <c r="PU8" i="1"/>
  <c r="QC8" i="1"/>
  <c r="QK8" i="1"/>
  <c r="QS8" i="1"/>
  <c r="RA8" i="1"/>
  <c r="RI8" i="1"/>
  <c r="RQ8" i="1"/>
  <c r="RY8" i="1"/>
  <c r="SG8" i="1"/>
  <c r="SO8" i="1"/>
  <c r="SW8" i="1"/>
  <c r="TE8" i="1"/>
  <c r="T9" i="1"/>
  <c r="AB9" i="1"/>
  <c r="AJ9" i="1"/>
  <c r="AR9" i="1"/>
  <c r="AZ9" i="1"/>
  <c r="BH9" i="1"/>
  <c r="BP9" i="1"/>
  <c r="BX9" i="1"/>
  <c r="CF9" i="1"/>
  <c r="CN9" i="1"/>
  <c r="CV9" i="1"/>
  <c r="DD9" i="1"/>
  <c r="DL9" i="1"/>
  <c r="DT9" i="1"/>
  <c r="EB9" i="1"/>
  <c r="EJ9" i="1"/>
  <c r="ER9" i="1"/>
  <c r="EZ9" i="1"/>
  <c r="FH9" i="1"/>
  <c r="FP9" i="1"/>
  <c r="FX9" i="1"/>
  <c r="GF9" i="1"/>
  <c r="GN9" i="1"/>
  <c r="GV9" i="1"/>
  <c r="HD9" i="1"/>
  <c r="HL9" i="1"/>
  <c r="HT9" i="1"/>
  <c r="IB9" i="1"/>
  <c r="IJ9" i="1"/>
  <c r="IR9" i="1"/>
  <c r="IZ9" i="1"/>
  <c r="JH9" i="1"/>
  <c r="JP9" i="1"/>
  <c r="JX9" i="1"/>
  <c r="KF9" i="1"/>
  <c r="KN9" i="1"/>
  <c r="KV9" i="1"/>
  <c r="LD9" i="1"/>
  <c r="LL9" i="1"/>
  <c r="LT9" i="1"/>
  <c r="MB9" i="1"/>
  <c r="MJ9" i="1"/>
  <c r="MR9" i="1"/>
  <c r="MZ9" i="1"/>
  <c r="NH9" i="1"/>
  <c r="NP9" i="1"/>
  <c r="NX9" i="1"/>
  <c r="OF9" i="1"/>
  <c r="ON9" i="1"/>
  <c r="OV9" i="1"/>
  <c r="PD9" i="1"/>
  <c r="PL9" i="1"/>
  <c r="PT9" i="1"/>
  <c r="QB9" i="1"/>
  <c r="QJ9" i="1"/>
  <c r="QR9" i="1"/>
  <c r="QZ9" i="1"/>
  <c r="RH9" i="1"/>
  <c r="RP9" i="1"/>
  <c r="RX9" i="1"/>
  <c r="SF9" i="1"/>
  <c r="SN9" i="1"/>
  <c r="SV9" i="1"/>
  <c r="TD9" i="1"/>
  <c r="TL9" i="1"/>
  <c r="AA10" i="1"/>
  <c r="AI10" i="1"/>
  <c r="AQ10" i="1"/>
  <c r="AY10" i="1"/>
  <c r="BG10" i="1"/>
  <c r="BO10" i="1"/>
  <c r="TA4" i="1"/>
  <c r="RM5" i="1"/>
  <c r="HY6" i="1"/>
  <c r="QK6" i="1"/>
  <c r="AT7" i="1"/>
  <c r="DM7" i="1"/>
  <c r="FY7" i="1"/>
  <c r="IK7" i="1"/>
  <c r="KW7" i="1"/>
  <c r="NI7" i="1"/>
  <c r="PU7" i="1"/>
  <c r="SG7" i="1"/>
  <c r="AZ8" i="1"/>
  <c r="DL8" i="1"/>
  <c r="ER8" i="1"/>
  <c r="FN8" i="1"/>
  <c r="GJ8" i="1"/>
  <c r="HD8" i="1"/>
  <c r="HT8" i="1"/>
  <c r="IF8" i="1"/>
  <c r="IQ8" i="1"/>
  <c r="IZ8" i="1"/>
  <c r="JI8" i="1"/>
  <c r="JR8" i="1"/>
  <c r="JZ8" i="1"/>
  <c r="KH8" i="1"/>
  <c r="KP8" i="1"/>
  <c r="KX8" i="1"/>
  <c r="LF8" i="1"/>
  <c r="LN8" i="1"/>
  <c r="LV8" i="1"/>
  <c r="MD8" i="1"/>
  <c r="ML8" i="1"/>
  <c r="MT8" i="1"/>
  <c r="NB8" i="1"/>
  <c r="NJ8" i="1"/>
  <c r="NR8" i="1"/>
  <c r="NZ8" i="1"/>
  <c r="OH8" i="1"/>
  <c r="OP8" i="1"/>
  <c r="OX8" i="1"/>
  <c r="PF8" i="1"/>
  <c r="PN8" i="1"/>
  <c r="PV8" i="1"/>
  <c r="QD8" i="1"/>
  <c r="QL8" i="1"/>
  <c r="QT8" i="1"/>
  <c r="RB8" i="1"/>
  <c r="RJ8" i="1"/>
  <c r="RR8" i="1"/>
  <c r="RZ8" i="1"/>
  <c r="SH8" i="1"/>
  <c r="SP8" i="1"/>
  <c r="SX8" i="1"/>
  <c r="TF8" i="1"/>
  <c r="U9" i="1"/>
  <c r="AC9" i="1"/>
  <c r="AK9" i="1"/>
  <c r="AS9" i="1"/>
  <c r="BA9" i="1"/>
  <c r="BI9" i="1"/>
  <c r="BQ9" i="1"/>
  <c r="BY9" i="1"/>
  <c r="CG9" i="1"/>
  <c r="CO9" i="1"/>
  <c r="CW9" i="1"/>
  <c r="DE9" i="1"/>
  <c r="DM9" i="1"/>
  <c r="DU9" i="1"/>
  <c r="EC9" i="1"/>
  <c r="EK9" i="1"/>
  <c r="ES9" i="1"/>
  <c r="FA9" i="1"/>
  <c r="FI9" i="1"/>
  <c r="FQ9" i="1"/>
  <c r="FY9" i="1"/>
  <c r="GG9" i="1"/>
  <c r="GO9" i="1"/>
  <c r="GW9" i="1"/>
  <c r="HE9" i="1"/>
  <c r="HM9" i="1"/>
  <c r="HU9" i="1"/>
  <c r="IC9" i="1"/>
  <c r="IK9" i="1"/>
  <c r="IS9" i="1"/>
  <c r="CQ5" i="1"/>
  <c r="TB5" i="1"/>
  <c r="JE6" i="1"/>
  <c r="RA6" i="1"/>
  <c r="BE7" i="1"/>
  <c r="DU7" i="1"/>
  <c r="GG7" i="1"/>
  <c r="IS7" i="1"/>
  <c r="LE7" i="1"/>
  <c r="NQ7" i="1"/>
  <c r="QC7" i="1"/>
  <c r="SO7" i="1"/>
  <c r="BH8" i="1"/>
  <c r="DR8" i="1"/>
  <c r="EV8" i="1"/>
  <c r="FP8" i="1"/>
  <c r="GL8" i="1"/>
  <c r="HH8" i="1"/>
  <c r="HU8" i="1"/>
  <c r="IH8" i="1"/>
  <c r="IR8" i="1"/>
  <c r="JA8" i="1"/>
  <c r="JJ8" i="1"/>
  <c r="JS8" i="1"/>
  <c r="KA8" i="1"/>
  <c r="KI8" i="1"/>
  <c r="KQ8" i="1"/>
  <c r="KY8" i="1"/>
  <c r="LG8" i="1"/>
  <c r="LO8" i="1"/>
  <c r="LW8" i="1"/>
  <c r="ME8" i="1"/>
  <c r="MM8" i="1"/>
  <c r="MU8" i="1"/>
  <c r="NC8" i="1"/>
  <c r="NK8" i="1"/>
  <c r="NS8" i="1"/>
  <c r="OA8" i="1"/>
  <c r="OI8" i="1"/>
  <c r="OQ8" i="1"/>
  <c r="OY8" i="1"/>
  <c r="PG8" i="1"/>
  <c r="PO8" i="1"/>
  <c r="PW8" i="1"/>
  <c r="QE8" i="1"/>
  <c r="QM8" i="1"/>
  <c r="QU8" i="1"/>
  <c r="RC8" i="1"/>
  <c r="RK8" i="1"/>
  <c r="RS8" i="1"/>
  <c r="SA8" i="1"/>
  <c r="SI8" i="1"/>
  <c r="SQ8" i="1"/>
  <c r="SY8" i="1"/>
  <c r="TG8" i="1"/>
  <c r="V9" i="1"/>
  <c r="AD9" i="1"/>
  <c r="AL9" i="1"/>
  <c r="AT9" i="1"/>
  <c r="BB9" i="1"/>
  <c r="BJ9" i="1"/>
  <c r="BR9" i="1"/>
  <c r="BZ9" i="1"/>
  <c r="CH9" i="1"/>
  <c r="CP9" i="1"/>
  <c r="CX9" i="1"/>
  <c r="DF9" i="1"/>
  <c r="DN9" i="1"/>
  <c r="DV9" i="1"/>
  <c r="ED9" i="1"/>
  <c r="EL9" i="1"/>
  <c r="ET9" i="1"/>
  <c r="FB9" i="1"/>
  <c r="FJ9" i="1"/>
  <c r="FR9" i="1"/>
  <c r="FZ9" i="1"/>
  <c r="GH9" i="1"/>
  <c r="GP9" i="1"/>
  <c r="GX9" i="1"/>
  <c r="HF9" i="1"/>
  <c r="HN9" i="1"/>
  <c r="HV9" i="1"/>
  <c r="ID9" i="1"/>
  <c r="IL9" i="1"/>
  <c r="IT9" i="1"/>
  <c r="JB9" i="1"/>
  <c r="JJ9" i="1"/>
  <c r="JR9" i="1"/>
  <c r="JZ9" i="1"/>
  <c r="KH9" i="1"/>
  <c r="KP9" i="1"/>
  <c r="KX9" i="1"/>
  <c r="LF9" i="1"/>
  <c r="LN9" i="1"/>
  <c r="LV9" i="1"/>
  <c r="MD9" i="1"/>
  <c r="ML9" i="1"/>
  <c r="MT9" i="1"/>
  <c r="NB9" i="1"/>
  <c r="NJ9" i="1"/>
  <c r="NR9" i="1"/>
  <c r="NZ9" i="1"/>
  <c r="OH9" i="1"/>
  <c r="OP9" i="1"/>
  <c r="OX9" i="1"/>
  <c r="PF9" i="1"/>
  <c r="PN9" i="1"/>
  <c r="PV9" i="1"/>
  <c r="QD9" i="1"/>
  <c r="QL9" i="1"/>
  <c r="QT9" i="1"/>
  <c r="RB9" i="1"/>
  <c r="RJ9" i="1"/>
  <c r="RR9" i="1"/>
  <c r="RZ9" i="1"/>
  <c r="SH9" i="1"/>
  <c r="SP9" i="1"/>
  <c r="SX9" i="1"/>
  <c r="TF9" i="1"/>
  <c r="U10" i="1"/>
  <c r="AC10" i="1"/>
  <c r="AK10" i="1"/>
  <c r="AS10" i="1"/>
  <c r="BA10" i="1"/>
  <c r="BI10" i="1"/>
  <c r="BQ10" i="1"/>
  <c r="FK5" i="1"/>
  <c r="AO6" i="1"/>
  <c r="KK6" i="1"/>
  <c r="RQ6" i="1"/>
  <c r="BP7" i="1"/>
  <c r="EC7" i="1"/>
  <c r="GO7" i="1"/>
  <c r="JA7" i="1"/>
  <c r="LM7" i="1"/>
  <c r="NY7" i="1"/>
  <c r="QK7" i="1"/>
  <c r="SW7" i="1"/>
  <c r="BP8" i="1"/>
  <c r="DT8" i="1"/>
  <c r="EX8" i="1"/>
  <c r="FT8" i="1"/>
  <c r="GN8" i="1"/>
  <c r="HJ8" i="1"/>
  <c r="HX8" i="1"/>
  <c r="II8" i="1"/>
  <c r="IS8" i="1"/>
  <c r="JB8" i="1"/>
  <c r="JK8" i="1"/>
  <c r="JT8" i="1"/>
  <c r="KB8" i="1"/>
  <c r="KJ8" i="1"/>
  <c r="KR8" i="1"/>
  <c r="KZ8" i="1"/>
  <c r="LH8" i="1"/>
  <c r="LP8" i="1"/>
  <c r="LX8" i="1"/>
  <c r="MF8" i="1"/>
  <c r="MN8" i="1"/>
  <c r="MV8" i="1"/>
  <c r="ND8" i="1"/>
  <c r="NL8" i="1"/>
  <c r="NT8" i="1"/>
  <c r="OB8" i="1"/>
  <c r="OJ8" i="1"/>
  <c r="OR8" i="1"/>
  <c r="OZ8" i="1"/>
  <c r="PH8" i="1"/>
  <c r="PP8" i="1"/>
  <c r="PX8" i="1"/>
  <c r="QF8" i="1"/>
  <c r="QN8" i="1"/>
  <c r="QV8" i="1"/>
  <c r="RD8" i="1"/>
  <c r="RL8" i="1"/>
  <c r="RT8" i="1"/>
  <c r="SB8" i="1"/>
  <c r="SJ8" i="1"/>
  <c r="SR8" i="1"/>
  <c r="SZ8" i="1"/>
  <c r="TH8" i="1"/>
  <c r="W9" i="1"/>
  <c r="AE9" i="1"/>
  <c r="AM9" i="1"/>
  <c r="AU9" i="1"/>
  <c r="BC9" i="1"/>
  <c r="BK9" i="1"/>
  <c r="BS9" i="1"/>
  <c r="CA9" i="1"/>
  <c r="CI9" i="1"/>
  <c r="CQ9" i="1"/>
  <c r="CY9" i="1"/>
  <c r="DG9" i="1"/>
  <c r="DO9" i="1"/>
  <c r="DW9" i="1"/>
  <c r="EE9" i="1"/>
  <c r="EM9" i="1"/>
  <c r="EU9" i="1"/>
  <c r="FC9" i="1"/>
  <c r="FK9" i="1"/>
  <c r="FS9" i="1"/>
  <c r="GA9" i="1"/>
  <c r="GI9" i="1"/>
  <c r="GQ9" i="1"/>
  <c r="GY9" i="1"/>
  <c r="HG9" i="1"/>
  <c r="HO9" i="1"/>
  <c r="HW9" i="1"/>
  <c r="IE9" i="1"/>
  <c r="IM9" i="1"/>
  <c r="IU9" i="1"/>
  <c r="JC9" i="1"/>
  <c r="JK9" i="1"/>
  <c r="JS9" i="1"/>
  <c r="KA9" i="1"/>
  <c r="KI9" i="1"/>
  <c r="KQ9" i="1"/>
  <c r="KY9" i="1"/>
  <c r="LG9" i="1"/>
  <c r="LO9" i="1"/>
  <c r="LW9" i="1"/>
  <c r="ME9" i="1"/>
  <c r="MM9" i="1"/>
  <c r="MU9" i="1"/>
  <c r="NC9" i="1"/>
  <c r="NK9" i="1"/>
  <c r="NS9" i="1"/>
  <c r="OA9" i="1"/>
  <c r="OI9" i="1"/>
  <c r="OQ9" i="1"/>
  <c r="OY9" i="1"/>
  <c r="PG9" i="1"/>
  <c r="PO9" i="1"/>
  <c r="PW9" i="1"/>
  <c r="QE9" i="1"/>
  <c r="QM9" i="1"/>
  <c r="QU9" i="1"/>
  <c r="RC9" i="1"/>
  <c r="RK9" i="1"/>
  <c r="RS9" i="1"/>
  <c r="SA9" i="1"/>
  <c r="SI9" i="1"/>
  <c r="SQ9" i="1"/>
  <c r="SY9" i="1"/>
  <c r="TG9" i="1"/>
  <c r="V10" i="1"/>
  <c r="AD10" i="1"/>
  <c r="HT5" i="1"/>
  <c r="BU6" i="1"/>
  <c r="LQ6" i="1"/>
  <c r="SG6" i="1"/>
  <c r="BY7" i="1"/>
  <c r="EK7" i="1"/>
  <c r="GW7" i="1"/>
  <c r="JI7" i="1"/>
  <c r="LU7" i="1"/>
  <c r="OG7" i="1"/>
  <c r="QS7" i="1"/>
  <c r="TE7" i="1"/>
  <c r="BX8" i="1"/>
  <c r="DZ8" i="1"/>
  <c r="EZ8" i="1"/>
  <c r="FV8" i="1"/>
  <c r="GR8" i="1"/>
  <c r="HK8" i="1"/>
  <c r="HZ8" i="1"/>
  <c r="IJ8" i="1"/>
  <c r="IT8" i="1"/>
  <c r="JC8" i="1"/>
  <c r="JL8" i="1"/>
  <c r="JU8" i="1"/>
  <c r="KC8" i="1"/>
  <c r="KK8" i="1"/>
  <c r="KS8" i="1"/>
  <c r="LA8" i="1"/>
  <c r="LI8" i="1"/>
  <c r="LQ8" i="1"/>
  <c r="LY8" i="1"/>
  <c r="MG8" i="1"/>
  <c r="MO8" i="1"/>
  <c r="MW8" i="1"/>
  <c r="NE8" i="1"/>
  <c r="NM8" i="1"/>
  <c r="NU8" i="1"/>
  <c r="OC8" i="1"/>
  <c r="OK8" i="1"/>
  <c r="OS8" i="1"/>
  <c r="PA8" i="1"/>
  <c r="PI8" i="1"/>
  <c r="PQ8" i="1"/>
  <c r="PY8" i="1"/>
  <c r="QG8" i="1"/>
  <c r="QO8" i="1"/>
  <c r="QW8" i="1"/>
  <c r="RE8" i="1"/>
  <c r="RM8" i="1"/>
  <c r="RU8" i="1"/>
  <c r="SC8" i="1"/>
  <c r="SK8" i="1"/>
  <c r="SS8" i="1"/>
  <c r="TA8" i="1"/>
  <c r="TI8" i="1"/>
  <c r="X9" i="1"/>
  <c r="AF9" i="1"/>
  <c r="AN9" i="1"/>
  <c r="AV9" i="1"/>
  <c r="BD9" i="1"/>
  <c r="BL9" i="1"/>
  <c r="BT9" i="1"/>
  <c r="CB9" i="1"/>
  <c r="CJ9" i="1"/>
  <c r="CR9" i="1"/>
  <c r="CZ9" i="1"/>
  <c r="DH9" i="1"/>
  <c r="DP9" i="1"/>
  <c r="DX9" i="1"/>
  <c r="EF9" i="1"/>
  <c r="EN9" i="1"/>
  <c r="EV9" i="1"/>
  <c r="FD9" i="1"/>
  <c r="FL9" i="1"/>
  <c r="FT9" i="1"/>
  <c r="GB9" i="1"/>
  <c r="GJ9" i="1"/>
  <c r="GR9" i="1"/>
  <c r="GZ9" i="1"/>
  <c r="HH9" i="1"/>
  <c r="HP9" i="1"/>
  <c r="HX9" i="1"/>
  <c r="IF9" i="1"/>
  <c r="IN9" i="1"/>
  <c r="IV9" i="1"/>
  <c r="JD9" i="1"/>
  <c r="JL9" i="1"/>
  <c r="JT9" i="1"/>
  <c r="KB9" i="1"/>
  <c r="KJ9" i="1"/>
  <c r="KR9" i="1"/>
  <c r="KZ9" i="1"/>
  <c r="LH9" i="1"/>
  <c r="LP9" i="1"/>
  <c r="LX9" i="1"/>
  <c r="MF9" i="1"/>
  <c r="MN9" i="1"/>
  <c r="MV9" i="1"/>
  <c r="ND9" i="1"/>
  <c r="NL9" i="1"/>
  <c r="NT9" i="1"/>
  <c r="OB9" i="1"/>
  <c r="OJ9" i="1"/>
  <c r="OR9" i="1"/>
  <c r="OZ9" i="1"/>
  <c r="PH9" i="1"/>
  <c r="PP9" i="1"/>
  <c r="PX9" i="1"/>
  <c r="QF9" i="1"/>
  <c r="QN9" i="1"/>
  <c r="QV9" i="1"/>
  <c r="RD9" i="1"/>
  <c r="RL9" i="1"/>
  <c r="RT9" i="1"/>
  <c r="SB9" i="1"/>
  <c r="SJ9" i="1"/>
  <c r="SR9" i="1"/>
  <c r="SZ9" i="1"/>
  <c r="TH9" i="1"/>
  <c r="W10" i="1"/>
  <c r="AE10" i="1"/>
  <c r="AM10" i="1"/>
  <c r="AU10" i="1"/>
  <c r="BC10" i="1"/>
  <c r="BK10" i="1"/>
  <c r="BS10" i="1"/>
  <c r="JT5" i="1"/>
  <c r="DA6" i="1"/>
  <c r="MW6" i="1"/>
  <c r="SS6" i="1"/>
  <c r="CG7" i="1"/>
  <c r="ES7" i="1"/>
  <c r="HE7" i="1"/>
  <c r="JQ7" i="1"/>
  <c r="MC7" i="1"/>
  <c r="OO7" i="1"/>
  <c r="RA7" i="1"/>
  <c r="T8" i="1"/>
  <c r="CF8" i="1"/>
  <c r="EB8" i="1"/>
  <c r="FD8" i="1"/>
  <c r="FX8" i="1"/>
  <c r="GT8" i="1"/>
  <c r="HL8" i="1"/>
  <c r="IA8" i="1"/>
  <c r="IK8" i="1"/>
  <c r="IU8" i="1"/>
  <c r="JD8" i="1"/>
  <c r="JN8" i="1"/>
  <c r="JV8" i="1"/>
  <c r="KD8" i="1"/>
  <c r="KL8" i="1"/>
  <c r="KT8" i="1"/>
  <c r="LB8" i="1"/>
  <c r="LJ8" i="1"/>
  <c r="LR8" i="1"/>
  <c r="LZ8" i="1"/>
  <c r="MH8" i="1"/>
  <c r="MP8" i="1"/>
  <c r="MX8" i="1"/>
  <c r="NF8" i="1"/>
  <c r="NN8" i="1"/>
  <c r="NV8" i="1"/>
  <c r="OD8" i="1"/>
  <c r="OL8" i="1"/>
  <c r="OT8" i="1"/>
  <c r="PB8" i="1"/>
  <c r="PJ8" i="1"/>
  <c r="PR8" i="1"/>
  <c r="PZ8" i="1"/>
  <c r="QH8" i="1"/>
  <c r="QP8" i="1"/>
  <c r="QX8" i="1"/>
  <c r="RF8" i="1"/>
  <c r="RN8" i="1"/>
  <c r="RV8" i="1"/>
  <c r="SD8" i="1"/>
  <c r="SL8" i="1"/>
  <c r="ST8" i="1"/>
  <c r="TB8" i="1"/>
  <c r="TJ8" i="1"/>
  <c r="Y9" i="1"/>
  <c r="AG9" i="1"/>
  <c r="AO9" i="1"/>
  <c r="AW9" i="1"/>
  <c r="BE9" i="1"/>
  <c r="BM9" i="1"/>
  <c r="BU9" i="1"/>
  <c r="CC9" i="1"/>
  <c r="CK9" i="1"/>
  <c r="CS9" i="1"/>
  <c r="DA9" i="1"/>
  <c r="DI9" i="1"/>
  <c r="DQ9" i="1"/>
  <c r="DY9" i="1"/>
  <c r="EG9" i="1"/>
  <c r="EO9" i="1"/>
  <c r="EW9" i="1"/>
  <c r="FE9" i="1"/>
  <c r="FM9" i="1"/>
  <c r="FU9" i="1"/>
  <c r="GC9" i="1"/>
  <c r="GK9" i="1"/>
  <c r="GS9" i="1"/>
  <c r="HA9" i="1"/>
  <c r="HI9" i="1"/>
  <c r="HQ9" i="1"/>
  <c r="HY9" i="1"/>
  <c r="IG9" i="1"/>
  <c r="IO9" i="1"/>
  <c r="IW9" i="1"/>
  <c r="JE9" i="1"/>
  <c r="JM9" i="1"/>
  <c r="JU9" i="1"/>
  <c r="KC9" i="1"/>
  <c r="KK9" i="1"/>
  <c r="KS9" i="1"/>
  <c r="LA9" i="1"/>
  <c r="LI9" i="1"/>
  <c r="LQ9" i="1"/>
  <c r="LY9" i="1"/>
  <c r="MG9" i="1"/>
  <c r="MO9" i="1"/>
  <c r="MW9" i="1"/>
  <c r="NE9" i="1"/>
  <c r="NM9" i="1"/>
  <c r="NU9" i="1"/>
  <c r="OC9" i="1"/>
  <c r="OK9" i="1"/>
  <c r="OS9" i="1"/>
  <c r="PA9" i="1"/>
  <c r="PI9" i="1"/>
  <c r="PQ9" i="1"/>
  <c r="PY9" i="1"/>
  <c r="QG9" i="1"/>
  <c r="QO9" i="1"/>
  <c r="QW9" i="1"/>
  <c r="RE9" i="1"/>
  <c r="RM9" i="1"/>
  <c r="RU9" i="1"/>
  <c r="SC9" i="1"/>
  <c r="SK9" i="1"/>
  <c r="SS9" i="1"/>
  <c r="TA9" i="1"/>
  <c r="TI9" i="1"/>
  <c r="X10" i="1"/>
  <c r="AF10" i="1"/>
  <c r="AN10" i="1"/>
  <c r="AV10" i="1"/>
  <c r="BD10" i="1"/>
  <c r="BL10" i="1"/>
  <c r="BT10" i="1"/>
  <c r="CB10" i="1"/>
  <c r="LS5" i="1"/>
  <c r="MK7" i="1"/>
  <c r="GV8" i="1"/>
  <c r="KE8" i="1"/>
  <c r="MQ8" i="1"/>
  <c r="PC8" i="1"/>
  <c r="RO8" i="1"/>
  <c r="AH9" i="1"/>
  <c r="CT9" i="1"/>
  <c r="FF9" i="1"/>
  <c r="HR9" i="1"/>
  <c r="JG9" i="1"/>
  <c r="KD9" i="1"/>
  <c r="KW9" i="1"/>
  <c r="LS9" i="1"/>
  <c r="MP9" i="1"/>
  <c r="NI9" i="1"/>
  <c r="OE9" i="1"/>
  <c r="PB9" i="1"/>
  <c r="PU9" i="1"/>
  <c r="QQ9" i="1"/>
  <c r="RN9" i="1"/>
  <c r="SG9" i="1"/>
  <c r="TC9" i="1"/>
  <c r="AG10" i="1"/>
  <c r="AW10" i="1"/>
  <c r="BM10" i="1"/>
  <c r="BY10" i="1"/>
  <c r="CH10" i="1"/>
  <c r="CP10" i="1"/>
  <c r="CX10" i="1"/>
  <c r="DF10" i="1"/>
  <c r="DN10" i="1"/>
  <c r="DV10" i="1"/>
  <c r="ED10" i="1"/>
  <c r="EL10" i="1"/>
  <c r="ET10" i="1"/>
  <c r="FB10" i="1"/>
  <c r="FJ10" i="1"/>
  <c r="FR10" i="1"/>
  <c r="FZ10" i="1"/>
  <c r="GH10" i="1"/>
  <c r="GP10" i="1"/>
  <c r="GX10" i="1"/>
  <c r="HF10" i="1"/>
  <c r="HN10" i="1"/>
  <c r="HV10" i="1"/>
  <c r="ID10" i="1"/>
  <c r="IL10" i="1"/>
  <c r="IT10" i="1"/>
  <c r="JB10" i="1"/>
  <c r="JJ10" i="1"/>
  <c r="JR10" i="1"/>
  <c r="JZ10" i="1"/>
  <c r="KH10" i="1"/>
  <c r="KP10" i="1"/>
  <c r="KX10" i="1"/>
  <c r="LF10" i="1"/>
  <c r="LN10" i="1"/>
  <c r="LV10" i="1"/>
  <c r="MD10" i="1"/>
  <c r="ML10" i="1"/>
  <c r="MT10" i="1"/>
  <c r="EG6" i="1"/>
  <c r="OW7" i="1"/>
  <c r="HP8" i="1"/>
  <c r="KM8" i="1"/>
  <c r="MY8" i="1"/>
  <c r="PK8" i="1"/>
  <c r="RW8" i="1"/>
  <c r="AP9" i="1"/>
  <c r="DB9" i="1"/>
  <c r="FN9" i="1"/>
  <c r="HZ9" i="1"/>
  <c r="JI9" i="1"/>
  <c r="KE9" i="1"/>
  <c r="LB9" i="1"/>
  <c r="LU9" i="1"/>
  <c r="MQ9" i="1"/>
  <c r="NN9" i="1"/>
  <c r="OG9" i="1"/>
  <c r="PC9" i="1"/>
  <c r="PZ9" i="1"/>
  <c r="QS9" i="1"/>
  <c r="RO9" i="1"/>
  <c r="SL9" i="1"/>
  <c r="TE9" i="1"/>
  <c r="AH10" i="1"/>
  <c r="AX10" i="1"/>
  <c r="BN10" i="1"/>
  <c r="BZ10" i="1"/>
  <c r="CI10" i="1"/>
  <c r="CQ10" i="1"/>
  <c r="CY10" i="1"/>
  <c r="DG10" i="1"/>
  <c r="DO10" i="1"/>
  <c r="DW10" i="1"/>
  <c r="OC6" i="1"/>
  <c r="RI7" i="1"/>
  <c r="IB8" i="1"/>
  <c r="KU8" i="1"/>
  <c r="NG8" i="1"/>
  <c r="PS8" i="1"/>
  <c r="SE8" i="1"/>
  <c r="AX9" i="1"/>
  <c r="DJ9" i="1"/>
  <c r="FV9" i="1"/>
  <c r="IH9" i="1"/>
  <c r="JN9" i="1"/>
  <c r="KG9" i="1"/>
  <c r="LC9" i="1"/>
  <c r="LZ9" i="1"/>
  <c r="MS9" i="1"/>
  <c r="NO9" i="1"/>
  <c r="OL9" i="1"/>
  <c r="PE9" i="1"/>
  <c r="QA9" i="1"/>
  <c r="QX9" i="1"/>
  <c r="RQ9" i="1"/>
  <c r="SM9" i="1"/>
  <c r="TJ9" i="1"/>
  <c r="AJ10" i="1"/>
  <c r="AZ10" i="1"/>
  <c r="BP10" i="1"/>
  <c r="CA10" i="1"/>
  <c r="CJ10" i="1"/>
  <c r="CR10" i="1"/>
  <c r="CZ10" i="1"/>
  <c r="DH10" i="1"/>
  <c r="DP10" i="1"/>
  <c r="DX10" i="1"/>
  <c r="TF6" i="1"/>
  <c r="AB8" i="1"/>
  <c r="IL8" i="1"/>
  <c r="LC8" i="1"/>
  <c r="NO8" i="1"/>
  <c r="QA8" i="1"/>
  <c r="SM8" i="1"/>
  <c r="BF9" i="1"/>
  <c r="DR9" i="1"/>
  <c r="GD9" i="1"/>
  <c r="IP9" i="1"/>
  <c r="JO9" i="1"/>
  <c r="KL9" i="1"/>
  <c r="LE9" i="1"/>
  <c r="MA9" i="1"/>
  <c r="MX9" i="1"/>
  <c r="NQ9" i="1"/>
  <c r="OM9" i="1"/>
  <c r="PJ9" i="1"/>
  <c r="QC9" i="1"/>
  <c r="QY9" i="1"/>
  <c r="RV9" i="1"/>
  <c r="SO9" i="1"/>
  <c r="TK9" i="1"/>
  <c r="AL10" i="1"/>
  <c r="BB10" i="1"/>
  <c r="BR10" i="1"/>
  <c r="CC10" i="1"/>
  <c r="CK10" i="1"/>
  <c r="CS10" i="1"/>
  <c r="DA10" i="1"/>
  <c r="DI10" i="1"/>
  <c r="DQ10" i="1"/>
  <c r="DY10" i="1"/>
  <c r="EG10" i="1"/>
  <c r="EO10" i="1"/>
  <c r="EW10" i="1"/>
  <c r="FE10" i="1"/>
  <c r="FM10" i="1"/>
  <c r="FU10" i="1"/>
  <c r="GC10" i="1"/>
  <c r="GK10" i="1"/>
  <c r="GS10" i="1"/>
  <c r="HA10" i="1"/>
  <c r="HI10" i="1"/>
  <c r="HQ10" i="1"/>
  <c r="HY10" i="1"/>
  <c r="IG10" i="1"/>
  <c r="IO10" i="1"/>
  <c r="IW10" i="1"/>
  <c r="JE10" i="1"/>
  <c r="JM10" i="1"/>
  <c r="JU10" i="1"/>
  <c r="KC10" i="1"/>
  <c r="KK10" i="1"/>
  <c r="KS10" i="1"/>
  <c r="LA10" i="1"/>
  <c r="LI10" i="1"/>
  <c r="LQ10" i="1"/>
  <c r="LY10" i="1"/>
  <c r="MG10" i="1"/>
  <c r="MO10" i="1"/>
  <c r="MW10" i="1"/>
  <c r="NE10" i="1"/>
  <c r="NM10" i="1"/>
  <c r="NU10" i="1"/>
  <c r="OC10" i="1"/>
  <c r="OK10" i="1"/>
  <c r="OS10" i="1"/>
  <c r="PA10" i="1"/>
  <c r="PI10" i="1"/>
  <c r="PQ10" i="1"/>
  <c r="PY10" i="1"/>
  <c r="QG10" i="1"/>
  <c r="QO10" i="1"/>
  <c r="QW10" i="1"/>
  <c r="RE10" i="1"/>
  <c r="RM10" i="1"/>
  <c r="RU10" i="1"/>
  <c r="SC10" i="1"/>
  <c r="SK10" i="1"/>
  <c r="SS10" i="1"/>
  <c r="TA10" i="1"/>
  <c r="TI10" i="1"/>
  <c r="X11" i="1"/>
  <c r="AF11" i="1"/>
  <c r="AN11" i="1"/>
  <c r="AV11" i="1"/>
  <c r="BD11" i="1"/>
  <c r="BL11" i="1"/>
  <c r="BT11" i="1"/>
  <c r="CB11" i="1"/>
  <c r="CJ11" i="1"/>
  <c r="CR11" i="1"/>
  <c r="CZ11" i="1"/>
  <c r="DH11" i="1"/>
  <c r="DP11" i="1"/>
  <c r="DX11" i="1"/>
  <c r="EF11" i="1"/>
  <c r="EN11" i="1"/>
  <c r="EV11" i="1"/>
  <c r="FD11" i="1"/>
  <c r="FL11" i="1"/>
  <c r="FT11" i="1"/>
  <c r="GB11" i="1"/>
  <c r="GJ11" i="1"/>
  <c r="GR11" i="1"/>
  <c r="GZ11" i="1"/>
  <c r="HH11" i="1"/>
  <c r="HP11" i="1"/>
  <c r="HX11" i="1"/>
  <c r="IF11" i="1"/>
  <c r="IN11" i="1"/>
  <c r="IV11" i="1"/>
  <c r="JD11" i="1"/>
  <c r="JL11" i="1"/>
  <c r="JT11" i="1"/>
  <c r="KB11" i="1"/>
  <c r="KJ11" i="1"/>
  <c r="KR11" i="1"/>
  <c r="KZ11" i="1"/>
  <c r="LH11" i="1"/>
  <c r="LP11" i="1"/>
  <c r="LX11" i="1"/>
  <c r="MF11" i="1"/>
  <c r="MN11" i="1"/>
  <c r="MV11" i="1"/>
  <c r="CO7" i="1"/>
  <c r="CN8" i="1"/>
  <c r="IV8" i="1"/>
  <c r="LK8" i="1"/>
  <c r="NW8" i="1"/>
  <c r="QI8" i="1"/>
  <c r="SU8" i="1"/>
  <c r="BN9" i="1"/>
  <c r="DZ9" i="1"/>
  <c r="GL9" i="1"/>
  <c r="IX9" i="1"/>
  <c r="JQ9" i="1"/>
  <c r="KM9" i="1"/>
  <c r="LJ9" i="1"/>
  <c r="MC9" i="1"/>
  <c r="MY9" i="1"/>
  <c r="NV9" i="1"/>
  <c r="OO9" i="1"/>
  <c r="PK9" i="1"/>
  <c r="QH9" i="1"/>
  <c r="RA9" i="1"/>
  <c r="RW9" i="1"/>
  <c r="ST9" i="1"/>
  <c r="T10" i="1"/>
  <c r="AO10" i="1"/>
  <c r="BE10" i="1"/>
  <c r="BU10" i="1"/>
  <c r="CD10" i="1"/>
  <c r="CL10" i="1"/>
  <c r="CT10" i="1"/>
  <c r="DB10" i="1"/>
  <c r="DJ10" i="1"/>
  <c r="DR10" i="1"/>
  <c r="DZ10" i="1"/>
  <c r="EH10" i="1"/>
  <c r="EP10" i="1"/>
  <c r="EX10" i="1"/>
  <c r="FF10" i="1"/>
  <c r="FN10" i="1"/>
  <c r="FV10" i="1"/>
  <c r="GD10" i="1"/>
  <c r="GL10" i="1"/>
  <c r="GT10" i="1"/>
  <c r="HB10" i="1"/>
  <c r="HJ10" i="1"/>
  <c r="HR10" i="1"/>
  <c r="HZ10" i="1"/>
  <c r="IH10" i="1"/>
  <c r="IP10" i="1"/>
  <c r="IX10" i="1"/>
  <c r="JF10" i="1"/>
  <c r="JN10" i="1"/>
  <c r="JV10" i="1"/>
  <c r="KD10" i="1"/>
  <c r="KL10" i="1"/>
  <c r="KT10" i="1"/>
  <c r="LB10" i="1"/>
  <c r="LJ10" i="1"/>
  <c r="LR10" i="1"/>
  <c r="LZ10" i="1"/>
  <c r="MH10" i="1"/>
  <c r="MP10" i="1"/>
  <c r="MX10" i="1"/>
  <c r="FA7" i="1"/>
  <c r="EH8" i="1"/>
  <c r="JF8" i="1"/>
  <c r="LS8" i="1"/>
  <c r="OE8" i="1"/>
  <c r="QQ8" i="1"/>
  <c r="TC8" i="1"/>
  <c r="BV9" i="1"/>
  <c r="EH9" i="1"/>
  <c r="GT9" i="1"/>
  <c r="IY9" i="1"/>
  <c r="JV9" i="1"/>
  <c r="KO9" i="1"/>
  <c r="LK9" i="1"/>
  <c r="MH9" i="1"/>
  <c r="NA9" i="1"/>
  <c r="NW9" i="1"/>
  <c r="OT9" i="1"/>
  <c r="PM9" i="1"/>
  <c r="QI9" i="1"/>
  <c r="RF9" i="1"/>
  <c r="RY9" i="1"/>
  <c r="SU9" i="1"/>
  <c r="Y10" i="1"/>
  <c r="AP10" i="1"/>
  <c r="BF10" i="1"/>
  <c r="BV10" i="1"/>
  <c r="CE10" i="1"/>
  <c r="CM10" i="1"/>
  <c r="CU10" i="1"/>
  <c r="DC10" i="1"/>
  <c r="DK10" i="1"/>
  <c r="DS10" i="1"/>
  <c r="EA10" i="1"/>
  <c r="EI10" i="1"/>
  <c r="EQ10" i="1"/>
  <c r="EY10" i="1"/>
  <c r="FG10" i="1"/>
  <c r="FO10" i="1"/>
  <c r="FW10" i="1"/>
  <c r="GE10" i="1"/>
  <c r="GM10" i="1"/>
  <c r="GU10" i="1"/>
  <c r="HC10" i="1"/>
  <c r="HK10" i="1"/>
  <c r="HS10" i="1"/>
  <c r="IA10" i="1"/>
  <c r="II10" i="1"/>
  <c r="IQ10" i="1"/>
  <c r="IY10" i="1"/>
  <c r="JG10" i="1"/>
  <c r="JO10" i="1"/>
  <c r="JW10" i="1"/>
  <c r="KE10" i="1"/>
  <c r="KM10" i="1"/>
  <c r="KU10" i="1"/>
  <c r="LC10" i="1"/>
  <c r="LK10" i="1"/>
  <c r="LS10" i="1"/>
  <c r="MA10" i="1"/>
  <c r="MI10" i="1"/>
  <c r="MQ10" i="1"/>
  <c r="MY10" i="1"/>
  <c r="NG10" i="1"/>
  <c r="NO10" i="1"/>
  <c r="NW10" i="1"/>
  <c r="OE10" i="1"/>
  <c r="OM10" i="1"/>
  <c r="OU10" i="1"/>
  <c r="PC10" i="1"/>
  <c r="PK10" i="1"/>
  <c r="PS10" i="1"/>
  <c r="QA10" i="1"/>
  <c r="QI10" i="1"/>
  <c r="QQ10" i="1"/>
  <c r="QY10" i="1"/>
  <c r="RG10" i="1"/>
  <c r="RO10" i="1"/>
  <c r="RW10" i="1"/>
  <c r="SE10" i="1"/>
  <c r="SM10" i="1"/>
  <c r="SU10" i="1"/>
  <c r="TC10" i="1"/>
  <c r="TK10" i="1"/>
  <c r="Z11" i="1"/>
  <c r="AH11" i="1"/>
  <c r="AP11" i="1"/>
  <c r="AX11" i="1"/>
  <c r="BF11" i="1"/>
  <c r="BN11" i="1"/>
  <c r="BV11" i="1"/>
  <c r="CD11" i="1"/>
  <c r="CL11" i="1"/>
  <c r="CT11" i="1"/>
  <c r="DB11" i="1"/>
  <c r="DJ11" i="1"/>
  <c r="DR11" i="1"/>
  <c r="DZ11" i="1"/>
  <c r="EH11" i="1"/>
  <c r="EP11" i="1"/>
  <c r="EX11" i="1"/>
  <c r="FF11" i="1"/>
  <c r="FN11" i="1"/>
  <c r="FV11" i="1"/>
  <c r="GD11" i="1"/>
  <c r="GL11" i="1"/>
  <c r="GT11" i="1"/>
  <c r="HB11" i="1"/>
  <c r="HJ11" i="1"/>
  <c r="HR11" i="1"/>
  <c r="HZ11" i="1"/>
  <c r="IH11" i="1"/>
  <c r="IP11" i="1"/>
  <c r="IX11" i="1"/>
  <c r="JF11" i="1"/>
  <c r="JN11" i="1"/>
  <c r="JV11" i="1"/>
  <c r="KD11" i="1"/>
  <c r="KL11" i="1"/>
  <c r="KT11" i="1"/>
  <c r="LB11" i="1"/>
  <c r="LJ11" i="1"/>
  <c r="LR11" i="1"/>
  <c r="LZ11" i="1"/>
  <c r="MH11" i="1"/>
  <c r="MP11" i="1"/>
  <c r="MX11" i="1"/>
  <c r="NF11" i="1"/>
  <c r="NN11" i="1"/>
  <c r="NV11" i="1"/>
  <c r="OD11" i="1"/>
  <c r="OL11" i="1"/>
  <c r="OT11" i="1"/>
  <c r="PB11" i="1"/>
  <c r="PJ11" i="1"/>
  <c r="PR11" i="1"/>
  <c r="PZ11" i="1"/>
  <c r="HM7" i="1"/>
  <c r="FF8" i="1"/>
  <c r="JO8" i="1"/>
  <c r="MA8" i="1"/>
  <c r="OM8" i="1"/>
  <c r="QY8" i="1"/>
  <c r="TK8" i="1"/>
  <c r="CD9" i="1"/>
  <c r="EP9" i="1"/>
  <c r="HB9" i="1"/>
  <c r="JA9" i="1"/>
  <c r="JW9" i="1"/>
  <c r="KT9" i="1"/>
  <c r="LM9" i="1"/>
  <c r="MI9" i="1"/>
  <c r="NF9" i="1"/>
  <c r="NY9" i="1"/>
  <c r="OU9" i="1"/>
  <c r="PR9" i="1"/>
  <c r="QK9" i="1"/>
  <c r="RG9" i="1"/>
  <c r="SD9" i="1"/>
  <c r="SW9" i="1"/>
  <c r="Z10" i="1"/>
  <c r="AR10" i="1"/>
  <c r="BH10" i="1"/>
  <c r="BW10" i="1"/>
  <c r="CF10" i="1"/>
  <c r="CN10" i="1"/>
  <c r="CV10" i="1"/>
  <c r="DD10" i="1"/>
  <c r="DL10" i="1"/>
  <c r="DT10" i="1"/>
  <c r="EB10" i="1"/>
  <c r="EJ10" i="1"/>
  <c r="ER10" i="1"/>
  <c r="EZ10" i="1"/>
  <c r="FH10" i="1"/>
  <c r="FP10" i="1"/>
  <c r="FX10" i="1"/>
  <c r="GF10" i="1"/>
  <c r="GN10" i="1"/>
  <c r="GV10" i="1"/>
  <c r="HD10" i="1"/>
  <c r="HL10" i="1"/>
  <c r="HT10" i="1"/>
  <c r="IB10" i="1"/>
  <c r="IJ10" i="1"/>
  <c r="IR10" i="1"/>
  <c r="IZ10" i="1"/>
  <c r="JH10" i="1"/>
  <c r="JP10" i="1"/>
  <c r="JX10" i="1"/>
  <c r="KF10" i="1"/>
  <c r="KN10" i="1"/>
  <c r="KV10" i="1"/>
  <c r="LD10" i="1"/>
  <c r="LL10" i="1"/>
  <c r="LT10" i="1"/>
  <c r="MB10" i="1"/>
  <c r="MJ10" i="1"/>
  <c r="MR10" i="1"/>
  <c r="MZ10" i="1"/>
  <c r="NH10" i="1"/>
  <c r="NP10" i="1"/>
  <c r="NX10" i="1"/>
  <c r="OF10" i="1"/>
  <c r="ON10" i="1"/>
  <c r="OV10" i="1"/>
  <c r="PD10" i="1"/>
  <c r="PL10" i="1"/>
  <c r="PT10" i="1"/>
  <c r="QB10" i="1"/>
  <c r="QJ10" i="1"/>
  <c r="QR10" i="1"/>
  <c r="QZ10" i="1"/>
  <c r="RH10" i="1"/>
  <c r="RP10" i="1"/>
  <c r="RX10" i="1"/>
  <c r="SF10" i="1"/>
  <c r="SN10" i="1"/>
  <c r="SV10" i="1"/>
  <c r="TD10" i="1"/>
  <c r="TL10" i="1"/>
  <c r="AA11" i="1"/>
  <c r="AI11" i="1"/>
  <c r="AQ11" i="1"/>
  <c r="AY11" i="1"/>
  <c r="BG11" i="1"/>
  <c r="BO11" i="1"/>
  <c r="BW11" i="1"/>
  <c r="CE11" i="1"/>
  <c r="CM11" i="1"/>
  <c r="CU11" i="1"/>
  <c r="DC11" i="1"/>
  <c r="DK11" i="1"/>
  <c r="DS11" i="1"/>
  <c r="EA11" i="1"/>
  <c r="EI11" i="1"/>
  <c r="EQ11" i="1"/>
  <c r="EY11" i="1"/>
  <c r="FG11" i="1"/>
  <c r="FO11" i="1"/>
  <c r="FW11" i="1"/>
  <c r="GE11" i="1"/>
  <c r="GM11" i="1"/>
  <c r="GU11" i="1"/>
  <c r="HC11" i="1"/>
  <c r="HK11" i="1"/>
  <c r="HS11" i="1"/>
  <c r="IA11" i="1"/>
  <c r="II11" i="1"/>
  <c r="IQ11" i="1"/>
  <c r="IY11" i="1"/>
  <c r="JG11" i="1"/>
  <c r="JO11" i="1"/>
  <c r="JW11" i="1"/>
  <c r="KE11" i="1"/>
  <c r="KM11" i="1"/>
  <c r="KU11" i="1"/>
  <c r="LC11" i="1"/>
  <c r="LK11" i="1"/>
  <c r="LS11" i="1"/>
  <c r="MA11" i="1"/>
  <c r="MI11" i="1"/>
  <c r="MQ11" i="1"/>
  <c r="MY11" i="1"/>
  <c r="NG11" i="1"/>
  <c r="NO11" i="1"/>
  <c r="NW11" i="1"/>
  <c r="OE11" i="1"/>
  <c r="OM11" i="1"/>
  <c r="OU11" i="1"/>
  <c r="JY7" i="1"/>
  <c r="EX9" i="1"/>
  <c r="OD9" i="1"/>
  <c r="AT10" i="1"/>
  <c r="DU10" i="1"/>
  <c r="EU10" i="1"/>
  <c r="FQ10" i="1"/>
  <c r="GJ10" i="1"/>
  <c r="HG10" i="1"/>
  <c r="IC10" i="1"/>
  <c r="IV10" i="1"/>
  <c r="JS10" i="1"/>
  <c r="KO10" i="1"/>
  <c r="LH10" i="1"/>
  <c r="ME10" i="1"/>
  <c r="NA10" i="1"/>
  <c r="NL10" i="1"/>
  <c r="NZ10" i="1"/>
  <c r="OL10" i="1"/>
  <c r="OY10" i="1"/>
  <c r="PM10" i="1"/>
  <c r="PX10" i="1"/>
  <c r="QL10" i="1"/>
  <c r="QX10" i="1"/>
  <c r="RK10" i="1"/>
  <c r="RY10" i="1"/>
  <c r="SJ10" i="1"/>
  <c r="SX10" i="1"/>
  <c r="TJ10" i="1"/>
  <c r="AD11" i="1"/>
  <c r="AR11" i="1"/>
  <c r="BC11" i="1"/>
  <c r="BQ11" i="1"/>
  <c r="CC11" i="1"/>
  <c r="CP11" i="1"/>
  <c r="DD11" i="1"/>
  <c r="DO11" i="1"/>
  <c r="EC11" i="1"/>
  <c r="EO11" i="1"/>
  <c r="FB11" i="1"/>
  <c r="FP11" i="1"/>
  <c r="GA11" i="1"/>
  <c r="GO11" i="1"/>
  <c r="HA11" i="1"/>
  <c r="HN11" i="1"/>
  <c r="IB11" i="1"/>
  <c r="IM11" i="1"/>
  <c r="JA11" i="1"/>
  <c r="JM11" i="1"/>
  <c r="JZ11" i="1"/>
  <c r="KN11" i="1"/>
  <c r="KY11" i="1"/>
  <c r="LM11" i="1"/>
  <c r="LY11" i="1"/>
  <c r="ML11" i="1"/>
  <c r="MZ11" i="1"/>
  <c r="NJ11" i="1"/>
  <c r="NT11" i="1"/>
  <c r="OF11" i="1"/>
  <c r="OP11" i="1"/>
  <c r="OZ11" i="1"/>
  <c r="PI11" i="1"/>
  <c r="PS11" i="1"/>
  <c r="QB11" i="1"/>
  <c r="QJ11" i="1"/>
  <c r="QR11" i="1"/>
  <c r="QZ11" i="1"/>
  <c r="RH11" i="1"/>
  <c r="RP11" i="1"/>
  <c r="RX11" i="1"/>
  <c r="SF11" i="1"/>
  <c r="SN11" i="1"/>
  <c r="SV11" i="1"/>
  <c r="TD11" i="1"/>
  <c r="TL11" i="1"/>
  <c r="AA12" i="1"/>
  <c r="AI12" i="1"/>
  <c r="AQ12" i="1"/>
  <c r="AY12" i="1"/>
  <c r="BG12" i="1"/>
  <c r="BO12" i="1"/>
  <c r="BW12" i="1"/>
  <c r="CE12" i="1"/>
  <c r="CM12" i="1"/>
  <c r="CU12" i="1"/>
  <c r="DC12" i="1"/>
  <c r="DK12" i="1"/>
  <c r="DS12" i="1"/>
  <c r="EA12" i="1"/>
  <c r="EI12" i="1"/>
  <c r="EQ12" i="1"/>
  <c r="EY12" i="1"/>
  <c r="FG12" i="1"/>
  <c r="FO12" i="1"/>
  <c r="FW12" i="1"/>
  <c r="GE12" i="1"/>
  <c r="GM12" i="1"/>
  <c r="GU12" i="1"/>
  <c r="HC12" i="1"/>
  <c r="HK12" i="1"/>
  <c r="HS12" i="1"/>
  <c r="IA12" i="1"/>
  <c r="II12" i="1"/>
  <c r="IQ12" i="1"/>
  <c r="IY12" i="1"/>
  <c r="JG12" i="1"/>
  <c r="JO12" i="1"/>
  <c r="JW12" i="1"/>
  <c r="KE12" i="1"/>
  <c r="KM12" i="1"/>
  <c r="KU12" i="1"/>
  <c r="LC12" i="1"/>
  <c r="LK12" i="1"/>
  <c r="LS12" i="1"/>
  <c r="MA12" i="1"/>
  <c r="MI12" i="1"/>
  <c r="MQ12" i="1"/>
  <c r="MY12" i="1"/>
  <c r="NG12" i="1"/>
  <c r="NO12" i="1"/>
  <c r="NW12" i="1"/>
  <c r="OE12" i="1"/>
  <c r="OM12" i="1"/>
  <c r="OU12" i="1"/>
  <c r="PC12" i="1"/>
  <c r="PK12" i="1"/>
  <c r="PS12" i="1"/>
  <c r="GB8" i="1"/>
  <c r="HJ9" i="1"/>
  <c r="OW9" i="1"/>
  <c r="BJ10" i="1"/>
  <c r="EC10" i="1"/>
  <c r="EV10" i="1"/>
  <c r="FS10" i="1"/>
  <c r="GO10" i="1"/>
  <c r="HH10" i="1"/>
  <c r="IE10" i="1"/>
  <c r="JA10" i="1"/>
  <c r="JT10" i="1"/>
  <c r="KQ10" i="1"/>
  <c r="LM10" i="1"/>
  <c r="MF10" i="1"/>
  <c r="NB10" i="1"/>
  <c r="NN10" i="1"/>
  <c r="OA10" i="1"/>
  <c r="OO10" i="1"/>
  <c r="OZ10" i="1"/>
  <c r="PN10" i="1"/>
  <c r="PZ10" i="1"/>
  <c r="QM10" i="1"/>
  <c r="RA10" i="1"/>
  <c r="RL10" i="1"/>
  <c r="RZ10" i="1"/>
  <c r="SL10" i="1"/>
  <c r="SY10" i="1"/>
  <c r="T11" i="1"/>
  <c r="AE11" i="1"/>
  <c r="AS11" i="1"/>
  <c r="BE11" i="1"/>
  <c r="BR11" i="1"/>
  <c r="CF11" i="1"/>
  <c r="CQ11" i="1"/>
  <c r="DE11" i="1"/>
  <c r="DQ11" i="1"/>
  <c r="ED11" i="1"/>
  <c r="ER11" i="1"/>
  <c r="FC11" i="1"/>
  <c r="FQ11" i="1"/>
  <c r="GC11" i="1"/>
  <c r="GP11" i="1"/>
  <c r="HD11" i="1"/>
  <c r="HO11" i="1"/>
  <c r="IC11" i="1"/>
  <c r="IO11" i="1"/>
  <c r="JB11" i="1"/>
  <c r="JP11" i="1"/>
  <c r="KA11" i="1"/>
  <c r="KO11" i="1"/>
  <c r="LA11" i="1"/>
  <c r="LN11" i="1"/>
  <c r="MB11" i="1"/>
  <c r="MM11" i="1"/>
  <c r="NA11" i="1"/>
  <c r="NK11" i="1"/>
  <c r="NU11" i="1"/>
  <c r="OG11" i="1"/>
  <c r="OQ11" i="1"/>
  <c r="PA11" i="1"/>
  <c r="PK11" i="1"/>
  <c r="PT11" i="1"/>
  <c r="QC11" i="1"/>
  <c r="QK11" i="1"/>
  <c r="QS11" i="1"/>
  <c r="RA11" i="1"/>
  <c r="RI11" i="1"/>
  <c r="RQ11" i="1"/>
  <c r="RY11" i="1"/>
  <c r="SG11" i="1"/>
  <c r="SO11" i="1"/>
  <c r="SW11" i="1"/>
  <c r="TE11" i="1"/>
  <c r="T12" i="1"/>
  <c r="AB12" i="1"/>
  <c r="AJ12" i="1"/>
  <c r="AR12" i="1"/>
  <c r="AZ12" i="1"/>
  <c r="BH12" i="1"/>
  <c r="BP12" i="1"/>
  <c r="BX12" i="1"/>
  <c r="CF12" i="1"/>
  <c r="CN12" i="1"/>
  <c r="CV12" i="1"/>
  <c r="DD12" i="1"/>
  <c r="DL12" i="1"/>
  <c r="DT12" i="1"/>
  <c r="EB12" i="1"/>
  <c r="EJ12" i="1"/>
  <c r="ER12" i="1"/>
  <c r="EZ12" i="1"/>
  <c r="FH12" i="1"/>
  <c r="FP12" i="1"/>
  <c r="FX12" i="1"/>
  <c r="GF12" i="1"/>
  <c r="GN12" i="1"/>
  <c r="GV12" i="1"/>
  <c r="HD12" i="1"/>
  <c r="HL12" i="1"/>
  <c r="HT12" i="1"/>
  <c r="JW8" i="1"/>
  <c r="JF9" i="1"/>
  <c r="PS9" i="1"/>
  <c r="BX10" i="1"/>
  <c r="EE10" i="1"/>
  <c r="FA10" i="1"/>
  <c r="FT10" i="1"/>
  <c r="GQ10" i="1"/>
  <c r="HM10" i="1"/>
  <c r="IF10" i="1"/>
  <c r="JC10" i="1"/>
  <c r="JY10" i="1"/>
  <c r="KR10" i="1"/>
  <c r="LO10" i="1"/>
  <c r="MK10" i="1"/>
  <c r="NC10" i="1"/>
  <c r="NQ10" i="1"/>
  <c r="OB10" i="1"/>
  <c r="OP10" i="1"/>
  <c r="PB10" i="1"/>
  <c r="PO10" i="1"/>
  <c r="QC10" i="1"/>
  <c r="QN10" i="1"/>
  <c r="RB10" i="1"/>
  <c r="RN10" i="1"/>
  <c r="SA10" i="1"/>
  <c r="SO10" i="1"/>
  <c r="SZ10" i="1"/>
  <c r="U11" i="1"/>
  <c r="AG11" i="1"/>
  <c r="AT11" i="1"/>
  <c r="BH11" i="1"/>
  <c r="BS11" i="1"/>
  <c r="CG11" i="1"/>
  <c r="CS11" i="1"/>
  <c r="DF11" i="1"/>
  <c r="DT11" i="1"/>
  <c r="EE11" i="1"/>
  <c r="ES11" i="1"/>
  <c r="FE11" i="1"/>
  <c r="FR11" i="1"/>
  <c r="GF11" i="1"/>
  <c r="GQ11" i="1"/>
  <c r="HE11" i="1"/>
  <c r="HQ11" i="1"/>
  <c r="ID11" i="1"/>
  <c r="IR11" i="1"/>
  <c r="JC11" i="1"/>
  <c r="JQ11" i="1"/>
  <c r="KC11" i="1"/>
  <c r="KP11" i="1"/>
  <c r="LD11" i="1"/>
  <c r="LO11" i="1"/>
  <c r="MC11" i="1"/>
  <c r="MO11" i="1"/>
  <c r="NB11" i="1"/>
  <c r="NL11" i="1"/>
  <c r="NX11" i="1"/>
  <c r="OH11" i="1"/>
  <c r="OR11" i="1"/>
  <c r="PC11" i="1"/>
  <c r="PL11" i="1"/>
  <c r="PU11" i="1"/>
  <c r="QD11" i="1"/>
  <c r="QL11" i="1"/>
  <c r="QT11" i="1"/>
  <c r="RB11" i="1"/>
  <c r="RJ11" i="1"/>
  <c r="RR11" i="1"/>
  <c r="RZ11" i="1"/>
  <c r="SH11" i="1"/>
  <c r="SP11" i="1"/>
  <c r="SX11" i="1"/>
  <c r="TF11" i="1"/>
  <c r="U12" i="1"/>
  <c r="AC12" i="1"/>
  <c r="AK12" i="1"/>
  <c r="AS12" i="1"/>
  <c r="BA12" i="1"/>
  <c r="BI12" i="1"/>
  <c r="BQ12" i="1"/>
  <c r="BY12" i="1"/>
  <c r="CG12" i="1"/>
  <c r="CO12" i="1"/>
  <c r="CW12" i="1"/>
  <c r="DE12" i="1"/>
  <c r="DM12" i="1"/>
  <c r="DU12" i="1"/>
  <c r="EC12" i="1"/>
  <c r="EK12" i="1"/>
  <c r="ES12" i="1"/>
  <c r="FA12" i="1"/>
  <c r="FI12" i="1"/>
  <c r="FQ12" i="1"/>
  <c r="FY12" i="1"/>
  <c r="GG12" i="1"/>
  <c r="GO12" i="1"/>
  <c r="GW12" i="1"/>
  <c r="HE12" i="1"/>
  <c r="HM12" i="1"/>
  <c r="HU12" i="1"/>
  <c r="IC12" i="1"/>
  <c r="IK12" i="1"/>
  <c r="IS12" i="1"/>
  <c r="JA12" i="1"/>
  <c r="JI12" i="1"/>
  <c r="JQ12" i="1"/>
  <c r="JY12" i="1"/>
  <c r="KG12" i="1"/>
  <c r="KO12" i="1"/>
  <c r="KW12" i="1"/>
  <c r="LE12" i="1"/>
  <c r="LM12" i="1"/>
  <c r="LU12" i="1"/>
  <c r="MC12" i="1"/>
  <c r="MK12" i="1"/>
  <c r="MS12" i="1"/>
  <c r="NA12" i="1"/>
  <c r="NI12" i="1"/>
  <c r="NQ12" i="1"/>
  <c r="NY12" i="1"/>
  <c r="OG12" i="1"/>
  <c r="OO12" i="1"/>
  <c r="OW12" i="1"/>
  <c r="PE12" i="1"/>
  <c r="PM12" i="1"/>
  <c r="PU12" i="1"/>
  <c r="QC12" i="1"/>
  <c r="QK12" i="1"/>
  <c r="QS12" i="1"/>
  <c r="RA12" i="1"/>
  <c r="RI12" i="1"/>
  <c r="RQ12" i="1"/>
  <c r="RY12" i="1"/>
  <c r="SG12" i="1"/>
  <c r="SO12" i="1"/>
  <c r="SW12" i="1"/>
  <c r="TE12" i="1"/>
  <c r="T13" i="1"/>
  <c r="AB13" i="1"/>
  <c r="AJ13" i="1"/>
  <c r="AR13" i="1"/>
  <c r="AZ13" i="1"/>
  <c r="BH13" i="1"/>
  <c r="BP13" i="1"/>
  <c r="BX13" i="1"/>
  <c r="CF13" i="1"/>
  <c r="CN13" i="1"/>
  <c r="CV13" i="1"/>
  <c r="DD13" i="1"/>
  <c r="DL13" i="1"/>
  <c r="DT13" i="1"/>
  <c r="EB13" i="1"/>
  <c r="EJ13" i="1"/>
  <c r="ER13" i="1"/>
  <c r="EZ13" i="1"/>
  <c r="FH13" i="1"/>
  <c r="FP13" i="1"/>
  <c r="FX13" i="1"/>
  <c r="GF13" i="1"/>
  <c r="GN13" i="1"/>
  <c r="GV13" i="1"/>
  <c r="HD13" i="1"/>
  <c r="HL13" i="1"/>
  <c r="HT13" i="1"/>
  <c r="IB13" i="1"/>
  <c r="IJ13" i="1"/>
  <c r="IR13" i="1"/>
  <c r="IZ13" i="1"/>
  <c r="JH13" i="1"/>
  <c r="JP13" i="1"/>
  <c r="JX13" i="1"/>
  <c r="KF13" i="1"/>
  <c r="KN13" i="1"/>
  <c r="KV13" i="1"/>
  <c r="LD13" i="1"/>
  <c r="LL13" i="1"/>
  <c r="LT13" i="1"/>
  <c r="MB13" i="1"/>
  <c r="MJ13" i="1"/>
  <c r="MR13" i="1"/>
  <c r="MZ13" i="1"/>
  <c r="NH13" i="1"/>
  <c r="NP13" i="1"/>
  <c r="MI8" i="1"/>
  <c r="JY9" i="1"/>
  <c r="QP9" i="1"/>
  <c r="CG10" i="1"/>
  <c r="EF10" i="1"/>
  <c r="FC10" i="1"/>
  <c r="FY10" i="1"/>
  <c r="GR10" i="1"/>
  <c r="HO10" i="1"/>
  <c r="IK10" i="1"/>
  <c r="JD10" i="1"/>
  <c r="KA10" i="1"/>
  <c r="KW10" i="1"/>
  <c r="LP10" i="1"/>
  <c r="MM10" i="1"/>
  <c r="ND10" i="1"/>
  <c r="NR10" i="1"/>
  <c r="OD10" i="1"/>
  <c r="OQ10" i="1"/>
  <c r="PE10" i="1"/>
  <c r="PP10" i="1"/>
  <c r="QD10" i="1"/>
  <c r="QP10" i="1"/>
  <c r="RC10" i="1"/>
  <c r="RQ10" i="1"/>
  <c r="SB10" i="1"/>
  <c r="SP10" i="1"/>
  <c r="TB10" i="1"/>
  <c r="V11" i="1"/>
  <c r="AJ11" i="1"/>
  <c r="AU11" i="1"/>
  <c r="BI11" i="1"/>
  <c r="BU11" i="1"/>
  <c r="CH11" i="1"/>
  <c r="CV11" i="1"/>
  <c r="DG11" i="1"/>
  <c r="DU11" i="1"/>
  <c r="EG11" i="1"/>
  <c r="ET11" i="1"/>
  <c r="FH11" i="1"/>
  <c r="FS11" i="1"/>
  <c r="GG11" i="1"/>
  <c r="GS11" i="1"/>
  <c r="HF11" i="1"/>
  <c r="HT11" i="1"/>
  <c r="IE11" i="1"/>
  <c r="IS11" i="1"/>
  <c r="JE11" i="1"/>
  <c r="JR11" i="1"/>
  <c r="KF11" i="1"/>
  <c r="KQ11" i="1"/>
  <c r="LE11" i="1"/>
  <c r="LQ11" i="1"/>
  <c r="MD11" i="1"/>
  <c r="MR11" i="1"/>
  <c r="NC11" i="1"/>
  <c r="NM11" i="1"/>
  <c r="NY11" i="1"/>
  <c r="OI11" i="1"/>
  <c r="OS11" i="1"/>
  <c r="PD11" i="1"/>
  <c r="PM11" i="1"/>
  <c r="PV11" i="1"/>
  <c r="QE11" i="1"/>
  <c r="QM11" i="1"/>
  <c r="QU11" i="1"/>
  <c r="RC11" i="1"/>
  <c r="RK11" i="1"/>
  <c r="RS11" i="1"/>
  <c r="SA11" i="1"/>
  <c r="SI11" i="1"/>
  <c r="SQ11" i="1"/>
  <c r="SY11" i="1"/>
  <c r="TG11" i="1"/>
  <c r="V12" i="1"/>
  <c r="AD12" i="1"/>
  <c r="AL12" i="1"/>
  <c r="AT12" i="1"/>
  <c r="BB12" i="1"/>
  <c r="BJ12" i="1"/>
  <c r="BR12" i="1"/>
  <c r="BZ12" i="1"/>
  <c r="CH12" i="1"/>
  <c r="CP12" i="1"/>
  <c r="CX12" i="1"/>
  <c r="DF12" i="1"/>
  <c r="DN12" i="1"/>
  <c r="DV12" i="1"/>
  <c r="ED12" i="1"/>
  <c r="EL12" i="1"/>
  <c r="ET12" i="1"/>
  <c r="FB12" i="1"/>
  <c r="FJ12" i="1"/>
  <c r="FR12" i="1"/>
  <c r="FZ12" i="1"/>
  <c r="GH12" i="1"/>
  <c r="GP12" i="1"/>
  <c r="GX12" i="1"/>
  <c r="OU8" i="1"/>
  <c r="KU9" i="1"/>
  <c r="RI9" i="1"/>
  <c r="CO10" i="1"/>
  <c r="EK10" i="1"/>
  <c r="FD10" i="1"/>
  <c r="GA10" i="1"/>
  <c r="GW10" i="1"/>
  <c r="HP10" i="1"/>
  <c r="IM10" i="1"/>
  <c r="JI10" i="1"/>
  <c r="KB10" i="1"/>
  <c r="KY10" i="1"/>
  <c r="LU10" i="1"/>
  <c r="MN10" i="1"/>
  <c r="NF10" i="1"/>
  <c r="NS10" i="1"/>
  <c r="OG10" i="1"/>
  <c r="OR10" i="1"/>
  <c r="PF10" i="1"/>
  <c r="PR10" i="1"/>
  <c r="QE10" i="1"/>
  <c r="QS10" i="1"/>
  <c r="RD10" i="1"/>
  <c r="RR10" i="1"/>
  <c r="SD10" i="1"/>
  <c r="SQ10" i="1"/>
  <c r="TE10" i="1"/>
  <c r="W11" i="1"/>
  <c r="AK11" i="1"/>
  <c r="AW11" i="1"/>
  <c r="BJ11" i="1"/>
  <c r="BX11" i="1"/>
  <c r="CI11" i="1"/>
  <c r="CW11" i="1"/>
  <c r="DI11" i="1"/>
  <c r="DV11" i="1"/>
  <c r="EJ11" i="1"/>
  <c r="EU11" i="1"/>
  <c r="FI11" i="1"/>
  <c r="FU11" i="1"/>
  <c r="GH11" i="1"/>
  <c r="GV11" i="1"/>
  <c r="HG11" i="1"/>
  <c r="HU11" i="1"/>
  <c r="IG11" i="1"/>
  <c r="IT11" i="1"/>
  <c r="JH11" i="1"/>
  <c r="JS11" i="1"/>
  <c r="KG11" i="1"/>
  <c r="KS11" i="1"/>
  <c r="LF11" i="1"/>
  <c r="LT11" i="1"/>
  <c r="ME11" i="1"/>
  <c r="MS11" i="1"/>
  <c r="ND11" i="1"/>
  <c r="NP11" i="1"/>
  <c r="NZ11" i="1"/>
  <c r="OJ11" i="1"/>
  <c r="OV11" i="1"/>
  <c r="PE11" i="1"/>
  <c r="PN11" i="1"/>
  <c r="PW11" i="1"/>
  <c r="QF11" i="1"/>
  <c r="QN11" i="1"/>
  <c r="QV11" i="1"/>
  <c r="RD11" i="1"/>
  <c r="RL11" i="1"/>
  <c r="RT11" i="1"/>
  <c r="SB11" i="1"/>
  <c r="SJ11" i="1"/>
  <c r="SR11" i="1"/>
  <c r="SZ11" i="1"/>
  <c r="TH11" i="1"/>
  <c r="W12" i="1"/>
  <c r="AE12" i="1"/>
  <c r="AM12" i="1"/>
  <c r="AU12" i="1"/>
  <c r="BC12" i="1"/>
  <c r="BK12" i="1"/>
  <c r="BS12" i="1"/>
  <c r="CA12" i="1"/>
  <c r="CI12" i="1"/>
  <c r="CQ12" i="1"/>
  <c r="CY12" i="1"/>
  <c r="DG12" i="1"/>
  <c r="DO12" i="1"/>
  <c r="DW12" i="1"/>
  <c r="EE12" i="1"/>
  <c r="EM12" i="1"/>
  <c r="EU12" i="1"/>
  <c r="FC12" i="1"/>
  <c r="FK12" i="1"/>
  <c r="FS12" i="1"/>
  <c r="GA12" i="1"/>
  <c r="GI12" i="1"/>
  <c r="GQ12" i="1"/>
  <c r="GY12" i="1"/>
  <c r="HG12" i="1"/>
  <c r="HO12" i="1"/>
  <c r="HW12" i="1"/>
  <c r="IE12" i="1"/>
  <c r="IM12" i="1"/>
  <c r="IU12" i="1"/>
  <c r="JC12" i="1"/>
  <c r="JK12" i="1"/>
  <c r="JS12" i="1"/>
  <c r="KA12" i="1"/>
  <c r="KI12" i="1"/>
  <c r="KQ12" i="1"/>
  <c r="KY12" i="1"/>
  <c r="LG12" i="1"/>
  <c r="LO12" i="1"/>
  <c r="LW12" i="1"/>
  <c r="ME12" i="1"/>
  <c r="MM12" i="1"/>
  <c r="MU12" i="1"/>
  <c r="NC12" i="1"/>
  <c r="NK12" i="1"/>
  <c r="NS12" i="1"/>
  <c r="OA12" i="1"/>
  <c r="OI12" i="1"/>
  <c r="OQ12" i="1"/>
  <c r="OY12" i="1"/>
  <c r="PG12" i="1"/>
  <c r="PO12" i="1"/>
  <c r="PW12" i="1"/>
  <c r="QE12" i="1"/>
  <c r="RG8" i="1"/>
  <c r="LR9" i="1"/>
  <c r="SE9" i="1"/>
  <c r="CW10" i="1"/>
  <c r="EM10" i="1"/>
  <c r="FI10" i="1"/>
  <c r="GB10" i="1"/>
  <c r="GY10" i="1"/>
  <c r="HU10" i="1"/>
  <c r="IN10" i="1"/>
  <c r="JK10" i="1"/>
  <c r="KG10" i="1"/>
  <c r="KZ10" i="1"/>
  <c r="LW10" i="1"/>
  <c r="MS10" i="1"/>
  <c r="NI10" i="1"/>
  <c r="NT10" i="1"/>
  <c r="OH10" i="1"/>
  <c r="OT10" i="1"/>
  <c r="PG10" i="1"/>
  <c r="PU10" i="1"/>
  <c r="QF10" i="1"/>
  <c r="QT10" i="1"/>
  <c r="RF10" i="1"/>
  <c r="RS10" i="1"/>
  <c r="SG10" i="1"/>
  <c r="SR10" i="1"/>
  <c r="TF10" i="1"/>
  <c r="Y11" i="1"/>
  <c r="AL11" i="1"/>
  <c r="AZ11" i="1"/>
  <c r="BK11" i="1"/>
  <c r="BY11" i="1"/>
  <c r="CK11" i="1"/>
  <c r="CX11" i="1"/>
  <c r="DL11" i="1"/>
  <c r="DW11" i="1"/>
  <c r="EK11" i="1"/>
  <c r="EW11" i="1"/>
  <c r="FJ11" i="1"/>
  <c r="FX11" i="1"/>
  <c r="GI11" i="1"/>
  <c r="GW11" i="1"/>
  <c r="HI11" i="1"/>
  <c r="HV11" i="1"/>
  <c r="IJ11" i="1"/>
  <c r="IU11" i="1"/>
  <c r="JI11" i="1"/>
  <c r="JU11" i="1"/>
  <c r="KH11" i="1"/>
  <c r="KV11" i="1"/>
  <c r="LG11" i="1"/>
  <c r="LU11" i="1"/>
  <c r="MG11" i="1"/>
  <c r="MT11" i="1"/>
  <c r="NE11" i="1"/>
  <c r="NQ11" i="1"/>
  <c r="OA11" i="1"/>
  <c r="OK11" i="1"/>
  <c r="OW11" i="1"/>
  <c r="PF11" i="1"/>
  <c r="PO11" i="1"/>
  <c r="PX11" i="1"/>
  <c r="QG11" i="1"/>
  <c r="QO11" i="1"/>
  <c r="QW11" i="1"/>
  <c r="RE11" i="1"/>
  <c r="RM11" i="1"/>
  <c r="RU11" i="1"/>
  <c r="SC11" i="1"/>
  <c r="SK11" i="1"/>
  <c r="SS11" i="1"/>
  <c r="TA11" i="1"/>
  <c r="TI11" i="1"/>
  <c r="X12" i="1"/>
  <c r="AF12" i="1"/>
  <c r="AN12" i="1"/>
  <c r="AV12" i="1"/>
  <c r="BD12" i="1"/>
  <c r="BL12" i="1"/>
  <c r="BT12" i="1"/>
  <c r="CB12" i="1"/>
  <c r="CJ12" i="1"/>
  <c r="CR12" i="1"/>
  <c r="CZ12" i="1"/>
  <c r="DH12" i="1"/>
  <c r="DP12" i="1"/>
  <c r="DX12" i="1"/>
  <c r="EF12" i="1"/>
  <c r="EN12" i="1"/>
  <c r="EV12" i="1"/>
  <c r="FD12" i="1"/>
  <c r="FL12" i="1"/>
  <c r="FT12" i="1"/>
  <c r="GB12" i="1"/>
  <c r="GJ12" i="1"/>
  <c r="GR12" i="1"/>
  <c r="GZ12" i="1"/>
  <c r="HH12" i="1"/>
  <c r="HP12" i="1"/>
  <c r="HX12" i="1"/>
  <c r="IF12" i="1"/>
  <c r="IN12" i="1"/>
  <c r="IV12" i="1"/>
  <c r="JD12" i="1"/>
  <c r="JL12" i="1"/>
  <c r="JT12" i="1"/>
  <c r="KB12" i="1"/>
  <c r="KJ12" i="1"/>
  <c r="KR12" i="1"/>
  <c r="KZ12" i="1"/>
  <c r="LH12" i="1"/>
  <c r="LP12" i="1"/>
  <c r="LX12" i="1"/>
  <c r="MF12" i="1"/>
  <c r="MN12" i="1"/>
  <c r="MV12" i="1"/>
  <c r="ND12" i="1"/>
  <c r="NL12" i="1"/>
  <c r="NT12" i="1"/>
  <c r="OB12" i="1"/>
  <c r="OJ12" i="1"/>
  <c r="OR12" i="1"/>
  <c r="OZ12" i="1"/>
  <c r="PH12" i="1"/>
  <c r="PP12" i="1"/>
  <c r="PX12" i="1"/>
  <c r="QF12" i="1"/>
  <c r="QN12" i="1"/>
  <c r="QV12" i="1"/>
  <c r="RD12" i="1"/>
  <c r="RL12" i="1"/>
  <c r="RT12" i="1"/>
  <c r="SB12" i="1"/>
  <c r="SJ12" i="1"/>
  <c r="SR12" i="1"/>
  <c r="SZ12" i="1"/>
  <c r="TH12" i="1"/>
  <c r="W13" i="1"/>
  <c r="AE13" i="1"/>
  <c r="AM13" i="1"/>
  <c r="AU13" i="1"/>
  <c r="BC13" i="1"/>
  <c r="BK13" i="1"/>
  <c r="BS13" i="1"/>
  <c r="CA13" i="1"/>
  <c r="CI13" i="1"/>
  <c r="CQ13" i="1"/>
  <c r="CY13" i="1"/>
  <c r="DG13" i="1"/>
  <c r="DO13" i="1"/>
  <c r="DW13" i="1"/>
  <c r="EE13" i="1"/>
  <c r="EM13" i="1"/>
  <c r="EU13" i="1"/>
  <c r="FC13" i="1"/>
  <c r="FK13" i="1"/>
  <c r="FS13" i="1"/>
  <c r="GA13" i="1"/>
  <c r="GI13" i="1"/>
  <c r="GQ13" i="1"/>
  <c r="GY13" i="1"/>
  <c r="HG13" i="1"/>
  <c r="HO13" i="1"/>
  <c r="HW13" i="1"/>
  <c r="IE13" i="1"/>
  <c r="IM13" i="1"/>
  <c r="IU13" i="1"/>
  <c r="JC13" i="1"/>
  <c r="JK13" i="1"/>
  <c r="JS13" i="1"/>
  <c r="KA13" i="1"/>
  <c r="KI13" i="1"/>
  <c r="KQ13" i="1"/>
  <c r="KY13" i="1"/>
  <c r="LG13" i="1"/>
  <c r="LO13" i="1"/>
  <c r="LW13" i="1"/>
  <c r="ME13" i="1"/>
  <c r="MM13" i="1"/>
  <c r="MU13" i="1"/>
  <c r="NC13" i="1"/>
  <c r="NK13" i="1"/>
  <c r="NS13" i="1"/>
  <c r="OA13" i="1"/>
  <c r="Z9" i="1"/>
  <c r="MK9" i="1"/>
  <c r="TB9" i="1"/>
  <c r="DE10" i="1"/>
  <c r="EN10" i="1"/>
  <c r="FK10" i="1"/>
  <c r="GG10" i="1"/>
  <c r="GZ10" i="1"/>
  <c r="HW10" i="1"/>
  <c r="IS10" i="1"/>
  <c r="JL10" i="1"/>
  <c r="KI10" i="1"/>
  <c r="LE10" i="1"/>
  <c r="LX10" i="1"/>
  <c r="MU10" i="1"/>
  <c r="NJ10" i="1"/>
  <c r="NV10" i="1"/>
  <c r="OI10" i="1"/>
  <c r="OW10" i="1"/>
  <c r="PH10" i="1"/>
  <c r="PV10" i="1"/>
  <c r="QH10" i="1"/>
  <c r="QU10" i="1"/>
  <c r="RI10" i="1"/>
  <c r="RT10" i="1"/>
  <c r="SH10" i="1"/>
  <c r="ST10" i="1"/>
  <c r="TG10" i="1"/>
  <c r="AB11" i="1"/>
  <c r="AM11" i="1"/>
  <c r="BA11" i="1"/>
  <c r="BM11" i="1"/>
  <c r="BZ11" i="1"/>
  <c r="CN11" i="1"/>
  <c r="CY11" i="1"/>
  <c r="DM11" i="1"/>
  <c r="DY11" i="1"/>
  <c r="EL11" i="1"/>
  <c r="EZ11" i="1"/>
  <c r="FK11" i="1"/>
  <c r="FY11" i="1"/>
  <c r="GK11" i="1"/>
  <c r="GX11" i="1"/>
  <c r="HL11" i="1"/>
  <c r="HW11" i="1"/>
  <c r="IK11" i="1"/>
  <c r="IW11" i="1"/>
  <c r="JJ11" i="1"/>
  <c r="JX11" i="1"/>
  <c r="KI11" i="1"/>
  <c r="KW11" i="1"/>
  <c r="LI11" i="1"/>
  <c r="LV11" i="1"/>
  <c r="MJ11" i="1"/>
  <c r="MU11" i="1"/>
  <c r="NH11" i="1"/>
  <c r="NR11" i="1"/>
  <c r="OB11" i="1"/>
  <c r="ON11" i="1"/>
  <c r="OX11" i="1"/>
  <c r="PG11" i="1"/>
  <c r="PP11" i="1"/>
  <c r="PY11" i="1"/>
  <c r="QH11" i="1"/>
  <c r="QP11" i="1"/>
  <c r="QX11" i="1"/>
  <c r="RF11" i="1"/>
  <c r="RN11" i="1"/>
  <c r="RV11" i="1"/>
  <c r="SD11" i="1"/>
  <c r="SL11" i="1"/>
  <c r="ST11" i="1"/>
  <c r="TB11" i="1"/>
  <c r="TJ11" i="1"/>
  <c r="Y12" i="1"/>
  <c r="AG12" i="1"/>
  <c r="AO12" i="1"/>
  <c r="AW12" i="1"/>
  <c r="BE12" i="1"/>
  <c r="BM12" i="1"/>
  <c r="BU12" i="1"/>
  <c r="CC12" i="1"/>
  <c r="CK12" i="1"/>
  <c r="CS12" i="1"/>
  <c r="DA12" i="1"/>
  <c r="DI12" i="1"/>
  <c r="DQ12" i="1"/>
  <c r="DY12" i="1"/>
  <c r="EG12" i="1"/>
  <c r="EO12" i="1"/>
  <c r="EW12" i="1"/>
  <c r="FE12" i="1"/>
  <c r="FM12" i="1"/>
  <c r="FU12" i="1"/>
  <c r="GC12" i="1"/>
  <c r="GK12" i="1"/>
  <c r="GS12" i="1"/>
  <c r="HA12" i="1"/>
  <c r="HI12" i="1"/>
  <c r="HQ12" i="1"/>
  <c r="HY12" i="1"/>
  <c r="IG12" i="1"/>
  <c r="IO12" i="1"/>
  <c r="IW12" i="1"/>
  <c r="JE12" i="1"/>
  <c r="JM12" i="1"/>
  <c r="JU12" i="1"/>
  <c r="KC12" i="1"/>
  <c r="KK12" i="1"/>
  <c r="KS12" i="1"/>
  <c r="LA12" i="1"/>
  <c r="LI12" i="1"/>
  <c r="LQ12" i="1"/>
  <c r="LY12" i="1"/>
  <c r="MG12" i="1"/>
  <c r="MO12" i="1"/>
  <c r="MW12" i="1"/>
  <c r="NE12" i="1"/>
  <c r="NM12" i="1"/>
  <c r="NU12" i="1"/>
  <c r="OC12" i="1"/>
  <c r="OK12" i="1"/>
  <c r="OS12" i="1"/>
  <c r="PA12" i="1"/>
  <c r="PI12" i="1"/>
  <c r="PQ12" i="1"/>
  <c r="PY12" i="1"/>
  <c r="QG12" i="1"/>
  <c r="QO12" i="1"/>
  <c r="QW12" i="1"/>
  <c r="RE12" i="1"/>
  <c r="RM12" i="1"/>
  <c r="RU12" i="1"/>
  <c r="SC12" i="1"/>
  <c r="SK12" i="1"/>
  <c r="SS12" i="1"/>
  <c r="TA12" i="1"/>
  <c r="TI12" i="1"/>
  <c r="X13" i="1"/>
  <c r="AF13" i="1"/>
  <c r="AN13" i="1"/>
  <c r="AV13" i="1"/>
  <c r="BD13" i="1"/>
  <c r="BL13" i="1"/>
  <c r="BT13" i="1"/>
  <c r="CB13" i="1"/>
  <c r="CJ13" i="1"/>
  <c r="CR13" i="1"/>
  <c r="CZ13" i="1"/>
  <c r="DH13" i="1"/>
  <c r="DP13" i="1"/>
  <c r="DX13" i="1"/>
  <c r="EF13" i="1"/>
  <c r="EN13" i="1"/>
  <c r="EV13" i="1"/>
  <c r="FD13" i="1"/>
  <c r="FL13" i="1"/>
  <c r="FT13" i="1"/>
  <c r="GB13" i="1"/>
  <c r="GJ13" i="1"/>
  <c r="GR13" i="1"/>
  <c r="GZ13" i="1"/>
  <c r="HH13" i="1"/>
  <c r="HP13" i="1"/>
  <c r="HX13" i="1"/>
  <c r="IF13" i="1"/>
  <c r="IN13" i="1"/>
  <c r="IV13" i="1"/>
  <c r="JD13" i="1"/>
  <c r="JL13" i="1"/>
  <c r="JT13" i="1"/>
  <c r="KB13" i="1"/>
  <c r="KJ13" i="1"/>
  <c r="KR13" i="1"/>
  <c r="KZ13" i="1"/>
  <c r="LH13" i="1"/>
  <c r="LP13" i="1"/>
  <c r="LX13" i="1"/>
  <c r="MF13" i="1"/>
  <c r="MN13" i="1"/>
  <c r="MV13" i="1"/>
  <c r="ND13" i="1"/>
  <c r="NL13" i="1"/>
  <c r="NT13" i="1"/>
  <c r="OB13" i="1"/>
  <c r="OJ13" i="1"/>
  <c r="OR13" i="1"/>
  <c r="CL9" i="1"/>
  <c r="HX10" i="1"/>
  <c r="NY10" i="1"/>
  <c r="RV10" i="1"/>
  <c r="CA11" i="1"/>
  <c r="FZ11" i="1"/>
  <c r="JY11" i="1"/>
  <c r="NS11" i="1"/>
  <c r="QQ11" i="1"/>
  <c r="TC11" i="1"/>
  <c r="BV12" i="1"/>
  <c r="EH12" i="1"/>
  <c r="GT12" i="1"/>
  <c r="IB12" i="1"/>
  <c r="IX12" i="1"/>
  <c r="JR12" i="1"/>
  <c r="KN12" i="1"/>
  <c r="LJ12" i="1"/>
  <c r="MD12" i="1"/>
  <c r="MZ12" i="1"/>
  <c r="NV12" i="1"/>
  <c r="OP12" i="1"/>
  <c r="PL12" i="1"/>
  <c r="QD12" i="1"/>
  <c r="QR12" i="1"/>
  <c r="RF12" i="1"/>
  <c r="RR12" i="1"/>
  <c r="SE12" i="1"/>
  <c r="SQ12" i="1"/>
  <c r="TD12" i="1"/>
  <c r="Y13" i="1"/>
  <c r="AK13" i="1"/>
  <c r="AX13" i="1"/>
  <c r="BJ13" i="1"/>
  <c r="BW13" i="1"/>
  <c r="CK13" i="1"/>
  <c r="CW13" i="1"/>
  <c r="DJ13" i="1"/>
  <c r="DV13" i="1"/>
  <c r="EI13" i="1"/>
  <c r="EW13" i="1"/>
  <c r="FI13" i="1"/>
  <c r="FV13" i="1"/>
  <c r="GH13" i="1"/>
  <c r="GU13" i="1"/>
  <c r="HI13" i="1"/>
  <c r="HU13" i="1"/>
  <c r="IH13" i="1"/>
  <c r="IT13" i="1"/>
  <c r="JG13" i="1"/>
  <c r="JU13" i="1"/>
  <c r="KG13" i="1"/>
  <c r="KT13" i="1"/>
  <c r="LF13" i="1"/>
  <c r="LS13" i="1"/>
  <c r="MG13" i="1"/>
  <c r="MS13" i="1"/>
  <c r="NF13" i="1"/>
  <c r="NR13" i="1"/>
  <c r="OD13" i="1"/>
  <c r="OM13" i="1"/>
  <c r="OV13" i="1"/>
  <c r="PD13" i="1"/>
  <c r="PL13" i="1"/>
  <c r="PT13" i="1"/>
  <c r="QB13" i="1"/>
  <c r="QJ13" i="1"/>
  <c r="QR13" i="1"/>
  <c r="QZ13" i="1"/>
  <c r="RH13" i="1"/>
  <c r="RP13" i="1"/>
  <c r="RX13" i="1"/>
  <c r="SF13" i="1"/>
  <c r="SN13" i="1"/>
  <c r="SV13" i="1"/>
  <c r="TD13" i="1"/>
  <c r="TL13" i="1"/>
  <c r="AA14" i="1"/>
  <c r="AI14" i="1"/>
  <c r="AQ14" i="1"/>
  <c r="AY14" i="1"/>
  <c r="BG14" i="1"/>
  <c r="BO14" i="1"/>
  <c r="BW14" i="1"/>
  <c r="CE14" i="1"/>
  <c r="CM14" i="1"/>
  <c r="CU14" i="1"/>
  <c r="DC14" i="1"/>
  <c r="DK14" i="1"/>
  <c r="DS14" i="1"/>
  <c r="EA14" i="1"/>
  <c r="EI14" i="1"/>
  <c r="EQ14" i="1"/>
  <c r="EY14" i="1"/>
  <c r="FG14" i="1"/>
  <c r="FO14" i="1"/>
  <c r="FW14" i="1"/>
  <c r="GE14" i="1"/>
  <c r="GM14" i="1"/>
  <c r="GU14" i="1"/>
  <c r="HC14" i="1"/>
  <c r="HK14" i="1"/>
  <c r="HS14" i="1"/>
  <c r="IA14" i="1"/>
  <c r="II14" i="1"/>
  <c r="IQ14" i="1"/>
  <c r="IY14" i="1"/>
  <c r="JG14" i="1"/>
  <c r="JO14" i="1"/>
  <c r="JW14" i="1"/>
  <c r="KE14" i="1"/>
  <c r="KM14" i="1"/>
  <c r="KU14" i="1"/>
  <c r="LC14" i="1"/>
  <c r="LK14" i="1"/>
  <c r="LS14" i="1"/>
  <c r="MA14" i="1"/>
  <c r="NG9" i="1"/>
  <c r="IU10" i="1"/>
  <c r="OJ10" i="1"/>
  <c r="SI10" i="1"/>
  <c r="CO11" i="1"/>
  <c r="GN11" i="1"/>
  <c r="KK11" i="1"/>
  <c r="OC11" i="1"/>
  <c r="QY11" i="1"/>
  <c r="TK11" i="1"/>
  <c r="CD12" i="1"/>
  <c r="EP12" i="1"/>
  <c r="HB12" i="1"/>
  <c r="ID12" i="1"/>
  <c r="IZ12" i="1"/>
  <c r="JV12" i="1"/>
  <c r="KP12" i="1"/>
  <c r="LL12" i="1"/>
  <c r="MH12" i="1"/>
  <c r="NB12" i="1"/>
  <c r="NX12" i="1"/>
  <c r="OT12" i="1"/>
  <c r="PN12" i="1"/>
  <c r="QH12" i="1"/>
  <c r="QT12" i="1"/>
  <c r="RG12" i="1"/>
  <c r="RS12" i="1"/>
  <c r="SF12" i="1"/>
  <c r="ST12" i="1"/>
  <c r="TF12" i="1"/>
  <c r="Z13" i="1"/>
  <c r="AL13" i="1"/>
  <c r="AY13" i="1"/>
  <c r="BM13" i="1"/>
  <c r="BY13" i="1"/>
  <c r="CL13" i="1"/>
  <c r="CX13" i="1"/>
  <c r="DK13" i="1"/>
  <c r="DY13" i="1"/>
  <c r="EK13" i="1"/>
  <c r="EX13" i="1"/>
  <c r="FJ13" i="1"/>
  <c r="FW13" i="1"/>
  <c r="GK13" i="1"/>
  <c r="GW13" i="1"/>
  <c r="HJ13" i="1"/>
  <c r="HV13" i="1"/>
  <c r="II13" i="1"/>
  <c r="IW13" i="1"/>
  <c r="JI13" i="1"/>
  <c r="JV13" i="1"/>
  <c r="KH13" i="1"/>
  <c r="KU13" i="1"/>
  <c r="LI13" i="1"/>
  <c r="LU13" i="1"/>
  <c r="MH13" i="1"/>
  <c r="MT13" i="1"/>
  <c r="NG13" i="1"/>
  <c r="NU13" i="1"/>
  <c r="OE13" i="1"/>
  <c r="ON13" i="1"/>
  <c r="OW13" i="1"/>
  <c r="PE13" i="1"/>
  <c r="PM13" i="1"/>
  <c r="PU13" i="1"/>
  <c r="QC13" i="1"/>
  <c r="QK13" i="1"/>
  <c r="QS13" i="1"/>
  <c r="RA13" i="1"/>
  <c r="RI13" i="1"/>
  <c r="RQ13" i="1"/>
  <c r="RY13" i="1"/>
  <c r="SG13" i="1"/>
  <c r="SO13" i="1"/>
  <c r="SW13" i="1"/>
  <c r="TE13" i="1"/>
  <c r="T14" i="1"/>
  <c r="AB14" i="1"/>
  <c r="AJ14" i="1"/>
  <c r="AR14" i="1"/>
  <c r="AZ14" i="1"/>
  <c r="BH14" i="1"/>
  <c r="BP14" i="1"/>
  <c r="BX14" i="1"/>
  <c r="CF14" i="1"/>
  <c r="CN14" i="1"/>
  <c r="CV14" i="1"/>
  <c r="DD14" i="1"/>
  <c r="DL14" i="1"/>
  <c r="DT14" i="1"/>
  <c r="EB14" i="1"/>
  <c r="EJ14" i="1"/>
  <c r="ER14" i="1"/>
  <c r="EZ14" i="1"/>
  <c r="FH14" i="1"/>
  <c r="FP14" i="1"/>
  <c r="FX14" i="1"/>
  <c r="GF14" i="1"/>
  <c r="GN14" i="1"/>
  <c r="GV14" i="1"/>
  <c r="HD14" i="1"/>
  <c r="HL14" i="1"/>
  <c r="HT14" i="1"/>
  <c r="IB14" i="1"/>
  <c r="IJ14" i="1"/>
  <c r="IR14" i="1"/>
  <c r="IZ14" i="1"/>
  <c r="JH14" i="1"/>
  <c r="JP14" i="1"/>
  <c r="JX14" i="1"/>
  <c r="KF14" i="1"/>
  <c r="KN14" i="1"/>
  <c r="KV14" i="1"/>
  <c r="LD14" i="1"/>
  <c r="LL14" i="1"/>
  <c r="LT14" i="1"/>
  <c r="MB14" i="1"/>
  <c r="MJ14" i="1"/>
  <c r="MR14" i="1"/>
  <c r="MZ14" i="1"/>
  <c r="NH14" i="1"/>
  <c r="NP14" i="1"/>
  <c r="NX14" i="1"/>
  <c r="OF14" i="1"/>
  <c r="ON14" i="1"/>
  <c r="OV14" i="1"/>
  <c r="PD14" i="1"/>
  <c r="PL14" i="1"/>
  <c r="PT14" i="1"/>
  <c r="QB14" i="1"/>
  <c r="QJ14" i="1"/>
  <c r="QR14" i="1"/>
  <c r="QZ14" i="1"/>
  <c r="RH14" i="1"/>
  <c r="RP14" i="1"/>
  <c r="RX14" i="1"/>
  <c r="SF14" i="1"/>
  <c r="SN14" i="1"/>
  <c r="SV14" i="1"/>
  <c r="TD14" i="1"/>
  <c r="TL14" i="1"/>
  <c r="AA15" i="1"/>
  <c r="AI15" i="1"/>
  <c r="AQ15" i="1"/>
  <c r="AY15" i="1"/>
  <c r="BG15" i="1"/>
  <c r="BO15" i="1"/>
  <c r="BW15" i="1"/>
  <c r="CE15" i="1"/>
  <c r="CM15" i="1"/>
  <c r="CU15" i="1"/>
  <c r="DC15" i="1"/>
  <c r="DK15" i="1"/>
  <c r="DS15" i="1"/>
  <c r="EA15" i="1"/>
  <c r="EI15" i="1"/>
  <c r="EQ15" i="1"/>
  <c r="EY15" i="1"/>
  <c r="FG15" i="1"/>
  <c r="FO15" i="1"/>
  <c r="FW15" i="1"/>
  <c r="AB10" i="1"/>
  <c r="JQ10" i="1"/>
  <c r="OX10" i="1"/>
  <c r="SW10" i="1"/>
  <c r="DA11" i="1"/>
  <c r="GY11" i="1"/>
  <c r="KX11" i="1"/>
  <c r="OO11" i="1"/>
  <c r="RG11" i="1"/>
  <c r="Z12" i="1"/>
  <c r="CL12" i="1"/>
  <c r="EX12" i="1"/>
  <c r="HF12" i="1"/>
  <c r="IH12" i="1"/>
  <c r="JB12" i="1"/>
  <c r="JX12" i="1"/>
  <c r="KT12" i="1"/>
  <c r="LN12" i="1"/>
  <c r="MJ12" i="1"/>
  <c r="NF12" i="1"/>
  <c r="NZ12" i="1"/>
  <c r="OV12" i="1"/>
  <c r="PR12" i="1"/>
  <c r="QI12" i="1"/>
  <c r="QU12" i="1"/>
  <c r="RH12" i="1"/>
  <c r="RV12" i="1"/>
  <c r="SH12" i="1"/>
  <c r="SU12" i="1"/>
  <c r="TG12" i="1"/>
  <c r="AA13" i="1"/>
  <c r="AO13" i="1"/>
  <c r="BA13" i="1"/>
  <c r="BN13" i="1"/>
  <c r="BZ13" i="1"/>
  <c r="CM13" i="1"/>
  <c r="DA13" i="1"/>
  <c r="DM13" i="1"/>
  <c r="DZ13" i="1"/>
  <c r="EL13" i="1"/>
  <c r="EY13" i="1"/>
  <c r="FM13" i="1"/>
  <c r="FY13" i="1"/>
  <c r="GL13" i="1"/>
  <c r="GX13" i="1"/>
  <c r="HK13" i="1"/>
  <c r="HY13" i="1"/>
  <c r="IK13" i="1"/>
  <c r="IX13" i="1"/>
  <c r="JJ13" i="1"/>
  <c r="JW13" i="1"/>
  <c r="KK13" i="1"/>
  <c r="KW13" i="1"/>
  <c r="LJ13" i="1"/>
  <c r="LV13" i="1"/>
  <c r="MI13" i="1"/>
  <c r="MW13" i="1"/>
  <c r="NI13" i="1"/>
  <c r="NV13" i="1"/>
  <c r="OF13" i="1"/>
  <c r="OO13" i="1"/>
  <c r="OX13" i="1"/>
  <c r="PF13" i="1"/>
  <c r="PN13" i="1"/>
  <c r="PV13" i="1"/>
  <c r="QD13" i="1"/>
  <c r="QL13" i="1"/>
  <c r="QT13" i="1"/>
  <c r="RB13" i="1"/>
  <c r="RJ13" i="1"/>
  <c r="RR13" i="1"/>
  <c r="RZ13" i="1"/>
  <c r="SH13" i="1"/>
  <c r="SP13" i="1"/>
  <c r="SX13" i="1"/>
  <c r="TF13" i="1"/>
  <c r="U14" i="1"/>
  <c r="AC14" i="1"/>
  <c r="AK14" i="1"/>
  <c r="AS14" i="1"/>
  <c r="BA14" i="1"/>
  <c r="BI14" i="1"/>
  <c r="BQ14" i="1"/>
  <c r="BY14" i="1"/>
  <c r="CG14" i="1"/>
  <c r="CO14" i="1"/>
  <c r="CW14" i="1"/>
  <c r="DE14" i="1"/>
  <c r="DM14" i="1"/>
  <c r="DU14" i="1"/>
  <c r="EC14" i="1"/>
  <c r="EK14" i="1"/>
  <c r="ES14" i="1"/>
  <c r="FA14" i="1"/>
  <c r="FI14" i="1"/>
  <c r="FQ14" i="1"/>
  <c r="FY14" i="1"/>
  <c r="GG14" i="1"/>
  <c r="GO14" i="1"/>
  <c r="GW14" i="1"/>
  <c r="HE14" i="1"/>
  <c r="HM14" i="1"/>
  <c r="HU14" i="1"/>
  <c r="IC14" i="1"/>
  <c r="IK14" i="1"/>
  <c r="IS14" i="1"/>
  <c r="JA14" i="1"/>
  <c r="JI14" i="1"/>
  <c r="JQ14" i="1"/>
  <c r="JY14" i="1"/>
  <c r="KG14" i="1"/>
  <c r="KO14" i="1"/>
  <c r="KW14" i="1"/>
  <c r="LE14" i="1"/>
  <c r="LM14" i="1"/>
  <c r="LU14" i="1"/>
  <c r="MC14" i="1"/>
  <c r="MK14" i="1"/>
  <c r="MS14" i="1"/>
  <c r="NA14" i="1"/>
  <c r="NI14" i="1"/>
  <c r="NQ14" i="1"/>
  <c r="NY14" i="1"/>
  <c r="OG14" i="1"/>
  <c r="OO14" i="1"/>
  <c r="OW14" i="1"/>
  <c r="PE14" i="1"/>
  <c r="PM14" i="1"/>
  <c r="PU14" i="1"/>
  <c r="QC14" i="1"/>
  <c r="QK14" i="1"/>
  <c r="QS14" i="1"/>
  <c r="RA14" i="1"/>
  <c r="RI14" i="1"/>
  <c r="RQ14" i="1"/>
  <c r="RY14" i="1"/>
  <c r="SG14" i="1"/>
  <c r="SO14" i="1"/>
  <c r="SW14" i="1"/>
  <c r="TE14" i="1"/>
  <c r="T15" i="1"/>
  <c r="AB15" i="1"/>
  <c r="AJ15" i="1"/>
  <c r="AR15" i="1"/>
  <c r="AZ15" i="1"/>
  <c r="BH15" i="1"/>
  <c r="BP15" i="1"/>
  <c r="BX15" i="1"/>
  <c r="CF15" i="1"/>
  <c r="CN15" i="1"/>
  <c r="CV15" i="1"/>
  <c r="DD15" i="1"/>
  <c r="DL15" i="1"/>
  <c r="DT15" i="1"/>
  <c r="EB15" i="1"/>
  <c r="EJ15" i="1"/>
  <c r="ER15" i="1"/>
  <c r="EZ15" i="1"/>
  <c r="FH15" i="1"/>
  <c r="DM10" i="1"/>
  <c r="KJ10" i="1"/>
  <c r="PJ10" i="1"/>
  <c r="TH10" i="1"/>
  <c r="DN11" i="1"/>
  <c r="HM11" i="1"/>
  <c r="LL11" i="1"/>
  <c r="OY11" i="1"/>
  <c r="RO11" i="1"/>
  <c r="AH12" i="1"/>
  <c r="CT12" i="1"/>
  <c r="FF12" i="1"/>
  <c r="HJ12" i="1"/>
  <c r="IJ12" i="1"/>
  <c r="JF12" i="1"/>
  <c r="JZ12" i="1"/>
  <c r="KV12" i="1"/>
  <c r="LR12" i="1"/>
  <c r="ML12" i="1"/>
  <c r="NH12" i="1"/>
  <c r="OD12" i="1"/>
  <c r="OX12" i="1"/>
  <c r="PT12" i="1"/>
  <c r="QJ12" i="1"/>
  <c r="QX12" i="1"/>
  <c r="RJ12" i="1"/>
  <c r="RW12" i="1"/>
  <c r="SI12" i="1"/>
  <c r="SV12" i="1"/>
  <c r="TJ12" i="1"/>
  <c r="AC13" i="1"/>
  <c r="AP13" i="1"/>
  <c r="BB13" i="1"/>
  <c r="BO13" i="1"/>
  <c r="CC13" i="1"/>
  <c r="CO13" i="1"/>
  <c r="DB13" i="1"/>
  <c r="DN13" i="1"/>
  <c r="EA13" i="1"/>
  <c r="EO13" i="1"/>
  <c r="FA13" i="1"/>
  <c r="FN13" i="1"/>
  <c r="FZ13" i="1"/>
  <c r="GM13" i="1"/>
  <c r="HA13" i="1"/>
  <c r="HM13" i="1"/>
  <c r="HZ13" i="1"/>
  <c r="IL13" i="1"/>
  <c r="IY13" i="1"/>
  <c r="JM13" i="1"/>
  <c r="JY13" i="1"/>
  <c r="KL13" i="1"/>
  <c r="KX13" i="1"/>
  <c r="LK13" i="1"/>
  <c r="LY13" i="1"/>
  <c r="MK13" i="1"/>
  <c r="MX13" i="1"/>
  <c r="NJ13" i="1"/>
  <c r="NW13" i="1"/>
  <c r="OG13" i="1"/>
  <c r="OP13" i="1"/>
  <c r="OY13" i="1"/>
  <c r="PG13" i="1"/>
  <c r="PO13" i="1"/>
  <c r="PW13" i="1"/>
  <c r="QE13" i="1"/>
  <c r="QM13" i="1"/>
  <c r="QU13" i="1"/>
  <c r="RC13" i="1"/>
  <c r="RK13" i="1"/>
  <c r="RS13" i="1"/>
  <c r="SA13" i="1"/>
  <c r="SI13" i="1"/>
  <c r="SQ13" i="1"/>
  <c r="SY13" i="1"/>
  <c r="TG13" i="1"/>
  <c r="V14" i="1"/>
  <c r="AD14" i="1"/>
  <c r="AL14" i="1"/>
  <c r="AT14" i="1"/>
  <c r="BB14" i="1"/>
  <c r="BJ14" i="1"/>
  <c r="BR14" i="1"/>
  <c r="BZ14" i="1"/>
  <c r="CH14" i="1"/>
  <c r="CP14" i="1"/>
  <c r="CX14" i="1"/>
  <c r="DF14" i="1"/>
  <c r="DN14" i="1"/>
  <c r="DV14" i="1"/>
  <c r="ED14" i="1"/>
  <c r="EL14" i="1"/>
  <c r="ET14" i="1"/>
  <c r="FB14" i="1"/>
  <c r="FJ14" i="1"/>
  <c r="FR14" i="1"/>
  <c r="FZ14" i="1"/>
  <c r="GH14" i="1"/>
  <c r="GP14" i="1"/>
  <c r="GX14" i="1"/>
  <c r="HF14" i="1"/>
  <c r="HN14" i="1"/>
  <c r="HV14" i="1"/>
  <c r="ID14" i="1"/>
  <c r="IL14" i="1"/>
  <c r="IT14" i="1"/>
  <c r="JB14" i="1"/>
  <c r="JJ14" i="1"/>
  <c r="JR14" i="1"/>
  <c r="JZ14" i="1"/>
  <c r="KH14" i="1"/>
  <c r="KP14" i="1"/>
  <c r="KX14" i="1"/>
  <c r="LF14" i="1"/>
  <c r="LN14" i="1"/>
  <c r="LV14" i="1"/>
  <c r="MD14" i="1"/>
  <c r="ML14" i="1"/>
  <c r="MT14" i="1"/>
  <c r="NB14" i="1"/>
  <c r="NJ14" i="1"/>
  <c r="NR14" i="1"/>
  <c r="NZ14" i="1"/>
  <c r="OH14" i="1"/>
  <c r="OP14" i="1"/>
  <c r="OX14" i="1"/>
  <c r="PF14" i="1"/>
  <c r="PN14" i="1"/>
  <c r="PV14" i="1"/>
  <c r="QD14" i="1"/>
  <c r="QL14" i="1"/>
  <c r="QT14" i="1"/>
  <c r="RB14" i="1"/>
  <c r="RJ14" i="1"/>
  <c r="RR14" i="1"/>
  <c r="RZ14" i="1"/>
  <c r="SH14" i="1"/>
  <c r="SP14" i="1"/>
  <c r="SX14" i="1"/>
  <c r="TF14" i="1"/>
  <c r="U15" i="1"/>
  <c r="AC15" i="1"/>
  <c r="AK15" i="1"/>
  <c r="AS15" i="1"/>
  <c r="BA15" i="1"/>
  <c r="BI15" i="1"/>
  <c r="BQ15" i="1"/>
  <c r="BY15" i="1"/>
  <c r="CG15" i="1"/>
  <c r="CO15" i="1"/>
  <c r="CW15" i="1"/>
  <c r="DE15" i="1"/>
  <c r="DM15" i="1"/>
  <c r="DU15" i="1"/>
  <c r="EC15" i="1"/>
  <c r="EK15" i="1"/>
  <c r="ES15" i="1"/>
  <c r="FA15" i="1"/>
  <c r="FI15" i="1"/>
  <c r="FQ15" i="1"/>
  <c r="FY15" i="1"/>
  <c r="GG15" i="1"/>
  <c r="GO15" i="1"/>
  <c r="GW15" i="1"/>
  <c r="HE15" i="1"/>
  <c r="HM15" i="1"/>
  <c r="HU15" i="1"/>
  <c r="IC15" i="1"/>
  <c r="IK15" i="1"/>
  <c r="IS15" i="1"/>
  <c r="JA15" i="1"/>
  <c r="JI15" i="1"/>
  <c r="JQ15" i="1"/>
  <c r="JY15" i="1"/>
  <c r="KG15" i="1"/>
  <c r="KO15" i="1"/>
  <c r="KW15" i="1"/>
  <c r="LE15" i="1"/>
  <c r="LM15" i="1"/>
  <c r="LU15" i="1"/>
  <c r="MC15" i="1"/>
  <c r="MK15" i="1"/>
  <c r="MS15" i="1"/>
  <c r="NA15" i="1"/>
  <c r="NI15" i="1"/>
  <c r="NQ15" i="1"/>
  <c r="NY15" i="1"/>
  <c r="OG15" i="1"/>
  <c r="OO15" i="1"/>
  <c r="OW15" i="1"/>
  <c r="PE15" i="1"/>
  <c r="PM15" i="1"/>
  <c r="PU15" i="1"/>
  <c r="QC15" i="1"/>
  <c r="QK15" i="1"/>
  <c r="QS15" i="1"/>
  <c r="RA15" i="1"/>
  <c r="RI15" i="1"/>
  <c r="RQ15" i="1"/>
  <c r="RY15" i="1"/>
  <c r="SG15" i="1"/>
  <c r="SO15" i="1"/>
  <c r="SW15" i="1"/>
  <c r="TE15" i="1"/>
  <c r="T16" i="1"/>
  <c r="AB16" i="1"/>
  <c r="AJ16" i="1"/>
  <c r="AR16" i="1"/>
  <c r="AZ16" i="1"/>
  <c r="BH16" i="1"/>
  <c r="BP16" i="1"/>
  <c r="BX16" i="1"/>
  <c r="CF16" i="1"/>
  <c r="CN16" i="1"/>
  <c r="CV16" i="1"/>
  <c r="DD16" i="1"/>
  <c r="DL16" i="1"/>
  <c r="DT16" i="1"/>
  <c r="EB16" i="1"/>
  <c r="EJ16" i="1"/>
  <c r="ER16" i="1"/>
  <c r="EZ16" i="1"/>
  <c r="FH16" i="1"/>
  <c r="FP16" i="1"/>
  <c r="FX16" i="1"/>
  <c r="GF16" i="1"/>
  <c r="GN16" i="1"/>
  <c r="GV16" i="1"/>
  <c r="HD16" i="1"/>
  <c r="HL16" i="1"/>
  <c r="HT16" i="1"/>
  <c r="IB16" i="1"/>
  <c r="IJ16" i="1"/>
  <c r="IR16" i="1"/>
  <c r="ES10" i="1"/>
  <c r="LG10" i="1"/>
  <c r="PW10" i="1"/>
  <c r="AC11" i="1"/>
  <c r="EB11" i="1"/>
  <c r="HY11" i="1"/>
  <c r="LW11" i="1"/>
  <c r="PH11" i="1"/>
  <c r="RW11" i="1"/>
  <c r="AP12" i="1"/>
  <c r="DB12" i="1"/>
  <c r="FN12" i="1"/>
  <c r="HN12" i="1"/>
  <c r="IL12" i="1"/>
  <c r="JH12" i="1"/>
  <c r="KD12" i="1"/>
  <c r="KX12" i="1"/>
  <c r="LT12" i="1"/>
  <c r="MP12" i="1"/>
  <c r="NJ12" i="1"/>
  <c r="OF12" i="1"/>
  <c r="PB12" i="1"/>
  <c r="PV12" i="1"/>
  <c r="QL12" i="1"/>
  <c r="QY12" i="1"/>
  <c r="RK12" i="1"/>
  <c r="RX12" i="1"/>
  <c r="SL12" i="1"/>
  <c r="SX12" i="1"/>
  <c r="TK12" i="1"/>
  <c r="AD13" i="1"/>
  <c r="AQ13" i="1"/>
  <c r="BE13" i="1"/>
  <c r="BQ13" i="1"/>
  <c r="CD13" i="1"/>
  <c r="CP13" i="1"/>
  <c r="DC13" i="1"/>
  <c r="DQ13" i="1"/>
  <c r="EC13" i="1"/>
  <c r="EP13" i="1"/>
  <c r="FB13" i="1"/>
  <c r="FO13" i="1"/>
  <c r="GC13" i="1"/>
  <c r="GO13" i="1"/>
  <c r="HB13" i="1"/>
  <c r="HN13" i="1"/>
  <c r="IA13" i="1"/>
  <c r="IO13" i="1"/>
  <c r="JA13" i="1"/>
  <c r="JN13" i="1"/>
  <c r="JZ13" i="1"/>
  <c r="KM13" i="1"/>
  <c r="LA13" i="1"/>
  <c r="LM13" i="1"/>
  <c r="LZ13" i="1"/>
  <c r="ML13" i="1"/>
  <c r="MY13" i="1"/>
  <c r="NM13" i="1"/>
  <c r="NX13" i="1"/>
  <c r="OH13" i="1"/>
  <c r="OQ13" i="1"/>
  <c r="OZ13" i="1"/>
  <c r="PH13" i="1"/>
  <c r="PP13" i="1"/>
  <c r="PX13" i="1"/>
  <c r="QF13" i="1"/>
  <c r="QN13" i="1"/>
  <c r="QV13" i="1"/>
  <c r="RD13" i="1"/>
  <c r="RL13" i="1"/>
  <c r="RT13" i="1"/>
  <c r="SB13" i="1"/>
  <c r="SJ13" i="1"/>
  <c r="SR13" i="1"/>
  <c r="SZ13" i="1"/>
  <c r="TH13" i="1"/>
  <c r="W14" i="1"/>
  <c r="AE14" i="1"/>
  <c r="AM14" i="1"/>
  <c r="AU14" i="1"/>
  <c r="BC14" i="1"/>
  <c r="BK14" i="1"/>
  <c r="BS14" i="1"/>
  <c r="CA14" i="1"/>
  <c r="CI14" i="1"/>
  <c r="CQ14" i="1"/>
  <c r="CY14" i="1"/>
  <c r="DG14" i="1"/>
  <c r="DO14" i="1"/>
  <c r="DW14" i="1"/>
  <c r="EE14" i="1"/>
  <c r="EM14" i="1"/>
  <c r="EU14" i="1"/>
  <c r="FC14" i="1"/>
  <c r="FK14" i="1"/>
  <c r="FS14" i="1"/>
  <c r="GA14" i="1"/>
  <c r="GI14" i="1"/>
  <c r="GQ14" i="1"/>
  <c r="GY14" i="1"/>
  <c r="HG14" i="1"/>
  <c r="HO14" i="1"/>
  <c r="HW14" i="1"/>
  <c r="IE14" i="1"/>
  <c r="IM14" i="1"/>
  <c r="IU14" i="1"/>
  <c r="JC14" i="1"/>
  <c r="JK14" i="1"/>
  <c r="JS14" i="1"/>
  <c r="KA14" i="1"/>
  <c r="KI14" i="1"/>
  <c r="KQ14" i="1"/>
  <c r="KY14" i="1"/>
  <c r="LG14" i="1"/>
  <c r="LO14" i="1"/>
  <c r="LW14" i="1"/>
  <c r="ME14" i="1"/>
  <c r="MM14" i="1"/>
  <c r="MU14" i="1"/>
  <c r="NC14" i="1"/>
  <c r="NK14" i="1"/>
  <c r="NS14" i="1"/>
  <c r="OA14" i="1"/>
  <c r="OI14" i="1"/>
  <c r="OQ14" i="1"/>
  <c r="OY14" i="1"/>
  <c r="PG14" i="1"/>
  <c r="PO14" i="1"/>
  <c r="PW14" i="1"/>
  <c r="QE14" i="1"/>
  <c r="QM14" i="1"/>
  <c r="QU14" i="1"/>
  <c r="RC14" i="1"/>
  <c r="RK14" i="1"/>
  <c r="RS14" i="1"/>
  <c r="SA14" i="1"/>
  <c r="SI14" i="1"/>
  <c r="SQ14" i="1"/>
  <c r="SY14" i="1"/>
  <c r="TG14" i="1"/>
  <c r="V15" i="1"/>
  <c r="AD15" i="1"/>
  <c r="AL15" i="1"/>
  <c r="AT15" i="1"/>
  <c r="BB15" i="1"/>
  <c r="BJ15" i="1"/>
  <c r="BR15" i="1"/>
  <c r="BZ15" i="1"/>
  <c r="CH15" i="1"/>
  <c r="CP15" i="1"/>
  <c r="CX15" i="1"/>
  <c r="DF15" i="1"/>
  <c r="DN15" i="1"/>
  <c r="DV15" i="1"/>
  <c r="ED15" i="1"/>
  <c r="EL15" i="1"/>
  <c r="ET15" i="1"/>
  <c r="FB15" i="1"/>
  <c r="FJ15" i="1"/>
  <c r="FR15" i="1"/>
  <c r="FZ15" i="1"/>
  <c r="GH15" i="1"/>
  <c r="GP15" i="1"/>
  <c r="GX15" i="1"/>
  <c r="HF15" i="1"/>
  <c r="HN15" i="1"/>
  <c r="HV15" i="1"/>
  <c r="ID15" i="1"/>
  <c r="IL15" i="1"/>
  <c r="IT15" i="1"/>
  <c r="JB15" i="1"/>
  <c r="JJ15" i="1"/>
  <c r="JR15" i="1"/>
  <c r="JZ15" i="1"/>
  <c r="KH15" i="1"/>
  <c r="KP15" i="1"/>
  <c r="FL10" i="1"/>
  <c r="MC10" i="1"/>
  <c r="QK10" i="1"/>
  <c r="AO11" i="1"/>
  <c r="EM11" i="1"/>
  <c r="IL11" i="1"/>
  <c r="MK11" i="1"/>
  <c r="PQ11" i="1"/>
  <c r="SE11" i="1"/>
  <c r="AX12" i="1"/>
  <c r="DJ12" i="1"/>
  <c r="FV12" i="1"/>
  <c r="HR12" i="1"/>
  <c r="IP12" i="1"/>
  <c r="JJ12" i="1"/>
  <c r="KF12" i="1"/>
  <c r="LB12" i="1"/>
  <c r="LV12" i="1"/>
  <c r="MR12" i="1"/>
  <c r="NN12" i="1"/>
  <c r="OH12" i="1"/>
  <c r="PD12" i="1"/>
  <c r="PZ12" i="1"/>
  <c r="QM12" i="1"/>
  <c r="QZ12" i="1"/>
  <c r="RN12" i="1"/>
  <c r="RZ12" i="1"/>
  <c r="SM12" i="1"/>
  <c r="SY12" i="1"/>
  <c r="TL12" i="1"/>
  <c r="AG13" i="1"/>
  <c r="AS13" i="1"/>
  <c r="BF13" i="1"/>
  <c r="BR13" i="1"/>
  <c r="CE13" i="1"/>
  <c r="CS13" i="1"/>
  <c r="DE13" i="1"/>
  <c r="DR13" i="1"/>
  <c r="ED13" i="1"/>
  <c r="EQ13" i="1"/>
  <c r="FE13" i="1"/>
  <c r="FQ13" i="1"/>
  <c r="GD13" i="1"/>
  <c r="GP13" i="1"/>
  <c r="HC13" i="1"/>
  <c r="HQ13" i="1"/>
  <c r="IC13" i="1"/>
  <c r="IP13" i="1"/>
  <c r="JB13" i="1"/>
  <c r="JO13" i="1"/>
  <c r="KC13" i="1"/>
  <c r="KO13" i="1"/>
  <c r="LB13" i="1"/>
  <c r="LN13" i="1"/>
  <c r="MA13" i="1"/>
  <c r="MO13" i="1"/>
  <c r="NA13" i="1"/>
  <c r="NN13" i="1"/>
  <c r="NY13" i="1"/>
  <c r="OI13" i="1"/>
  <c r="OS13" i="1"/>
  <c r="PA13" i="1"/>
  <c r="PI13" i="1"/>
  <c r="PQ13" i="1"/>
  <c r="PY13" i="1"/>
  <c r="QG13" i="1"/>
  <c r="QO13" i="1"/>
  <c r="QW13" i="1"/>
  <c r="RE13" i="1"/>
  <c r="RM13" i="1"/>
  <c r="RU13" i="1"/>
  <c r="SC13" i="1"/>
  <c r="SK13" i="1"/>
  <c r="SS13" i="1"/>
  <c r="TA13" i="1"/>
  <c r="TI13" i="1"/>
  <c r="X14" i="1"/>
  <c r="AF14" i="1"/>
  <c r="AN14" i="1"/>
  <c r="AV14" i="1"/>
  <c r="BD14" i="1"/>
  <c r="BL14" i="1"/>
  <c r="BT14" i="1"/>
  <c r="CB14" i="1"/>
  <c r="CJ14" i="1"/>
  <c r="CR14" i="1"/>
  <c r="CZ14" i="1"/>
  <c r="DH14" i="1"/>
  <c r="DP14" i="1"/>
  <c r="DX14" i="1"/>
  <c r="EF14" i="1"/>
  <c r="EN14" i="1"/>
  <c r="EV14" i="1"/>
  <c r="FD14" i="1"/>
  <c r="FL14" i="1"/>
  <c r="FT14" i="1"/>
  <c r="GB14" i="1"/>
  <c r="GJ14" i="1"/>
  <c r="GR14" i="1"/>
  <c r="GZ14" i="1"/>
  <c r="HH14" i="1"/>
  <c r="HP14" i="1"/>
  <c r="HX14" i="1"/>
  <c r="IF14" i="1"/>
  <c r="IN14" i="1"/>
  <c r="IV14" i="1"/>
  <c r="JD14" i="1"/>
  <c r="JL14" i="1"/>
  <c r="JT14" i="1"/>
  <c r="KB14" i="1"/>
  <c r="KJ14" i="1"/>
  <c r="KR14" i="1"/>
  <c r="KZ14" i="1"/>
  <c r="LH14" i="1"/>
  <c r="LP14" i="1"/>
  <c r="LX14" i="1"/>
  <c r="MF14" i="1"/>
  <c r="MN14" i="1"/>
  <c r="MV14" i="1"/>
  <c r="ND14" i="1"/>
  <c r="NL14" i="1"/>
  <c r="NT14" i="1"/>
  <c r="OB14" i="1"/>
  <c r="OJ14" i="1"/>
  <c r="OR14" i="1"/>
  <c r="OZ14" i="1"/>
  <c r="PH14" i="1"/>
  <c r="PP14" i="1"/>
  <c r="PX14" i="1"/>
  <c r="QF14" i="1"/>
  <c r="QN14" i="1"/>
  <c r="QV14" i="1"/>
  <c r="RD14" i="1"/>
  <c r="RL14" i="1"/>
  <c r="RT14" i="1"/>
  <c r="SB14" i="1"/>
  <c r="SJ14" i="1"/>
  <c r="SR14" i="1"/>
  <c r="SZ14" i="1"/>
  <c r="TH14" i="1"/>
  <c r="W15" i="1"/>
  <c r="AE15" i="1"/>
  <c r="AM15" i="1"/>
  <c r="AU15" i="1"/>
  <c r="BC15" i="1"/>
  <c r="BK15" i="1"/>
  <c r="BS15" i="1"/>
  <c r="CA15" i="1"/>
  <c r="CI15" i="1"/>
  <c r="CQ15" i="1"/>
  <c r="CY15" i="1"/>
  <c r="DG15" i="1"/>
  <c r="DO15" i="1"/>
  <c r="DW15" i="1"/>
  <c r="EE15" i="1"/>
  <c r="EM15" i="1"/>
  <c r="EU15" i="1"/>
  <c r="FC15" i="1"/>
  <c r="FK15" i="1"/>
  <c r="FS15" i="1"/>
  <c r="GA15" i="1"/>
  <c r="GI15" i="1"/>
  <c r="GQ15" i="1"/>
  <c r="GY15" i="1"/>
  <c r="HG15" i="1"/>
  <c r="HO15" i="1"/>
  <c r="HW15" i="1"/>
  <c r="IE15" i="1"/>
  <c r="IM15" i="1"/>
  <c r="IU15" i="1"/>
  <c r="JC15" i="1"/>
  <c r="JK15" i="1"/>
  <c r="JS15" i="1"/>
  <c r="KA15" i="1"/>
  <c r="KI15" i="1"/>
  <c r="KQ15" i="1"/>
  <c r="KY15" i="1"/>
  <c r="LG15" i="1"/>
  <c r="LO15" i="1"/>
  <c r="LW15" i="1"/>
  <c r="ME15" i="1"/>
  <c r="MM15" i="1"/>
  <c r="MU15" i="1"/>
  <c r="NC15" i="1"/>
  <c r="NK15" i="1"/>
  <c r="NS15" i="1"/>
  <c r="OA15" i="1"/>
  <c r="OI15" i="1"/>
  <c r="OQ15" i="1"/>
  <c r="OY15" i="1"/>
  <c r="PG15" i="1"/>
  <c r="PO15" i="1"/>
  <c r="PW15" i="1"/>
  <c r="QE15" i="1"/>
  <c r="QM15" i="1"/>
  <c r="QU15" i="1"/>
  <c r="RC15" i="1"/>
  <c r="RK15" i="1"/>
  <c r="RS15" i="1"/>
  <c r="SA15" i="1"/>
  <c r="SI15" i="1"/>
  <c r="SQ15" i="1"/>
  <c r="SY15" i="1"/>
  <c r="TG15" i="1"/>
  <c r="V16" i="1"/>
  <c r="AD16" i="1"/>
  <c r="AL16" i="1"/>
  <c r="AT16" i="1"/>
  <c r="BB16" i="1"/>
  <c r="BJ16" i="1"/>
  <c r="BR16" i="1"/>
  <c r="BZ16" i="1"/>
  <c r="CH16" i="1"/>
  <c r="CP16" i="1"/>
  <c r="CX16" i="1"/>
  <c r="DF16" i="1"/>
  <c r="DN16" i="1"/>
  <c r="DV16" i="1"/>
  <c r="ED16" i="1"/>
  <c r="EL16" i="1"/>
  <c r="ET16" i="1"/>
  <c r="FB16" i="1"/>
  <c r="FJ16" i="1"/>
  <c r="FR16" i="1"/>
  <c r="FZ16" i="1"/>
  <c r="GH16" i="1"/>
  <c r="GP16" i="1"/>
  <c r="GX16" i="1"/>
  <c r="HF16" i="1"/>
  <c r="HN16" i="1"/>
  <c r="HV16" i="1"/>
  <c r="ID16" i="1"/>
  <c r="IL16" i="1"/>
  <c r="IT16" i="1"/>
  <c r="JB16" i="1"/>
  <c r="JJ16" i="1"/>
  <c r="JR16" i="1"/>
  <c r="JZ16" i="1"/>
  <c r="KH16" i="1"/>
  <c r="KP16" i="1"/>
  <c r="KX16" i="1"/>
  <c r="LF16" i="1"/>
  <c r="LN16" i="1"/>
  <c r="LV16" i="1"/>
  <c r="MD16" i="1"/>
  <c r="GI10" i="1"/>
  <c r="MV10" i="1"/>
  <c r="QV10" i="1"/>
  <c r="BB11" i="1"/>
  <c r="FA11" i="1"/>
  <c r="IZ11" i="1"/>
  <c r="MW11" i="1"/>
  <c r="QA11" i="1"/>
  <c r="SM11" i="1"/>
  <c r="BF12" i="1"/>
  <c r="DR12" i="1"/>
  <c r="GD12" i="1"/>
  <c r="HV12" i="1"/>
  <c r="IR12" i="1"/>
  <c r="JN12" i="1"/>
  <c r="KH12" i="1"/>
  <c r="LD12" i="1"/>
  <c r="LZ12" i="1"/>
  <c r="MT12" i="1"/>
  <c r="NP12" i="1"/>
  <c r="OL12" i="1"/>
  <c r="PF12" i="1"/>
  <c r="QA12" i="1"/>
  <c r="QP12" i="1"/>
  <c r="RB12" i="1"/>
  <c r="RO12" i="1"/>
  <c r="SA12" i="1"/>
  <c r="SN12" i="1"/>
  <c r="TB12" i="1"/>
  <c r="U13" i="1"/>
  <c r="AH13" i="1"/>
  <c r="AT13" i="1"/>
  <c r="BG13" i="1"/>
  <c r="BU13" i="1"/>
  <c r="CG13" i="1"/>
  <c r="CT13" i="1"/>
  <c r="DF13" i="1"/>
  <c r="DS13" i="1"/>
  <c r="EG13" i="1"/>
  <c r="ES13" i="1"/>
  <c r="FF13" i="1"/>
  <c r="FR13" i="1"/>
  <c r="GE13" i="1"/>
  <c r="GS13" i="1"/>
  <c r="HE13" i="1"/>
  <c r="HR13" i="1"/>
  <c r="ID13" i="1"/>
  <c r="IQ13" i="1"/>
  <c r="JE13" i="1"/>
  <c r="JQ13" i="1"/>
  <c r="KD13" i="1"/>
  <c r="KP13" i="1"/>
  <c r="LC13" i="1"/>
  <c r="LQ13" i="1"/>
  <c r="MC13" i="1"/>
  <c r="MP13" i="1"/>
  <c r="NB13" i="1"/>
  <c r="NO13" i="1"/>
  <c r="NZ13" i="1"/>
  <c r="OK13" i="1"/>
  <c r="OT13" i="1"/>
  <c r="PB13" i="1"/>
  <c r="PJ13" i="1"/>
  <c r="PR13" i="1"/>
  <c r="PZ13" i="1"/>
  <c r="QH13" i="1"/>
  <c r="QP13" i="1"/>
  <c r="QX13" i="1"/>
  <c r="RF13" i="1"/>
  <c r="RN13" i="1"/>
  <c r="RV13" i="1"/>
  <c r="SD13" i="1"/>
  <c r="SL13" i="1"/>
  <c r="ST13" i="1"/>
  <c r="TB13" i="1"/>
  <c r="TJ13" i="1"/>
  <c r="Y14" i="1"/>
  <c r="AG14" i="1"/>
  <c r="AO14" i="1"/>
  <c r="AW14" i="1"/>
  <c r="BE14" i="1"/>
  <c r="BM14" i="1"/>
  <c r="BU14" i="1"/>
  <c r="CC14" i="1"/>
  <c r="CK14" i="1"/>
  <c r="CS14" i="1"/>
  <c r="DA14" i="1"/>
  <c r="DI14" i="1"/>
  <c r="DQ14" i="1"/>
  <c r="DY14" i="1"/>
  <c r="EG14" i="1"/>
  <c r="EO14" i="1"/>
  <c r="EW14" i="1"/>
  <c r="FE14" i="1"/>
  <c r="FM14" i="1"/>
  <c r="FU14" i="1"/>
  <c r="GC14" i="1"/>
  <c r="GK14" i="1"/>
  <c r="GS14" i="1"/>
  <c r="HA14" i="1"/>
  <c r="HI14" i="1"/>
  <c r="HQ14" i="1"/>
  <c r="HY14" i="1"/>
  <c r="IG14" i="1"/>
  <c r="IO14" i="1"/>
  <c r="IW14" i="1"/>
  <c r="JE14" i="1"/>
  <c r="JM14" i="1"/>
  <c r="JU14" i="1"/>
  <c r="KC14" i="1"/>
  <c r="KK14" i="1"/>
  <c r="KS14" i="1"/>
  <c r="LA14" i="1"/>
  <c r="LI14" i="1"/>
  <c r="LQ14" i="1"/>
  <c r="LY14" i="1"/>
  <c r="MG14" i="1"/>
  <c r="MO14" i="1"/>
  <c r="MW14" i="1"/>
  <c r="NE14" i="1"/>
  <c r="NM14" i="1"/>
  <c r="NU14" i="1"/>
  <c r="OC14" i="1"/>
  <c r="OK14" i="1"/>
  <c r="OS14" i="1"/>
  <c r="PA14" i="1"/>
  <c r="PI14" i="1"/>
  <c r="PQ14" i="1"/>
  <c r="PY14" i="1"/>
  <c r="QG14" i="1"/>
  <c r="QO14" i="1"/>
  <c r="QW14" i="1"/>
  <c r="RE14" i="1"/>
  <c r="RM14" i="1"/>
  <c r="RU14" i="1"/>
  <c r="SC14" i="1"/>
  <c r="SK14" i="1"/>
  <c r="SS14" i="1"/>
  <c r="TA14" i="1"/>
  <c r="TI14" i="1"/>
  <c r="X15" i="1"/>
  <c r="AF15" i="1"/>
  <c r="AN15" i="1"/>
  <c r="AV15" i="1"/>
  <c r="BD15" i="1"/>
  <c r="BL15" i="1"/>
  <c r="BT15" i="1"/>
  <c r="CB15" i="1"/>
  <c r="CJ15" i="1"/>
  <c r="CR15" i="1"/>
  <c r="CZ15" i="1"/>
  <c r="DH15" i="1"/>
  <c r="DP15" i="1"/>
  <c r="DX15" i="1"/>
  <c r="EF15" i="1"/>
  <c r="EN15" i="1"/>
  <c r="EV15" i="1"/>
  <c r="FD15" i="1"/>
  <c r="FL15" i="1"/>
  <c r="FT15" i="1"/>
  <c r="GB15" i="1"/>
  <c r="GJ15" i="1"/>
  <c r="GR15" i="1"/>
  <c r="GZ15" i="1"/>
  <c r="HH15" i="1"/>
  <c r="HP15" i="1"/>
  <c r="HX15" i="1"/>
  <c r="IF15" i="1"/>
  <c r="IN15" i="1"/>
  <c r="IV15" i="1"/>
  <c r="JD15" i="1"/>
  <c r="JL15" i="1"/>
  <c r="JT15" i="1"/>
  <c r="KB15" i="1"/>
  <c r="KJ15" i="1"/>
  <c r="KR15" i="1"/>
  <c r="KZ15" i="1"/>
  <c r="LH15" i="1"/>
  <c r="LP15" i="1"/>
  <c r="LX15" i="1"/>
  <c r="MF15" i="1"/>
  <c r="MN15" i="1"/>
  <c r="MV15" i="1"/>
  <c r="ND15" i="1"/>
  <c r="NL15" i="1"/>
  <c r="NT15" i="1"/>
  <c r="OB15" i="1"/>
  <c r="OJ15" i="1"/>
  <c r="OR15" i="1"/>
  <c r="OZ15" i="1"/>
  <c r="PH15" i="1"/>
  <c r="PP15" i="1"/>
  <c r="PX15" i="1"/>
  <c r="QF15" i="1"/>
  <c r="QN15" i="1"/>
  <c r="QV15" i="1"/>
  <c r="RD15" i="1"/>
  <c r="RL15" i="1"/>
  <c r="RT15" i="1"/>
  <c r="SB15" i="1"/>
  <c r="SJ15" i="1"/>
  <c r="SR15" i="1"/>
  <c r="SZ15" i="1"/>
  <c r="TH15" i="1"/>
  <c r="W16" i="1"/>
  <c r="AE16" i="1"/>
  <c r="AM16" i="1"/>
  <c r="AU16" i="1"/>
  <c r="BC16" i="1"/>
  <c r="BK16" i="1"/>
  <c r="BS16" i="1"/>
  <c r="CA16" i="1"/>
  <c r="CI16" i="1"/>
  <c r="CQ16" i="1"/>
  <c r="CY16" i="1"/>
  <c r="DG16" i="1"/>
  <c r="DO16" i="1"/>
  <c r="DW16" i="1"/>
  <c r="EE16" i="1"/>
  <c r="EM16" i="1"/>
  <c r="EU16" i="1"/>
  <c r="FC16" i="1"/>
  <c r="FK16" i="1"/>
  <c r="FS16" i="1"/>
  <c r="GA16" i="1"/>
  <c r="GI16" i="1"/>
  <c r="GQ16" i="1"/>
  <c r="GY16" i="1"/>
  <c r="HG16" i="1"/>
  <c r="HO16" i="1"/>
  <c r="HW16" i="1"/>
  <c r="IE16" i="1"/>
  <c r="IM16" i="1"/>
  <c r="IU16" i="1"/>
  <c r="JC16" i="1"/>
  <c r="JK16" i="1"/>
  <c r="JS16" i="1"/>
  <c r="KA16" i="1"/>
  <c r="KI16" i="1"/>
  <c r="KQ16" i="1"/>
  <c r="KY16" i="1"/>
  <c r="LG16" i="1"/>
  <c r="LO16" i="1"/>
  <c r="LW16" i="1"/>
  <c r="ME16" i="1"/>
  <c r="MM16" i="1"/>
  <c r="MU16" i="1"/>
  <c r="NC16" i="1"/>
  <c r="NK16" i="1"/>
  <c r="NS16" i="1"/>
  <c r="OA16" i="1"/>
  <c r="OI16" i="1"/>
  <c r="OQ16" i="1"/>
  <c r="OY16" i="1"/>
  <c r="PG16" i="1"/>
  <c r="HE10" i="1"/>
  <c r="SU11" i="1"/>
  <c r="LF12" i="1"/>
  <c r="RC12" i="1"/>
  <c r="BI13" i="1"/>
  <c r="FG13" i="1"/>
  <c r="JF13" i="1"/>
  <c r="NE13" i="1"/>
  <c r="QA13" i="1"/>
  <c r="SM13" i="1"/>
  <c r="BF14" i="1"/>
  <c r="DR14" i="1"/>
  <c r="GD14" i="1"/>
  <c r="IP14" i="1"/>
  <c r="LB14" i="1"/>
  <c r="MX14" i="1"/>
  <c r="OD14" i="1"/>
  <c r="PJ14" i="1"/>
  <c r="QP14" i="1"/>
  <c r="RV14" i="1"/>
  <c r="TB14" i="1"/>
  <c r="AO15" i="1"/>
  <c r="BU15" i="1"/>
  <c r="DA15" i="1"/>
  <c r="EG15" i="1"/>
  <c r="FM15" i="1"/>
  <c r="GE15" i="1"/>
  <c r="GU15" i="1"/>
  <c r="HK15" i="1"/>
  <c r="IA15" i="1"/>
  <c r="IQ15" i="1"/>
  <c r="JG15" i="1"/>
  <c r="JW15" i="1"/>
  <c r="KM15" i="1"/>
  <c r="LB15" i="1"/>
  <c r="LN15" i="1"/>
  <c r="MA15" i="1"/>
  <c r="MO15" i="1"/>
  <c r="MZ15" i="1"/>
  <c r="NN15" i="1"/>
  <c r="NZ15" i="1"/>
  <c r="OM15" i="1"/>
  <c r="PA15" i="1"/>
  <c r="PL15" i="1"/>
  <c r="PZ15" i="1"/>
  <c r="QL15" i="1"/>
  <c r="QY15" i="1"/>
  <c r="RM15" i="1"/>
  <c r="RX15" i="1"/>
  <c r="SL15" i="1"/>
  <c r="SX15" i="1"/>
  <c r="TK15" i="1"/>
  <c r="AF16" i="1"/>
  <c r="AQ16" i="1"/>
  <c r="BE16" i="1"/>
  <c r="BQ16" i="1"/>
  <c r="CD16" i="1"/>
  <c r="CR16" i="1"/>
  <c r="DC16" i="1"/>
  <c r="DQ16" i="1"/>
  <c r="EC16" i="1"/>
  <c r="EP16" i="1"/>
  <c r="FD16" i="1"/>
  <c r="FO16" i="1"/>
  <c r="GC16" i="1"/>
  <c r="GO16" i="1"/>
  <c r="HB16" i="1"/>
  <c r="HP16" i="1"/>
  <c r="IA16" i="1"/>
  <c r="IO16" i="1"/>
  <c r="IZ16" i="1"/>
  <c r="JL16" i="1"/>
  <c r="JV16" i="1"/>
  <c r="KF16" i="1"/>
  <c r="KR16" i="1"/>
  <c r="LB16" i="1"/>
  <c r="LL16" i="1"/>
  <c r="LX16" i="1"/>
  <c r="MH16" i="1"/>
  <c r="MQ16" i="1"/>
  <c r="MZ16" i="1"/>
  <c r="NI16" i="1"/>
  <c r="NR16" i="1"/>
  <c r="OB16" i="1"/>
  <c r="OK16" i="1"/>
  <c r="OT16" i="1"/>
  <c r="PC16" i="1"/>
  <c r="PL16" i="1"/>
  <c r="PT16" i="1"/>
  <c r="QB16" i="1"/>
  <c r="QJ16" i="1"/>
  <c r="QR16" i="1"/>
  <c r="QZ16" i="1"/>
  <c r="RH16" i="1"/>
  <c r="RP16" i="1"/>
  <c r="RX16" i="1"/>
  <c r="SF16" i="1"/>
  <c r="SN16" i="1"/>
  <c r="SV16" i="1"/>
  <c r="TD16" i="1"/>
  <c r="TL16" i="1"/>
  <c r="AA17" i="1"/>
  <c r="AI17" i="1"/>
  <c r="AQ17" i="1"/>
  <c r="AY17" i="1"/>
  <c r="BG17" i="1"/>
  <c r="BO17" i="1"/>
  <c r="BW17" i="1"/>
  <c r="CE17" i="1"/>
  <c r="CM17" i="1"/>
  <c r="CU17" i="1"/>
  <c r="DC17" i="1"/>
  <c r="DK17" i="1"/>
  <c r="DS17" i="1"/>
  <c r="EA17" i="1"/>
  <c r="EI17" i="1"/>
  <c r="EQ17" i="1"/>
  <c r="EY17" i="1"/>
  <c r="FG17" i="1"/>
  <c r="FO17" i="1"/>
  <c r="FW17" i="1"/>
  <c r="GE17" i="1"/>
  <c r="GM17" i="1"/>
  <c r="GU17" i="1"/>
  <c r="HC17" i="1"/>
  <c r="HK17" i="1"/>
  <c r="HS17" i="1"/>
  <c r="IA17" i="1"/>
  <c r="II17" i="1"/>
  <c r="IQ17" i="1"/>
  <c r="IY17" i="1"/>
  <c r="JG17" i="1"/>
  <c r="JO17" i="1"/>
  <c r="JW17" i="1"/>
  <c r="KE17" i="1"/>
  <c r="KM17" i="1"/>
  <c r="KU17" i="1"/>
  <c r="LC17" i="1"/>
  <c r="LK17" i="1"/>
  <c r="LS17" i="1"/>
  <c r="MA17" i="1"/>
  <c r="MI17" i="1"/>
  <c r="MQ17" i="1"/>
  <c r="MY17" i="1"/>
  <c r="NG17" i="1"/>
  <c r="NO17" i="1"/>
  <c r="NW17" i="1"/>
  <c r="OE17" i="1"/>
  <c r="OM17" i="1"/>
  <c r="OU17" i="1"/>
  <c r="PC17" i="1"/>
  <c r="PK17" i="1"/>
  <c r="PS17" i="1"/>
  <c r="QA17" i="1"/>
  <c r="QI17" i="1"/>
  <c r="QQ17" i="1"/>
  <c r="QY17" i="1"/>
  <c r="RG17" i="1"/>
  <c r="RO17" i="1"/>
  <c r="RW17" i="1"/>
  <c r="SE17" i="1"/>
  <c r="SM17" i="1"/>
  <c r="SU17" i="1"/>
  <c r="TC17" i="1"/>
  <c r="TK17" i="1"/>
  <c r="Z18" i="1"/>
  <c r="AH18" i="1"/>
  <c r="AP18" i="1"/>
  <c r="AX18" i="1"/>
  <c r="BF18" i="1"/>
  <c r="BN18" i="1"/>
  <c r="BV18" i="1"/>
  <c r="CD18" i="1"/>
  <c r="CL18" i="1"/>
  <c r="CT18" i="1"/>
  <c r="DB18" i="1"/>
  <c r="DJ18" i="1"/>
  <c r="DR18" i="1"/>
  <c r="DZ18" i="1"/>
  <c r="EH18" i="1"/>
  <c r="EP18" i="1"/>
  <c r="EX18" i="1"/>
  <c r="FF18" i="1"/>
  <c r="FN18" i="1"/>
  <c r="FV18" i="1"/>
  <c r="GD18" i="1"/>
  <c r="GL18" i="1"/>
  <c r="GT18" i="1"/>
  <c r="HB18" i="1"/>
  <c r="HJ18" i="1"/>
  <c r="HR18" i="1"/>
  <c r="HZ18" i="1"/>
  <c r="IH18" i="1"/>
  <c r="IP18" i="1"/>
  <c r="IX18" i="1"/>
  <c r="JF18" i="1"/>
  <c r="JN18" i="1"/>
  <c r="JV18" i="1"/>
  <c r="KD18" i="1"/>
  <c r="KL18" i="1"/>
  <c r="KT18" i="1"/>
  <c r="LB18" i="1"/>
  <c r="LJ18" i="1"/>
  <c r="LR18" i="1"/>
  <c r="LZ18" i="1"/>
  <c r="MH18" i="1"/>
  <c r="MP18" i="1"/>
  <c r="MX18" i="1"/>
  <c r="NF18" i="1"/>
  <c r="NN18" i="1"/>
  <c r="NV18" i="1"/>
  <c r="OD18" i="1"/>
  <c r="OL18" i="1"/>
  <c r="OT18" i="1"/>
  <c r="PB18" i="1"/>
  <c r="PJ18" i="1"/>
  <c r="PR18" i="1"/>
  <c r="PZ18" i="1"/>
  <c r="QH18" i="1"/>
  <c r="NK10" i="1"/>
  <c r="BN12" i="1"/>
  <c r="MB12" i="1"/>
  <c r="RP12" i="1"/>
  <c r="BV13" i="1"/>
  <c r="FU13" i="1"/>
  <c r="JR13" i="1"/>
  <c r="NQ13" i="1"/>
  <c r="QI13" i="1"/>
  <c r="SU13" i="1"/>
  <c r="BN14" i="1"/>
  <c r="DZ14" i="1"/>
  <c r="GL14" i="1"/>
  <c r="IX14" i="1"/>
  <c r="LJ14" i="1"/>
  <c r="MY14" i="1"/>
  <c r="OE14" i="1"/>
  <c r="PK14" i="1"/>
  <c r="QQ14" i="1"/>
  <c r="RW14" i="1"/>
  <c r="TC14" i="1"/>
  <c r="AP15" i="1"/>
  <c r="BV15" i="1"/>
  <c r="DB15" i="1"/>
  <c r="EH15" i="1"/>
  <c r="FN15" i="1"/>
  <c r="GF15" i="1"/>
  <c r="GV15" i="1"/>
  <c r="HL15" i="1"/>
  <c r="IB15" i="1"/>
  <c r="IR15" i="1"/>
  <c r="JH15" i="1"/>
  <c r="JX15" i="1"/>
  <c r="KN15" i="1"/>
  <c r="LC15" i="1"/>
  <c r="LQ15" i="1"/>
  <c r="MB15" i="1"/>
  <c r="MP15" i="1"/>
  <c r="NB15" i="1"/>
  <c r="NO15" i="1"/>
  <c r="OC15" i="1"/>
  <c r="ON15" i="1"/>
  <c r="PB15" i="1"/>
  <c r="PN15" i="1"/>
  <c r="QA15" i="1"/>
  <c r="QO15" i="1"/>
  <c r="QZ15" i="1"/>
  <c r="RN15" i="1"/>
  <c r="RZ15" i="1"/>
  <c r="SM15" i="1"/>
  <c r="TA15" i="1"/>
  <c r="TL15" i="1"/>
  <c r="AG16" i="1"/>
  <c r="AS16" i="1"/>
  <c r="BF16" i="1"/>
  <c r="BT16" i="1"/>
  <c r="CE16" i="1"/>
  <c r="CS16" i="1"/>
  <c r="DE16" i="1"/>
  <c r="DR16" i="1"/>
  <c r="EF16" i="1"/>
  <c r="EQ16" i="1"/>
  <c r="FE16" i="1"/>
  <c r="FQ16" i="1"/>
  <c r="GD16" i="1"/>
  <c r="GR16" i="1"/>
  <c r="HC16" i="1"/>
  <c r="HQ16" i="1"/>
  <c r="IC16" i="1"/>
  <c r="IP16" i="1"/>
  <c r="JA16" i="1"/>
  <c r="JM16" i="1"/>
  <c r="JW16" i="1"/>
  <c r="KG16" i="1"/>
  <c r="KS16" i="1"/>
  <c r="LC16" i="1"/>
  <c r="LM16" i="1"/>
  <c r="LY16" i="1"/>
  <c r="MI16" i="1"/>
  <c r="MR16" i="1"/>
  <c r="NA16" i="1"/>
  <c r="NJ16" i="1"/>
  <c r="NT16" i="1"/>
  <c r="OC16" i="1"/>
  <c r="OL16" i="1"/>
  <c r="OU16" i="1"/>
  <c r="PD16" i="1"/>
  <c r="PM16" i="1"/>
  <c r="PU16" i="1"/>
  <c r="QC16" i="1"/>
  <c r="QK16" i="1"/>
  <c r="QS16" i="1"/>
  <c r="RA16" i="1"/>
  <c r="RI16" i="1"/>
  <c r="RQ16" i="1"/>
  <c r="RY16" i="1"/>
  <c r="SG16" i="1"/>
  <c r="SO16" i="1"/>
  <c r="SW16" i="1"/>
  <c r="TE16" i="1"/>
  <c r="T17" i="1"/>
  <c r="AB17" i="1"/>
  <c r="AJ17" i="1"/>
  <c r="AR17" i="1"/>
  <c r="AZ17" i="1"/>
  <c r="BH17" i="1"/>
  <c r="BP17" i="1"/>
  <c r="BX17" i="1"/>
  <c r="CF17" i="1"/>
  <c r="CN17" i="1"/>
  <c r="CV17" i="1"/>
  <c r="DD17" i="1"/>
  <c r="DL17" i="1"/>
  <c r="DT17" i="1"/>
  <c r="EB17" i="1"/>
  <c r="EJ17" i="1"/>
  <c r="ER17" i="1"/>
  <c r="EZ17" i="1"/>
  <c r="FH17" i="1"/>
  <c r="FP17" i="1"/>
  <c r="FX17" i="1"/>
  <c r="GF17" i="1"/>
  <c r="GN17" i="1"/>
  <c r="GV17" i="1"/>
  <c r="HD17" i="1"/>
  <c r="HL17" i="1"/>
  <c r="HT17" i="1"/>
  <c r="IB17" i="1"/>
  <c r="IJ17" i="1"/>
  <c r="IR17" i="1"/>
  <c r="IZ17" i="1"/>
  <c r="JH17" i="1"/>
  <c r="JP17" i="1"/>
  <c r="JX17" i="1"/>
  <c r="KF17" i="1"/>
  <c r="KN17" i="1"/>
  <c r="KV17" i="1"/>
  <c r="LD17" i="1"/>
  <c r="LL17" i="1"/>
  <c r="LT17" i="1"/>
  <c r="MB17" i="1"/>
  <c r="MJ17" i="1"/>
  <c r="MR17" i="1"/>
  <c r="MZ17" i="1"/>
  <c r="NH17" i="1"/>
  <c r="NP17" i="1"/>
  <c r="NX17" i="1"/>
  <c r="OF17" i="1"/>
  <c r="ON17" i="1"/>
  <c r="OV17" i="1"/>
  <c r="PD17" i="1"/>
  <c r="PL17" i="1"/>
  <c r="PT17" i="1"/>
  <c r="QB17" i="1"/>
  <c r="QJ17" i="1"/>
  <c r="QR17" i="1"/>
  <c r="QZ17" i="1"/>
  <c r="RH17" i="1"/>
  <c r="RP17" i="1"/>
  <c r="RX17" i="1"/>
  <c r="SF17" i="1"/>
  <c r="SN17" i="1"/>
  <c r="SV17" i="1"/>
  <c r="TD17" i="1"/>
  <c r="TL17" i="1"/>
  <c r="AA18" i="1"/>
  <c r="AI18" i="1"/>
  <c r="AQ18" i="1"/>
  <c r="AY18" i="1"/>
  <c r="BG18" i="1"/>
  <c r="BO18" i="1"/>
  <c r="BW18" i="1"/>
  <c r="CE18" i="1"/>
  <c r="CM18" i="1"/>
  <c r="CU18" i="1"/>
  <c r="DC18" i="1"/>
  <c r="RJ10" i="1"/>
  <c r="DZ12" i="1"/>
  <c r="MX12" i="1"/>
  <c r="SD12" i="1"/>
  <c r="CH13" i="1"/>
  <c r="GG13" i="1"/>
  <c r="KE13" i="1"/>
  <c r="OC13" i="1"/>
  <c r="QQ13" i="1"/>
  <c r="TC13" i="1"/>
  <c r="BV14" i="1"/>
  <c r="EH14" i="1"/>
  <c r="GT14" i="1"/>
  <c r="JF14" i="1"/>
  <c r="LR14" i="1"/>
  <c r="NF14" i="1"/>
  <c r="OL14" i="1"/>
  <c r="PR14" i="1"/>
  <c r="QX14" i="1"/>
  <c r="SD14" i="1"/>
  <c r="TJ14" i="1"/>
  <c r="AW15" i="1"/>
  <c r="CC15" i="1"/>
  <c r="DI15" i="1"/>
  <c r="EO15" i="1"/>
  <c r="FP15" i="1"/>
  <c r="GK15" i="1"/>
  <c r="HA15" i="1"/>
  <c r="HQ15" i="1"/>
  <c r="IG15" i="1"/>
  <c r="IW15" i="1"/>
  <c r="JM15" i="1"/>
  <c r="KC15" i="1"/>
  <c r="KS15" i="1"/>
  <c r="LD15" i="1"/>
  <c r="LR15" i="1"/>
  <c r="MD15" i="1"/>
  <c r="MQ15" i="1"/>
  <c r="NE15" i="1"/>
  <c r="NP15" i="1"/>
  <c r="OD15" i="1"/>
  <c r="OP15" i="1"/>
  <c r="PC15" i="1"/>
  <c r="PQ15" i="1"/>
  <c r="QB15" i="1"/>
  <c r="QP15" i="1"/>
  <c r="RB15" i="1"/>
  <c r="RO15" i="1"/>
  <c r="SC15" i="1"/>
  <c r="SN15" i="1"/>
  <c r="TB15" i="1"/>
  <c r="U16" i="1"/>
  <c r="AH16" i="1"/>
  <c r="AV16" i="1"/>
  <c r="BG16" i="1"/>
  <c r="BU16" i="1"/>
  <c r="CG16" i="1"/>
  <c r="CT16" i="1"/>
  <c r="DH16" i="1"/>
  <c r="DS16" i="1"/>
  <c r="EG16" i="1"/>
  <c r="ES16" i="1"/>
  <c r="FF16" i="1"/>
  <c r="FT16" i="1"/>
  <c r="GE16" i="1"/>
  <c r="GS16" i="1"/>
  <c r="HE16" i="1"/>
  <c r="HR16" i="1"/>
  <c r="IF16" i="1"/>
  <c r="IQ16" i="1"/>
  <c r="JD16" i="1"/>
  <c r="JN16" i="1"/>
  <c r="JX16" i="1"/>
  <c r="KJ16" i="1"/>
  <c r="KT16" i="1"/>
  <c r="LD16" i="1"/>
  <c r="LP16" i="1"/>
  <c r="LZ16" i="1"/>
  <c r="MJ16" i="1"/>
  <c r="MS16" i="1"/>
  <c r="NB16" i="1"/>
  <c r="NL16" i="1"/>
  <c r="NU16" i="1"/>
  <c r="OD16" i="1"/>
  <c r="OM16" i="1"/>
  <c r="OV16" i="1"/>
  <c r="PE16" i="1"/>
  <c r="PN16" i="1"/>
  <c r="PV16" i="1"/>
  <c r="QD16" i="1"/>
  <c r="QL16" i="1"/>
  <c r="QT16" i="1"/>
  <c r="RB16" i="1"/>
  <c r="RJ16" i="1"/>
  <c r="RR16" i="1"/>
  <c r="RZ16" i="1"/>
  <c r="SH16" i="1"/>
  <c r="SP16" i="1"/>
  <c r="SX16" i="1"/>
  <c r="TF16" i="1"/>
  <c r="U17" i="1"/>
  <c r="AC17" i="1"/>
  <c r="AK17" i="1"/>
  <c r="AS17" i="1"/>
  <c r="BA17" i="1"/>
  <c r="BI17" i="1"/>
  <c r="BQ17" i="1"/>
  <c r="BY17" i="1"/>
  <c r="CG17" i="1"/>
  <c r="CO17" i="1"/>
  <c r="CW17" i="1"/>
  <c r="DE17" i="1"/>
  <c r="DM17" i="1"/>
  <c r="DU17" i="1"/>
  <c r="EC17" i="1"/>
  <c r="EK17" i="1"/>
  <c r="ES17" i="1"/>
  <c r="FA17" i="1"/>
  <c r="FI17" i="1"/>
  <c r="FQ17" i="1"/>
  <c r="FY17" i="1"/>
  <c r="GG17" i="1"/>
  <c r="GO17" i="1"/>
  <c r="GW17" i="1"/>
  <c r="HE17" i="1"/>
  <c r="HM17" i="1"/>
  <c r="HU17" i="1"/>
  <c r="IC17" i="1"/>
  <c r="IK17" i="1"/>
  <c r="IS17" i="1"/>
  <c r="JA17" i="1"/>
  <c r="JI17" i="1"/>
  <c r="JQ17" i="1"/>
  <c r="JY17" i="1"/>
  <c r="KG17" i="1"/>
  <c r="KO17" i="1"/>
  <c r="KW17" i="1"/>
  <c r="LE17" i="1"/>
  <c r="LM17" i="1"/>
  <c r="LU17" i="1"/>
  <c r="MC17" i="1"/>
  <c r="MK17" i="1"/>
  <c r="MS17" i="1"/>
  <c r="NA17" i="1"/>
  <c r="NI17" i="1"/>
  <c r="NQ17" i="1"/>
  <c r="NY17" i="1"/>
  <c r="OG17" i="1"/>
  <c r="OO17" i="1"/>
  <c r="OW17" i="1"/>
  <c r="PE17" i="1"/>
  <c r="PM17" i="1"/>
  <c r="PU17" i="1"/>
  <c r="QC17" i="1"/>
  <c r="QK17" i="1"/>
  <c r="QS17" i="1"/>
  <c r="RA17" i="1"/>
  <c r="RI17" i="1"/>
  <c r="RQ17" i="1"/>
  <c r="RY17" i="1"/>
  <c r="SG17" i="1"/>
  <c r="SO17" i="1"/>
  <c r="SW17" i="1"/>
  <c r="TE17" i="1"/>
  <c r="T18" i="1"/>
  <c r="AB18" i="1"/>
  <c r="AJ18" i="1"/>
  <c r="AR18" i="1"/>
  <c r="AZ18" i="1"/>
  <c r="BH18" i="1"/>
  <c r="BP18" i="1"/>
  <c r="BX18" i="1"/>
  <c r="CF18" i="1"/>
  <c r="CN18" i="1"/>
  <c r="CV18" i="1"/>
  <c r="DD18" i="1"/>
  <c r="DL18" i="1"/>
  <c r="DT18" i="1"/>
  <c r="BP11" i="1"/>
  <c r="GL12" i="1"/>
  <c r="NR12" i="1"/>
  <c r="SP12" i="1"/>
  <c r="CU13" i="1"/>
  <c r="GT13" i="1"/>
  <c r="KS13" i="1"/>
  <c r="OL13" i="1"/>
  <c r="QY13" i="1"/>
  <c r="TK13" i="1"/>
  <c r="CD14" i="1"/>
  <c r="EP14" i="1"/>
  <c r="HB14" i="1"/>
  <c r="JN14" i="1"/>
  <c r="LZ14" i="1"/>
  <c r="NG14" i="1"/>
  <c r="OM14" i="1"/>
  <c r="PS14" i="1"/>
  <c r="QY14" i="1"/>
  <c r="SE14" i="1"/>
  <c r="TK14" i="1"/>
  <c r="AX15" i="1"/>
  <c r="CD15" i="1"/>
  <c r="DJ15" i="1"/>
  <c r="EP15" i="1"/>
  <c r="FU15" i="1"/>
  <c r="GL15" i="1"/>
  <c r="HB15" i="1"/>
  <c r="HR15" i="1"/>
  <c r="IH15" i="1"/>
  <c r="IX15" i="1"/>
  <c r="JN15" i="1"/>
  <c r="KD15" i="1"/>
  <c r="KT15" i="1"/>
  <c r="LF15" i="1"/>
  <c r="LS15" i="1"/>
  <c r="MG15" i="1"/>
  <c r="MR15" i="1"/>
  <c r="NF15" i="1"/>
  <c r="NR15" i="1"/>
  <c r="OE15" i="1"/>
  <c r="OS15" i="1"/>
  <c r="PD15" i="1"/>
  <c r="PR15" i="1"/>
  <c r="QD15" i="1"/>
  <c r="QQ15" i="1"/>
  <c r="RE15" i="1"/>
  <c r="RP15" i="1"/>
  <c r="SD15" i="1"/>
  <c r="SP15" i="1"/>
  <c r="TC15" i="1"/>
  <c r="X16" i="1"/>
  <c r="AI16" i="1"/>
  <c r="AW16" i="1"/>
  <c r="BI16" i="1"/>
  <c r="BV16" i="1"/>
  <c r="CJ16" i="1"/>
  <c r="CU16" i="1"/>
  <c r="DI16" i="1"/>
  <c r="DU16" i="1"/>
  <c r="EH16" i="1"/>
  <c r="EV16" i="1"/>
  <c r="FG16" i="1"/>
  <c r="FU16" i="1"/>
  <c r="GG16" i="1"/>
  <c r="GT16" i="1"/>
  <c r="HH16" i="1"/>
  <c r="HS16" i="1"/>
  <c r="IG16" i="1"/>
  <c r="IS16" i="1"/>
  <c r="JE16" i="1"/>
  <c r="JO16" i="1"/>
  <c r="JY16" i="1"/>
  <c r="KK16" i="1"/>
  <c r="KU16" i="1"/>
  <c r="LE16" i="1"/>
  <c r="LQ16" i="1"/>
  <c r="MA16" i="1"/>
  <c r="MK16" i="1"/>
  <c r="MT16" i="1"/>
  <c r="ND16" i="1"/>
  <c r="NM16" i="1"/>
  <c r="NV16" i="1"/>
  <c r="OE16" i="1"/>
  <c r="ON16" i="1"/>
  <c r="OW16" i="1"/>
  <c r="PF16" i="1"/>
  <c r="PO16" i="1"/>
  <c r="PW16" i="1"/>
  <c r="QE16" i="1"/>
  <c r="QM16" i="1"/>
  <c r="QU16" i="1"/>
  <c r="RC16" i="1"/>
  <c r="RK16" i="1"/>
  <c r="RS16" i="1"/>
  <c r="SA16" i="1"/>
  <c r="SI16" i="1"/>
  <c r="SQ16" i="1"/>
  <c r="SY16" i="1"/>
  <c r="TG16" i="1"/>
  <c r="V17" i="1"/>
  <c r="AD17" i="1"/>
  <c r="AL17" i="1"/>
  <c r="AT17" i="1"/>
  <c r="BB17" i="1"/>
  <c r="BJ17" i="1"/>
  <c r="BR17" i="1"/>
  <c r="BZ17" i="1"/>
  <c r="CH17" i="1"/>
  <c r="CP17" i="1"/>
  <c r="CX17" i="1"/>
  <c r="DF17" i="1"/>
  <c r="DN17" i="1"/>
  <c r="DV17" i="1"/>
  <c r="ED17" i="1"/>
  <c r="EL17" i="1"/>
  <c r="ET17" i="1"/>
  <c r="FB17" i="1"/>
  <c r="FJ17" i="1"/>
  <c r="FR17" i="1"/>
  <c r="FZ17" i="1"/>
  <c r="GH17" i="1"/>
  <c r="GP17" i="1"/>
  <c r="GX17" i="1"/>
  <c r="HF17" i="1"/>
  <c r="HN17" i="1"/>
  <c r="HV17" i="1"/>
  <c r="ID17" i="1"/>
  <c r="IL17" i="1"/>
  <c r="IT17" i="1"/>
  <c r="JB17" i="1"/>
  <c r="JJ17" i="1"/>
  <c r="JR17" i="1"/>
  <c r="JZ17" i="1"/>
  <c r="KH17" i="1"/>
  <c r="KP17" i="1"/>
  <c r="KX17" i="1"/>
  <c r="LF17" i="1"/>
  <c r="LN17" i="1"/>
  <c r="LV17" i="1"/>
  <c r="MD17" i="1"/>
  <c r="ML17" i="1"/>
  <c r="MT17" i="1"/>
  <c r="NB17" i="1"/>
  <c r="NJ17" i="1"/>
  <c r="NR17" i="1"/>
  <c r="NZ17" i="1"/>
  <c r="OH17" i="1"/>
  <c r="OP17" i="1"/>
  <c r="OX17" i="1"/>
  <c r="PF17" i="1"/>
  <c r="PN17" i="1"/>
  <c r="PV17" i="1"/>
  <c r="QD17" i="1"/>
  <c r="QL17" i="1"/>
  <c r="QT17" i="1"/>
  <c r="RB17" i="1"/>
  <c r="RJ17" i="1"/>
  <c r="RR17" i="1"/>
  <c r="RZ17" i="1"/>
  <c r="SH17" i="1"/>
  <c r="SP17" i="1"/>
  <c r="SX17" i="1"/>
  <c r="TF17" i="1"/>
  <c r="U18" i="1"/>
  <c r="AC18" i="1"/>
  <c r="AK18" i="1"/>
  <c r="AS18" i="1"/>
  <c r="BA18" i="1"/>
  <c r="BI18" i="1"/>
  <c r="BQ18" i="1"/>
  <c r="BY18" i="1"/>
  <c r="CG18" i="1"/>
  <c r="CO18" i="1"/>
  <c r="CW18" i="1"/>
  <c r="DE18" i="1"/>
  <c r="DM18" i="1"/>
  <c r="DU18" i="1"/>
  <c r="EC18" i="1"/>
  <c r="EK18" i="1"/>
  <c r="ES18" i="1"/>
  <c r="FA18" i="1"/>
  <c r="FI18" i="1"/>
  <c r="FQ18" i="1"/>
  <c r="FY18" i="1"/>
  <c r="GG18" i="1"/>
  <c r="GO18" i="1"/>
  <c r="GW18" i="1"/>
  <c r="HE18" i="1"/>
  <c r="HM18" i="1"/>
  <c r="HU18" i="1"/>
  <c r="IC18" i="1"/>
  <c r="IK18" i="1"/>
  <c r="IS18" i="1"/>
  <c r="JA18" i="1"/>
  <c r="JI18" i="1"/>
  <c r="JQ18" i="1"/>
  <c r="JY18" i="1"/>
  <c r="KG18" i="1"/>
  <c r="KO18" i="1"/>
  <c r="KW18" i="1"/>
  <c r="LE18" i="1"/>
  <c r="LM18" i="1"/>
  <c r="LU18" i="1"/>
  <c r="MC18" i="1"/>
  <c r="MK18" i="1"/>
  <c r="MS18" i="1"/>
  <c r="NA18" i="1"/>
  <c r="NI18" i="1"/>
  <c r="NQ18" i="1"/>
  <c r="NY18" i="1"/>
  <c r="OG18" i="1"/>
  <c r="OO18" i="1"/>
  <c r="OW18" i="1"/>
  <c r="PE18" i="1"/>
  <c r="PM18" i="1"/>
  <c r="PU18" i="1"/>
  <c r="QC18" i="1"/>
  <c r="QK18" i="1"/>
  <c r="QS18" i="1"/>
  <c r="RA18" i="1"/>
  <c r="RI18" i="1"/>
  <c r="RQ18" i="1"/>
  <c r="RY18" i="1"/>
  <c r="SG18" i="1"/>
  <c r="SO18" i="1"/>
  <c r="SW18" i="1"/>
  <c r="TE18" i="1"/>
  <c r="T19" i="1"/>
  <c r="AB19" i="1"/>
  <c r="AJ19" i="1"/>
  <c r="AR19" i="1"/>
  <c r="AZ19" i="1"/>
  <c r="BH19" i="1"/>
  <c r="BP19" i="1"/>
  <c r="BX19" i="1"/>
  <c r="CF19" i="1"/>
  <c r="CN19" i="1"/>
  <c r="CV19" i="1"/>
  <c r="DD19" i="1"/>
  <c r="DL19" i="1"/>
  <c r="DT19" i="1"/>
  <c r="EB19" i="1"/>
  <c r="EJ19" i="1"/>
  <c r="ER19" i="1"/>
  <c r="EZ19" i="1"/>
  <c r="FH19" i="1"/>
  <c r="FP19" i="1"/>
  <c r="FX19" i="1"/>
  <c r="GF19" i="1"/>
  <c r="GN19" i="1"/>
  <c r="GV19" i="1"/>
  <c r="HD19" i="1"/>
  <c r="HL19" i="1"/>
  <c r="HT19" i="1"/>
  <c r="FM11" i="1"/>
  <c r="HZ12" i="1"/>
  <c r="ON12" i="1"/>
  <c r="TC12" i="1"/>
  <c r="DI13" i="1"/>
  <c r="HF13" i="1"/>
  <c r="LE13" i="1"/>
  <c r="OU13" i="1"/>
  <c r="RG13" i="1"/>
  <c r="Z14" i="1"/>
  <c r="CL14" i="1"/>
  <c r="EX14" i="1"/>
  <c r="HJ14" i="1"/>
  <c r="JV14" i="1"/>
  <c r="MH14" i="1"/>
  <c r="NN14" i="1"/>
  <c r="OT14" i="1"/>
  <c r="PZ14" i="1"/>
  <c r="RF14" i="1"/>
  <c r="SL14" i="1"/>
  <c r="Y15" i="1"/>
  <c r="BE15" i="1"/>
  <c r="CK15" i="1"/>
  <c r="DQ15" i="1"/>
  <c r="EW15" i="1"/>
  <c r="FV15" i="1"/>
  <c r="GM15" i="1"/>
  <c r="HC15" i="1"/>
  <c r="HS15" i="1"/>
  <c r="II15" i="1"/>
  <c r="IY15" i="1"/>
  <c r="JO15" i="1"/>
  <c r="KE15" i="1"/>
  <c r="KU15" i="1"/>
  <c r="LI15" i="1"/>
  <c r="LT15" i="1"/>
  <c r="MH15" i="1"/>
  <c r="MT15" i="1"/>
  <c r="NG15" i="1"/>
  <c r="NU15" i="1"/>
  <c r="OF15" i="1"/>
  <c r="OT15" i="1"/>
  <c r="PF15" i="1"/>
  <c r="PS15" i="1"/>
  <c r="QG15" i="1"/>
  <c r="QR15" i="1"/>
  <c r="RF15" i="1"/>
  <c r="RR15" i="1"/>
  <c r="SE15" i="1"/>
  <c r="SS15" i="1"/>
  <c r="TD15" i="1"/>
  <c r="Y16" i="1"/>
  <c r="AK16" i="1"/>
  <c r="AX16" i="1"/>
  <c r="BL16" i="1"/>
  <c r="BW16" i="1"/>
  <c r="CK16" i="1"/>
  <c r="CW16" i="1"/>
  <c r="DJ16" i="1"/>
  <c r="DX16" i="1"/>
  <c r="EI16" i="1"/>
  <c r="EW16" i="1"/>
  <c r="FI16" i="1"/>
  <c r="FV16" i="1"/>
  <c r="GJ16" i="1"/>
  <c r="GU16" i="1"/>
  <c r="HI16" i="1"/>
  <c r="HU16" i="1"/>
  <c r="IH16" i="1"/>
  <c r="IV16" i="1"/>
  <c r="JF16" i="1"/>
  <c r="JP16" i="1"/>
  <c r="KB16" i="1"/>
  <c r="KL16" i="1"/>
  <c r="KV16" i="1"/>
  <c r="LH16" i="1"/>
  <c r="LR16" i="1"/>
  <c r="MB16" i="1"/>
  <c r="ML16" i="1"/>
  <c r="MV16" i="1"/>
  <c r="NE16" i="1"/>
  <c r="NN16" i="1"/>
  <c r="NW16" i="1"/>
  <c r="OF16" i="1"/>
  <c r="OO16" i="1"/>
  <c r="OX16" i="1"/>
  <c r="PH16" i="1"/>
  <c r="PP16" i="1"/>
  <c r="PX16" i="1"/>
  <c r="QF16" i="1"/>
  <c r="QN16" i="1"/>
  <c r="QV16" i="1"/>
  <c r="RD16" i="1"/>
  <c r="RL16" i="1"/>
  <c r="RT16" i="1"/>
  <c r="SB16" i="1"/>
  <c r="SJ16" i="1"/>
  <c r="SR16" i="1"/>
  <c r="SZ16" i="1"/>
  <c r="TH16" i="1"/>
  <c r="W17" i="1"/>
  <c r="AE17" i="1"/>
  <c r="AM17" i="1"/>
  <c r="AU17" i="1"/>
  <c r="BC17" i="1"/>
  <c r="BK17" i="1"/>
  <c r="BS17" i="1"/>
  <c r="CA17" i="1"/>
  <c r="CI17" i="1"/>
  <c r="CQ17" i="1"/>
  <c r="CY17" i="1"/>
  <c r="DG17" i="1"/>
  <c r="DO17" i="1"/>
  <c r="DW17" i="1"/>
  <c r="EE17" i="1"/>
  <c r="EM17" i="1"/>
  <c r="EU17" i="1"/>
  <c r="FC17" i="1"/>
  <c r="FK17" i="1"/>
  <c r="FS17" i="1"/>
  <c r="GA17" i="1"/>
  <c r="GI17" i="1"/>
  <c r="GQ17" i="1"/>
  <c r="GY17" i="1"/>
  <c r="HG17" i="1"/>
  <c r="HO17" i="1"/>
  <c r="HW17" i="1"/>
  <c r="IE17" i="1"/>
  <c r="IM17" i="1"/>
  <c r="IU17" i="1"/>
  <c r="JC17" i="1"/>
  <c r="JK17" i="1"/>
  <c r="JS17" i="1"/>
  <c r="KA17" i="1"/>
  <c r="KI17" i="1"/>
  <c r="KQ17" i="1"/>
  <c r="KY17" i="1"/>
  <c r="LG17" i="1"/>
  <c r="LO17" i="1"/>
  <c r="LW17" i="1"/>
  <c r="ME17" i="1"/>
  <c r="MM17" i="1"/>
  <c r="MU17" i="1"/>
  <c r="NC17" i="1"/>
  <c r="NK17" i="1"/>
  <c r="NS17" i="1"/>
  <c r="OA17" i="1"/>
  <c r="OI17" i="1"/>
  <c r="OQ17" i="1"/>
  <c r="OY17" i="1"/>
  <c r="PG17" i="1"/>
  <c r="PO17" i="1"/>
  <c r="PW17" i="1"/>
  <c r="QE17" i="1"/>
  <c r="QM17" i="1"/>
  <c r="QU17" i="1"/>
  <c r="RC17" i="1"/>
  <c r="RK17" i="1"/>
  <c r="RS17" i="1"/>
  <c r="SA17" i="1"/>
  <c r="SI17" i="1"/>
  <c r="SQ17" i="1"/>
  <c r="SY17" i="1"/>
  <c r="TG17" i="1"/>
  <c r="V18" i="1"/>
  <c r="AD18" i="1"/>
  <c r="AL18" i="1"/>
  <c r="AT18" i="1"/>
  <c r="BB18" i="1"/>
  <c r="BJ18" i="1"/>
  <c r="BR18" i="1"/>
  <c r="BZ18" i="1"/>
  <c r="CH18" i="1"/>
  <c r="CP18" i="1"/>
  <c r="CX18" i="1"/>
  <c r="DF18" i="1"/>
  <c r="DN18" i="1"/>
  <c r="DV18" i="1"/>
  <c r="ED18" i="1"/>
  <c r="EL18" i="1"/>
  <c r="ET18" i="1"/>
  <c r="FB18" i="1"/>
  <c r="FJ18" i="1"/>
  <c r="FR18" i="1"/>
  <c r="FZ18" i="1"/>
  <c r="GH18" i="1"/>
  <c r="GP18" i="1"/>
  <c r="GX18" i="1"/>
  <c r="HF18" i="1"/>
  <c r="HN18" i="1"/>
  <c r="HV18" i="1"/>
  <c r="ID18" i="1"/>
  <c r="IL18" i="1"/>
  <c r="IT18" i="1"/>
  <c r="JB18" i="1"/>
  <c r="JJ18" i="1"/>
  <c r="JR18" i="1"/>
  <c r="JZ18" i="1"/>
  <c r="KH18" i="1"/>
  <c r="KP18" i="1"/>
  <c r="KX18" i="1"/>
  <c r="LF18" i="1"/>
  <c r="LN18" i="1"/>
  <c r="LV18" i="1"/>
  <c r="MD18" i="1"/>
  <c r="ML18" i="1"/>
  <c r="MT18" i="1"/>
  <c r="NB18" i="1"/>
  <c r="NJ18" i="1"/>
  <c r="NR18" i="1"/>
  <c r="NZ18" i="1"/>
  <c r="OH18" i="1"/>
  <c r="OP18" i="1"/>
  <c r="OX18" i="1"/>
  <c r="PF18" i="1"/>
  <c r="PN18" i="1"/>
  <c r="PV18" i="1"/>
  <c r="QD18" i="1"/>
  <c r="JK11" i="1"/>
  <c r="IT12" i="1"/>
  <c r="PJ12" i="1"/>
  <c r="V13" i="1"/>
  <c r="DU13" i="1"/>
  <c r="HS13" i="1"/>
  <c r="LR13" i="1"/>
  <c r="PC13" i="1"/>
  <c r="RO13" i="1"/>
  <c r="AH14" i="1"/>
  <c r="CT14" i="1"/>
  <c r="FF14" i="1"/>
  <c r="HR14" i="1"/>
  <c r="KD14" i="1"/>
  <c r="MI14" i="1"/>
  <c r="NO14" i="1"/>
  <c r="OU14" i="1"/>
  <c r="QA14" i="1"/>
  <c r="RG14" i="1"/>
  <c r="SM14" i="1"/>
  <c r="Z15" i="1"/>
  <c r="BF15" i="1"/>
  <c r="CL15" i="1"/>
  <c r="DR15" i="1"/>
  <c r="EX15" i="1"/>
  <c r="FX15" i="1"/>
  <c r="GN15" i="1"/>
  <c r="HD15" i="1"/>
  <c r="HT15" i="1"/>
  <c r="IJ15" i="1"/>
  <c r="IZ15" i="1"/>
  <c r="JP15" i="1"/>
  <c r="KF15" i="1"/>
  <c r="KV15" i="1"/>
  <c r="LJ15" i="1"/>
  <c r="LV15" i="1"/>
  <c r="MI15" i="1"/>
  <c r="MW15" i="1"/>
  <c r="NH15" i="1"/>
  <c r="NV15" i="1"/>
  <c r="OH15" i="1"/>
  <c r="OU15" i="1"/>
  <c r="PI15" i="1"/>
  <c r="PT15" i="1"/>
  <c r="QH15" i="1"/>
  <c r="QT15" i="1"/>
  <c r="RG15" i="1"/>
  <c r="RU15" i="1"/>
  <c r="SF15" i="1"/>
  <c r="ST15" i="1"/>
  <c r="TF15" i="1"/>
  <c r="Z16" i="1"/>
  <c r="AN16" i="1"/>
  <c r="AY16" i="1"/>
  <c r="BM16" i="1"/>
  <c r="BY16" i="1"/>
  <c r="CL16" i="1"/>
  <c r="CZ16" i="1"/>
  <c r="DK16" i="1"/>
  <c r="DY16" i="1"/>
  <c r="EK16" i="1"/>
  <c r="EX16" i="1"/>
  <c r="FL16" i="1"/>
  <c r="FW16" i="1"/>
  <c r="GK16" i="1"/>
  <c r="GW16" i="1"/>
  <c r="HJ16" i="1"/>
  <c r="HX16" i="1"/>
  <c r="II16" i="1"/>
  <c r="IW16" i="1"/>
  <c r="JG16" i="1"/>
  <c r="JQ16" i="1"/>
  <c r="KC16" i="1"/>
  <c r="KM16" i="1"/>
  <c r="KW16" i="1"/>
  <c r="LI16" i="1"/>
  <c r="LS16" i="1"/>
  <c r="MC16" i="1"/>
  <c r="MN16" i="1"/>
  <c r="MW16" i="1"/>
  <c r="NF16" i="1"/>
  <c r="NO16" i="1"/>
  <c r="NX16" i="1"/>
  <c r="OG16" i="1"/>
  <c r="OP16" i="1"/>
  <c r="OZ16" i="1"/>
  <c r="PI16" i="1"/>
  <c r="PQ16" i="1"/>
  <c r="PY16" i="1"/>
  <c r="QG16" i="1"/>
  <c r="QO16" i="1"/>
  <c r="QW16" i="1"/>
  <c r="RE16" i="1"/>
  <c r="RM16" i="1"/>
  <c r="RU16" i="1"/>
  <c r="SC16" i="1"/>
  <c r="SK16" i="1"/>
  <c r="SS16" i="1"/>
  <c r="TA16" i="1"/>
  <c r="TI16" i="1"/>
  <c r="X17" i="1"/>
  <c r="AF17" i="1"/>
  <c r="AN17" i="1"/>
  <c r="AV17" i="1"/>
  <c r="BD17" i="1"/>
  <c r="BL17" i="1"/>
  <c r="BT17" i="1"/>
  <c r="CB17" i="1"/>
  <c r="CJ17" i="1"/>
  <c r="CR17" i="1"/>
  <c r="CZ17" i="1"/>
  <c r="DH17" i="1"/>
  <c r="DP17" i="1"/>
  <c r="DX17" i="1"/>
  <c r="EF17" i="1"/>
  <c r="EN17" i="1"/>
  <c r="EV17" i="1"/>
  <c r="FD17" i="1"/>
  <c r="FL17" i="1"/>
  <c r="FT17" i="1"/>
  <c r="GB17" i="1"/>
  <c r="GJ17" i="1"/>
  <c r="GR17" i="1"/>
  <c r="GZ17" i="1"/>
  <c r="HH17" i="1"/>
  <c r="HP17" i="1"/>
  <c r="HX17" i="1"/>
  <c r="IF17" i="1"/>
  <c r="IN17" i="1"/>
  <c r="IV17" i="1"/>
  <c r="JD17" i="1"/>
  <c r="JL17" i="1"/>
  <c r="JT17" i="1"/>
  <c r="KB17" i="1"/>
  <c r="KJ17" i="1"/>
  <c r="KR17" i="1"/>
  <c r="KZ17" i="1"/>
  <c r="LH17" i="1"/>
  <c r="LP17" i="1"/>
  <c r="LX17" i="1"/>
  <c r="MF17" i="1"/>
  <c r="MN17" i="1"/>
  <c r="MV17" i="1"/>
  <c r="ND17" i="1"/>
  <c r="NL17" i="1"/>
  <c r="NT17" i="1"/>
  <c r="OB17" i="1"/>
  <c r="OJ17" i="1"/>
  <c r="OR17" i="1"/>
  <c r="OZ17" i="1"/>
  <c r="PH17" i="1"/>
  <c r="PP17" i="1"/>
  <c r="PX17" i="1"/>
  <c r="QF17" i="1"/>
  <c r="QN17" i="1"/>
  <c r="QV17" i="1"/>
  <c r="RD17" i="1"/>
  <c r="RL17" i="1"/>
  <c r="RT17" i="1"/>
  <c r="SB17" i="1"/>
  <c r="SJ17" i="1"/>
  <c r="SR17" i="1"/>
  <c r="SZ17" i="1"/>
  <c r="TH17" i="1"/>
  <c r="W18" i="1"/>
  <c r="AE18" i="1"/>
  <c r="AM18" i="1"/>
  <c r="AU18" i="1"/>
  <c r="BC18" i="1"/>
  <c r="BK18" i="1"/>
  <c r="BS18" i="1"/>
  <c r="CA18" i="1"/>
  <c r="CI18" i="1"/>
  <c r="CQ18" i="1"/>
  <c r="CY18" i="1"/>
  <c r="DG18" i="1"/>
  <c r="DO18" i="1"/>
  <c r="DW18" i="1"/>
  <c r="EE18" i="1"/>
  <c r="EM18" i="1"/>
  <c r="EU18" i="1"/>
  <c r="FC18" i="1"/>
  <c r="FK18" i="1"/>
  <c r="FS18" i="1"/>
  <c r="GA18" i="1"/>
  <c r="GI18" i="1"/>
  <c r="GQ18" i="1"/>
  <c r="GY18" i="1"/>
  <c r="HG18" i="1"/>
  <c r="HO18" i="1"/>
  <c r="HW18" i="1"/>
  <c r="IE18" i="1"/>
  <c r="IM18" i="1"/>
  <c r="IU18" i="1"/>
  <c r="JC18" i="1"/>
  <c r="JK18" i="1"/>
  <c r="JS18" i="1"/>
  <c r="KA18" i="1"/>
  <c r="KI18" i="1"/>
  <c r="KQ18" i="1"/>
  <c r="KY18" i="1"/>
  <c r="LG18" i="1"/>
  <c r="LO18" i="1"/>
  <c r="LW18" i="1"/>
  <c r="ME18" i="1"/>
  <c r="MM18" i="1"/>
  <c r="MU18" i="1"/>
  <c r="NC18" i="1"/>
  <c r="NK18" i="1"/>
  <c r="NS18" i="1"/>
  <c r="OA18" i="1"/>
  <c r="OI18" i="1"/>
  <c r="OQ18" i="1"/>
  <c r="OY18" i="1"/>
  <c r="PG18" i="1"/>
  <c r="PO18" i="1"/>
  <c r="PW18" i="1"/>
  <c r="QE18" i="1"/>
  <c r="QM18" i="1"/>
  <c r="QU18" i="1"/>
  <c r="RC18" i="1"/>
  <c r="RK18" i="1"/>
  <c r="RS18" i="1"/>
  <c r="SA18" i="1"/>
  <c r="SI18" i="1"/>
  <c r="SQ18" i="1"/>
  <c r="SY18" i="1"/>
  <c r="TG18" i="1"/>
  <c r="V19" i="1"/>
  <c r="AD19" i="1"/>
  <c r="AL19" i="1"/>
  <c r="AT19" i="1"/>
  <c r="BB19" i="1"/>
  <c r="BJ19" i="1"/>
  <c r="BR19" i="1"/>
  <c r="BZ19" i="1"/>
  <c r="CH19" i="1"/>
  <c r="CP19" i="1"/>
  <c r="CX19" i="1"/>
  <c r="DF19" i="1"/>
  <c r="DN19" i="1"/>
  <c r="DV19" i="1"/>
  <c r="ED19" i="1"/>
  <c r="EL19" i="1"/>
  <c r="ET19" i="1"/>
  <c r="FB19" i="1"/>
  <c r="FJ19" i="1"/>
  <c r="FR19" i="1"/>
  <c r="FZ19" i="1"/>
  <c r="GH19" i="1"/>
  <c r="GP19" i="1"/>
  <c r="GX19" i="1"/>
  <c r="HF19" i="1"/>
  <c r="HN19" i="1"/>
  <c r="HV19" i="1"/>
  <c r="NI11" i="1"/>
  <c r="JP12" i="1"/>
  <c r="QB12" i="1"/>
  <c r="AI13" i="1"/>
  <c r="EH13" i="1"/>
  <c r="IG13" i="1"/>
  <c r="MD13" i="1"/>
  <c r="PK13" i="1"/>
  <c r="RW13" i="1"/>
  <c r="AP14" i="1"/>
  <c r="DB14" i="1"/>
  <c r="FN14" i="1"/>
  <c r="HZ14" i="1"/>
  <c r="KL14" i="1"/>
  <c r="MP14" i="1"/>
  <c r="NV14" i="1"/>
  <c r="PB14" i="1"/>
  <c r="QH14" i="1"/>
  <c r="RN14" i="1"/>
  <c r="ST14" i="1"/>
  <c r="AG15" i="1"/>
  <c r="BM15" i="1"/>
  <c r="CS15" i="1"/>
  <c r="DY15" i="1"/>
  <c r="FE15" i="1"/>
  <c r="GC15" i="1"/>
  <c r="GS15" i="1"/>
  <c r="HI15" i="1"/>
  <c r="HY15" i="1"/>
  <c r="IO15" i="1"/>
  <c r="JE15" i="1"/>
  <c r="JU15" i="1"/>
  <c r="KK15" i="1"/>
  <c r="KX15" i="1"/>
  <c r="LK15" i="1"/>
  <c r="LY15" i="1"/>
  <c r="MJ15" i="1"/>
  <c r="MX15" i="1"/>
  <c r="NJ15" i="1"/>
  <c r="NW15" i="1"/>
  <c r="OK15" i="1"/>
  <c r="OV15" i="1"/>
  <c r="PJ15" i="1"/>
  <c r="PV15" i="1"/>
  <c r="QI15" i="1"/>
  <c r="QW15" i="1"/>
  <c r="RH15" i="1"/>
  <c r="RV15" i="1"/>
  <c r="SH15" i="1"/>
  <c r="SU15" i="1"/>
  <c r="TI15" i="1"/>
  <c r="AA16" i="1"/>
  <c r="AO16" i="1"/>
  <c r="BA16" i="1"/>
  <c r="BN16" i="1"/>
  <c r="CB16" i="1"/>
  <c r="CM16" i="1"/>
  <c r="DA16" i="1"/>
  <c r="DM16" i="1"/>
  <c r="DZ16" i="1"/>
  <c r="EN16" i="1"/>
  <c r="EY16" i="1"/>
  <c r="FM16" i="1"/>
  <c r="FY16" i="1"/>
  <c r="GL16" i="1"/>
  <c r="GZ16" i="1"/>
  <c r="HK16" i="1"/>
  <c r="HY16" i="1"/>
  <c r="IK16" i="1"/>
  <c r="IX16" i="1"/>
  <c r="JH16" i="1"/>
  <c r="JT16" i="1"/>
  <c r="KD16" i="1"/>
  <c r="KN16" i="1"/>
  <c r="KZ16" i="1"/>
  <c r="LJ16" i="1"/>
  <c r="LT16" i="1"/>
  <c r="MF16" i="1"/>
  <c r="MO16" i="1"/>
  <c r="MX16" i="1"/>
  <c r="NG16" i="1"/>
  <c r="NP16" i="1"/>
  <c r="NY16" i="1"/>
  <c r="OH16" i="1"/>
  <c r="OR16" i="1"/>
  <c r="PA16" i="1"/>
  <c r="PJ16" i="1"/>
  <c r="PR16" i="1"/>
  <c r="PZ16" i="1"/>
  <c r="QH16" i="1"/>
  <c r="QP16" i="1"/>
  <c r="QX16" i="1"/>
  <c r="RF16" i="1"/>
  <c r="RN16" i="1"/>
  <c r="RV16" i="1"/>
  <c r="SD16" i="1"/>
  <c r="SL16" i="1"/>
  <c r="ST16" i="1"/>
  <c r="TB16" i="1"/>
  <c r="TJ16" i="1"/>
  <c r="Y17" i="1"/>
  <c r="AG17" i="1"/>
  <c r="AO17" i="1"/>
  <c r="AW17" i="1"/>
  <c r="BE17" i="1"/>
  <c r="BM17" i="1"/>
  <c r="BU17" i="1"/>
  <c r="CC17" i="1"/>
  <c r="CK17" i="1"/>
  <c r="CS17" i="1"/>
  <c r="DA17" i="1"/>
  <c r="DI17" i="1"/>
  <c r="DQ17" i="1"/>
  <c r="DY17" i="1"/>
  <c r="EG17" i="1"/>
  <c r="EO17" i="1"/>
  <c r="EW17" i="1"/>
  <c r="FE17" i="1"/>
  <c r="FM17" i="1"/>
  <c r="FU17" i="1"/>
  <c r="GC17" i="1"/>
  <c r="GK17" i="1"/>
  <c r="GS17" i="1"/>
  <c r="HA17" i="1"/>
  <c r="HI17" i="1"/>
  <c r="HQ17" i="1"/>
  <c r="HY17" i="1"/>
  <c r="IG17" i="1"/>
  <c r="IO17" i="1"/>
  <c r="IW17" i="1"/>
  <c r="JE17" i="1"/>
  <c r="JM17" i="1"/>
  <c r="JU17" i="1"/>
  <c r="KC17" i="1"/>
  <c r="KK17" i="1"/>
  <c r="KS17" i="1"/>
  <c r="LA17" i="1"/>
  <c r="LI17" i="1"/>
  <c r="LQ17" i="1"/>
  <c r="LY17" i="1"/>
  <c r="MG17" i="1"/>
  <c r="MO17" i="1"/>
  <c r="MW17" i="1"/>
  <c r="NE17" i="1"/>
  <c r="NM17" i="1"/>
  <c r="NU17" i="1"/>
  <c r="OC17" i="1"/>
  <c r="OK17" i="1"/>
  <c r="OS17" i="1"/>
  <c r="PA17" i="1"/>
  <c r="PI17" i="1"/>
  <c r="PQ17" i="1"/>
  <c r="PY17" i="1"/>
  <c r="QG17" i="1"/>
  <c r="QO17" i="1"/>
  <c r="QW17" i="1"/>
  <c r="RE17" i="1"/>
  <c r="RM17" i="1"/>
  <c r="RU17" i="1"/>
  <c r="SC17" i="1"/>
  <c r="SK17" i="1"/>
  <c r="SS17" i="1"/>
  <c r="TA17" i="1"/>
  <c r="TI17" i="1"/>
  <c r="X18" i="1"/>
  <c r="AF18" i="1"/>
  <c r="AN18" i="1"/>
  <c r="AV18" i="1"/>
  <c r="BD18" i="1"/>
  <c r="BL18" i="1"/>
  <c r="BT18" i="1"/>
  <c r="CB18" i="1"/>
  <c r="CJ18" i="1"/>
  <c r="CR18" i="1"/>
  <c r="CZ18" i="1"/>
  <c r="DH18" i="1"/>
  <c r="DP18" i="1"/>
  <c r="DX18" i="1"/>
  <c r="EF18" i="1"/>
  <c r="EN18" i="1"/>
  <c r="EV18" i="1"/>
  <c r="FD18" i="1"/>
  <c r="FL18" i="1"/>
  <c r="FT18" i="1"/>
  <c r="GB18" i="1"/>
  <c r="GJ18" i="1"/>
  <c r="GR18" i="1"/>
  <c r="GZ18" i="1"/>
  <c r="HH18" i="1"/>
  <c r="HP18" i="1"/>
  <c r="HX18" i="1"/>
  <c r="IF18" i="1"/>
  <c r="IN18" i="1"/>
  <c r="IV18" i="1"/>
  <c r="JD18" i="1"/>
  <c r="JL18" i="1"/>
  <c r="JT18" i="1"/>
  <c r="KB18" i="1"/>
  <c r="KJ18" i="1"/>
  <c r="KR18" i="1"/>
  <c r="KZ18" i="1"/>
  <c r="LH18" i="1"/>
  <c r="LP18" i="1"/>
  <c r="LX18" i="1"/>
  <c r="MF18" i="1"/>
  <c r="MN18" i="1"/>
  <c r="MV18" i="1"/>
  <c r="ND18" i="1"/>
  <c r="NL18" i="1"/>
  <c r="NT18" i="1"/>
  <c r="OB18" i="1"/>
  <c r="OJ18" i="1"/>
  <c r="OR18" i="1"/>
  <c r="OZ18" i="1"/>
  <c r="PH18" i="1"/>
  <c r="PP18" i="1"/>
  <c r="PX18" i="1"/>
  <c r="QF18" i="1"/>
  <c r="QN18" i="1"/>
  <c r="QV18" i="1"/>
  <c r="RD18" i="1"/>
  <c r="RL18" i="1"/>
  <c r="RT18" i="1"/>
  <c r="SB18" i="1"/>
  <c r="SJ18" i="1"/>
  <c r="SR18" i="1"/>
  <c r="SZ18" i="1"/>
  <c r="TH18" i="1"/>
  <c r="W19" i="1"/>
  <c r="AE19" i="1"/>
  <c r="AM19" i="1"/>
  <c r="AU19" i="1"/>
  <c r="BC19" i="1"/>
  <c r="BK19" i="1"/>
  <c r="BS19" i="1"/>
  <c r="CA19" i="1"/>
  <c r="CI19" i="1"/>
  <c r="CQ19" i="1"/>
  <c r="CY19" i="1"/>
  <c r="DG19" i="1"/>
  <c r="DO19" i="1"/>
  <c r="DW19" i="1"/>
  <c r="EE19" i="1"/>
  <c r="EM19" i="1"/>
  <c r="EU19" i="1"/>
  <c r="FC19" i="1"/>
  <c r="FK19" i="1"/>
  <c r="FS19" i="1"/>
  <c r="GA19" i="1"/>
  <c r="GI19" i="1"/>
  <c r="GQ19" i="1"/>
  <c r="GY19" i="1"/>
  <c r="HG19" i="1"/>
  <c r="HO19" i="1"/>
  <c r="HW19" i="1"/>
  <c r="QI11" i="1"/>
  <c r="SE13" i="1"/>
  <c r="PC14" i="1"/>
  <c r="FF15" i="1"/>
  <c r="KL15" i="1"/>
  <c r="OL15" i="1"/>
  <c r="SK15" i="1"/>
  <c r="CO16" i="1"/>
  <c r="GM16" i="1"/>
  <c r="KE16" i="1"/>
  <c r="NH16" i="1"/>
  <c r="QA16" i="1"/>
  <c r="SM16" i="1"/>
  <c r="BF17" i="1"/>
  <c r="DR17" i="1"/>
  <c r="GD17" i="1"/>
  <c r="IP17" i="1"/>
  <c r="LB17" i="1"/>
  <c r="NN17" i="1"/>
  <c r="PZ17" i="1"/>
  <c r="SL17" i="1"/>
  <c r="BE18" i="1"/>
  <c r="DK18" i="1"/>
  <c r="EJ18" i="1"/>
  <c r="FG18" i="1"/>
  <c r="GC18" i="1"/>
  <c r="GV18" i="1"/>
  <c r="HS18" i="1"/>
  <c r="IO18" i="1"/>
  <c r="JH18" i="1"/>
  <c r="KE18" i="1"/>
  <c r="LA18" i="1"/>
  <c r="LT18" i="1"/>
  <c r="MQ18" i="1"/>
  <c r="NM18" i="1"/>
  <c r="OF18" i="1"/>
  <c r="PC18" i="1"/>
  <c r="PY18" i="1"/>
  <c r="QP18" i="1"/>
  <c r="RB18" i="1"/>
  <c r="RO18" i="1"/>
  <c r="SC18" i="1"/>
  <c r="SN18" i="1"/>
  <c r="TB18" i="1"/>
  <c r="U19" i="1"/>
  <c r="AH19" i="1"/>
  <c r="AV19" i="1"/>
  <c r="BG19" i="1"/>
  <c r="BU19" i="1"/>
  <c r="CG19" i="1"/>
  <c r="CT19" i="1"/>
  <c r="DH19" i="1"/>
  <c r="DS19" i="1"/>
  <c r="EG19" i="1"/>
  <c r="ES19" i="1"/>
  <c r="FF19" i="1"/>
  <c r="FT19" i="1"/>
  <c r="GE19" i="1"/>
  <c r="GS19" i="1"/>
  <c r="HE19" i="1"/>
  <c r="HR19" i="1"/>
  <c r="IC19" i="1"/>
  <c r="IK19" i="1"/>
  <c r="IS19" i="1"/>
  <c r="JA19" i="1"/>
  <c r="JI19" i="1"/>
  <c r="JQ19" i="1"/>
  <c r="JY19" i="1"/>
  <c r="KG19" i="1"/>
  <c r="KO19" i="1"/>
  <c r="KW19" i="1"/>
  <c r="LE19" i="1"/>
  <c r="LM19" i="1"/>
  <c r="LU19" i="1"/>
  <c r="MC19" i="1"/>
  <c r="MK19" i="1"/>
  <c r="MS19" i="1"/>
  <c r="NA19" i="1"/>
  <c r="NI19" i="1"/>
  <c r="NQ19" i="1"/>
  <c r="NY19" i="1"/>
  <c r="OG19" i="1"/>
  <c r="OO19" i="1"/>
  <c r="OW19" i="1"/>
  <c r="PE19" i="1"/>
  <c r="PM19" i="1"/>
  <c r="PU19" i="1"/>
  <c r="QC19" i="1"/>
  <c r="QK19" i="1"/>
  <c r="QS19" i="1"/>
  <c r="RA19" i="1"/>
  <c r="RI19" i="1"/>
  <c r="RQ19" i="1"/>
  <c r="RY19" i="1"/>
  <c r="SG19" i="1"/>
  <c r="SO19" i="1"/>
  <c r="SW19" i="1"/>
  <c r="TE19" i="1"/>
  <c r="T20" i="1"/>
  <c r="AB20" i="1"/>
  <c r="AJ20" i="1"/>
  <c r="AR20" i="1"/>
  <c r="AZ20" i="1"/>
  <c r="BH20" i="1"/>
  <c r="BP20" i="1"/>
  <c r="BX20" i="1"/>
  <c r="CF20" i="1"/>
  <c r="CN20" i="1"/>
  <c r="CV20" i="1"/>
  <c r="DD20" i="1"/>
  <c r="DL20" i="1"/>
  <c r="DT20" i="1"/>
  <c r="EB20" i="1"/>
  <c r="EJ20" i="1"/>
  <c r="ER20" i="1"/>
  <c r="EZ20" i="1"/>
  <c r="FH20" i="1"/>
  <c r="FP20" i="1"/>
  <c r="FX20" i="1"/>
  <c r="GF20" i="1"/>
  <c r="GN20" i="1"/>
  <c r="GV20" i="1"/>
  <c r="HD20" i="1"/>
  <c r="HL20" i="1"/>
  <c r="HT20" i="1"/>
  <c r="IB20" i="1"/>
  <c r="IJ20" i="1"/>
  <c r="IR20" i="1"/>
  <c r="IZ20" i="1"/>
  <c r="JH20" i="1"/>
  <c r="JP20" i="1"/>
  <c r="JX20" i="1"/>
  <c r="KF20" i="1"/>
  <c r="KN20" i="1"/>
  <c r="KV20" i="1"/>
  <c r="LD20" i="1"/>
  <c r="LL20" i="1"/>
  <c r="LT20" i="1"/>
  <c r="MB20" i="1"/>
  <c r="MJ20" i="1"/>
  <c r="MR20" i="1"/>
  <c r="MZ20" i="1"/>
  <c r="NH20" i="1"/>
  <c r="NP20" i="1"/>
  <c r="NX20" i="1"/>
  <c r="OF20" i="1"/>
  <c r="ON20" i="1"/>
  <c r="OV20" i="1"/>
  <c r="PD20" i="1"/>
  <c r="PL20" i="1"/>
  <c r="PT20" i="1"/>
  <c r="QB20" i="1"/>
  <c r="QJ20" i="1"/>
  <c r="QR20" i="1"/>
  <c r="QZ20" i="1"/>
  <c r="RH20" i="1"/>
  <c r="RP20" i="1"/>
  <c r="RX20" i="1"/>
  <c r="SF20" i="1"/>
  <c r="SN20" i="1"/>
  <c r="SV20" i="1"/>
  <c r="TD20" i="1"/>
  <c r="TL20" i="1"/>
  <c r="AA21" i="1"/>
  <c r="AI21" i="1"/>
  <c r="AQ21" i="1"/>
  <c r="AY21" i="1"/>
  <c r="BG21" i="1"/>
  <c r="BO21" i="1"/>
  <c r="BW21" i="1"/>
  <c r="CE21" i="1"/>
  <c r="CM21" i="1"/>
  <c r="CU21" i="1"/>
  <c r="DC21" i="1"/>
  <c r="DK21" i="1"/>
  <c r="DS21" i="1"/>
  <c r="EA21" i="1"/>
  <c r="EI21" i="1"/>
  <c r="KL12" i="1"/>
  <c r="AX14" i="1"/>
  <c r="QI14" i="1"/>
  <c r="GD15" i="1"/>
  <c r="LA15" i="1"/>
  <c r="OX15" i="1"/>
  <c r="SV15" i="1"/>
  <c r="DB16" i="1"/>
  <c r="HA16" i="1"/>
  <c r="KO16" i="1"/>
  <c r="NQ16" i="1"/>
  <c r="QI16" i="1"/>
  <c r="SU16" i="1"/>
  <c r="BN17" i="1"/>
  <c r="DZ17" i="1"/>
  <c r="GL17" i="1"/>
  <c r="IX17" i="1"/>
  <c r="LJ17" i="1"/>
  <c r="NV17" i="1"/>
  <c r="QH17" i="1"/>
  <c r="ST17" i="1"/>
  <c r="BM18" i="1"/>
  <c r="DQ18" i="1"/>
  <c r="EO18" i="1"/>
  <c r="FH18" i="1"/>
  <c r="GE18" i="1"/>
  <c r="HA18" i="1"/>
  <c r="HT18" i="1"/>
  <c r="IQ18" i="1"/>
  <c r="JM18" i="1"/>
  <c r="KF18" i="1"/>
  <c r="LC18" i="1"/>
  <c r="LY18" i="1"/>
  <c r="MR18" i="1"/>
  <c r="NO18" i="1"/>
  <c r="OK18" i="1"/>
  <c r="PD18" i="1"/>
  <c r="QA18" i="1"/>
  <c r="QQ18" i="1"/>
  <c r="RE18" i="1"/>
  <c r="RP18" i="1"/>
  <c r="SD18" i="1"/>
  <c r="SP18" i="1"/>
  <c r="TC18" i="1"/>
  <c r="X19" i="1"/>
  <c r="AI19" i="1"/>
  <c r="AW19" i="1"/>
  <c r="BI19" i="1"/>
  <c r="BV19" i="1"/>
  <c r="CJ19" i="1"/>
  <c r="CU19" i="1"/>
  <c r="DI19" i="1"/>
  <c r="DU19" i="1"/>
  <c r="EH19" i="1"/>
  <c r="EV19" i="1"/>
  <c r="FG19" i="1"/>
  <c r="FU19" i="1"/>
  <c r="GG19" i="1"/>
  <c r="GT19" i="1"/>
  <c r="HH19" i="1"/>
  <c r="HS19" i="1"/>
  <c r="ID19" i="1"/>
  <c r="IL19" i="1"/>
  <c r="IT19" i="1"/>
  <c r="JB19" i="1"/>
  <c r="JJ19" i="1"/>
  <c r="JR19" i="1"/>
  <c r="JZ19" i="1"/>
  <c r="KH19" i="1"/>
  <c r="KP19" i="1"/>
  <c r="KX19" i="1"/>
  <c r="LF19" i="1"/>
  <c r="LN19" i="1"/>
  <c r="LV19" i="1"/>
  <c r="MD19" i="1"/>
  <c r="ML19" i="1"/>
  <c r="MT19" i="1"/>
  <c r="NB19" i="1"/>
  <c r="NJ19" i="1"/>
  <c r="NR19" i="1"/>
  <c r="NZ19" i="1"/>
  <c r="OH19" i="1"/>
  <c r="OP19" i="1"/>
  <c r="OX19" i="1"/>
  <c r="PF19" i="1"/>
  <c r="PN19" i="1"/>
  <c r="PV19" i="1"/>
  <c r="QD19" i="1"/>
  <c r="QL19" i="1"/>
  <c r="QT19" i="1"/>
  <c r="RB19" i="1"/>
  <c r="RJ19" i="1"/>
  <c r="RR19" i="1"/>
  <c r="RZ19" i="1"/>
  <c r="SH19" i="1"/>
  <c r="SP19" i="1"/>
  <c r="SX19" i="1"/>
  <c r="TF19" i="1"/>
  <c r="U20" i="1"/>
  <c r="AC20" i="1"/>
  <c r="AK20" i="1"/>
  <c r="AS20" i="1"/>
  <c r="BA20" i="1"/>
  <c r="BI20" i="1"/>
  <c r="BQ20" i="1"/>
  <c r="BY20" i="1"/>
  <c r="CG20" i="1"/>
  <c r="CO20" i="1"/>
  <c r="CW20" i="1"/>
  <c r="DE20" i="1"/>
  <c r="DM20" i="1"/>
  <c r="DU20" i="1"/>
  <c r="EC20" i="1"/>
  <c r="EK20" i="1"/>
  <c r="ES20" i="1"/>
  <c r="FA20" i="1"/>
  <c r="FI20" i="1"/>
  <c r="FQ20" i="1"/>
  <c r="FY20" i="1"/>
  <c r="GG20" i="1"/>
  <c r="GO20" i="1"/>
  <c r="GW20" i="1"/>
  <c r="HE20" i="1"/>
  <c r="HM20" i="1"/>
  <c r="HU20" i="1"/>
  <c r="IC20" i="1"/>
  <c r="IK20" i="1"/>
  <c r="IS20" i="1"/>
  <c r="JA20" i="1"/>
  <c r="JI20" i="1"/>
  <c r="JQ20" i="1"/>
  <c r="JY20" i="1"/>
  <c r="KG20" i="1"/>
  <c r="KO20" i="1"/>
  <c r="KW20" i="1"/>
  <c r="LE20" i="1"/>
  <c r="LM20" i="1"/>
  <c r="LU20" i="1"/>
  <c r="MC20" i="1"/>
  <c r="MK20" i="1"/>
  <c r="MS20" i="1"/>
  <c r="NA20" i="1"/>
  <c r="NI20" i="1"/>
  <c r="NQ20" i="1"/>
  <c r="NY20" i="1"/>
  <c r="OG20" i="1"/>
  <c r="OO20" i="1"/>
  <c r="OW20" i="1"/>
  <c r="PE20" i="1"/>
  <c r="PM20" i="1"/>
  <c r="PU20" i="1"/>
  <c r="QC20" i="1"/>
  <c r="QK20" i="1"/>
  <c r="QS20" i="1"/>
  <c r="RA20" i="1"/>
  <c r="RI20" i="1"/>
  <c r="RQ20" i="1"/>
  <c r="RY20" i="1"/>
  <c r="SG20" i="1"/>
  <c r="SO20" i="1"/>
  <c r="SW20" i="1"/>
  <c r="TE20" i="1"/>
  <c r="T21" i="1"/>
  <c r="AB21" i="1"/>
  <c r="AJ21" i="1"/>
  <c r="AR21" i="1"/>
  <c r="AZ21" i="1"/>
  <c r="BH21" i="1"/>
  <c r="BP21" i="1"/>
  <c r="BX21" i="1"/>
  <c r="CF21" i="1"/>
  <c r="CN21" i="1"/>
  <c r="CV21" i="1"/>
  <c r="QQ12" i="1"/>
  <c r="DJ14" i="1"/>
  <c r="RO14" i="1"/>
  <c r="GT15" i="1"/>
  <c r="LL15" i="1"/>
  <c r="PK15" i="1"/>
  <c r="TJ15" i="1"/>
  <c r="DP16" i="1"/>
  <c r="HM16" i="1"/>
  <c r="LA16" i="1"/>
  <c r="NZ16" i="1"/>
  <c r="QQ16" i="1"/>
  <c r="TC16" i="1"/>
  <c r="BV17" i="1"/>
  <c r="EH17" i="1"/>
  <c r="GT17" i="1"/>
  <c r="JF17" i="1"/>
  <c r="LR17" i="1"/>
  <c r="OD17" i="1"/>
  <c r="QP17" i="1"/>
  <c r="TB17" i="1"/>
  <c r="BU18" i="1"/>
  <c r="DS18" i="1"/>
  <c r="EQ18" i="1"/>
  <c r="FM18" i="1"/>
  <c r="GF18" i="1"/>
  <c r="HC18" i="1"/>
  <c r="HY18" i="1"/>
  <c r="IR18" i="1"/>
  <c r="JO18" i="1"/>
  <c r="KK18" i="1"/>
  <c r="LD18" i="1"/>
  <c r="MA18" i="1"/>
  <c r="MW18" i="1"/>
  <c r="NP18" i="1"/>
  <c r="OM18" i="1"/>
  <c r="PI18" i="1"/>
  <c r="QB18" i="1"/>
  <c r="QR18" i="1"/>
  <c r="RF18" i="1"/>
  <c r="RR18" i="1"/>
  <c r="SE18" i="1"/>
  <c r="SS18" i="1"/>
  <c r="TD18" i="1"/>
  <c r="Y19" i="1"/>
  <c r="AK19" i="1"/>
  <c r="AX19" i="1"/>
  <c r="BL19" i="1"/>
  <c r="BW19" i="1"/>
  <c r="CK19" i="1"/>
  <c r="CW19" i="1"/>
  <c r="DJ19" i="1"/>
  <c r="DX19" i="1"/>
  <c r="EI19" i="1"/>
  <c r="EW19" i="1"/>
  <c r="FI19" i="1"/>
  <c r="FV19" i="1"/>
  <c r="GJ19" i="1"/>
  <c r="GU19" i="1"/>
  <c r="HI19" i="1"/>
  <c r="HU19" i="1"/>
  <c r="IE19" i="1"/>
  <c r="IM19" i="1"/>
  <c r="IU19" i="1"/>
  <c r="JC19" i="1"/>
  <c r="JK19" i="1"/>
  <c r="JS19" i="1"/>
  <c r="KA19" i="1"/>
  <c r="KI19" i="1"/>
  <c r="KQ19" i="1"/>
  <c r="KY19" i="1"/>
  <c r="LG19" i="1"/>
  <c r="LO19" i="1"/>
  <c r="LW19" i="1"/>
  <c r="ME19" i="1"/>
  <c r="MM19" i="1"/>
  <c r="MU19" i="1"/>
  <c r="NC19" i="1"/>
  <c r="NK19" i="1"/>
  <c r="NS19" i="1"/>
  <c r="OA19" i="1"/>
  <c r="OI19" i="1"/>
  <c r="OQ19" i="1"/>
  <c r="OY19" i="1"/>
  <c r="PG19" i="1"/>
  <c r="PO19" i="1"/>
  <c r="PW19" i="1"/>
  <c r="QE19" i="1"/>
  <c r="QM19" i="1"/>
  <c r="QU19" i="1"/>
  <c r="RC19" i="1"/>
  <c r="RK19" i="1"/>
  <c r="RS19" i="1"/>
  <c r="SA19" i="1"/>
  <c r="SI19" i="1"/>
  <c r="SQ19" i="1"/>
  <c r="SY19" i="1"/>
  <c r="TG19" i="1"/>
  <c r="V20" i="1"/>
  <c r="AD20" i="1"/>
  <c r="AL20" i="1"/>
  <c r="AT20" i="1"/>
  <c r="BB20" i="1"/>
  <c r="BJ20" i="1"/>
  <c r="BR20" i="1"/>
  <c r="BZ20" i="1"/>
  <c r="CH20" i="1"/>
  <c r="CP20" i="1"/>
  <c r="CX20" i="1"/>
  <c r="DF20" i="1"/>
  <c r="DN20" i="1"/>
  <c r="DV20" i="1"/>
  <c r="ED20" i="1"/>
  <c r="EL20" i="1"/>
  <c r="ET20" i="1"/>
  <c r="FB20" i="1"/>
  <c r="FJ20" i="1"/>
  <c r="FR20" i="1"/>
  <c r="FZ20" i="1"/>
  <c r="GH20" i="1"/>
  <c r="GP20" i="1"/>
  <c r="GX20" i="1"/>
  <c r="HF20" i="1"/>
  <c r="HN20" i="1"/>
  <c r="HV20" i="1"/>
  <c r="ID20" i="1"/>
  <c r="IL20" i="1"/>
  <c r="IT20" i="1"/>
  <c r="JB20" i="1"/>
  <c r="JJ20" i="1"/>
  <c r="JR20" i="1"/>
  <c r="JZ20" i="1"/>
  <c r="KH20" i="1"/>
  <c r="KP20" i="1"/>
  <c r="KX20" i="1"/>
  <c r="LF20" i="1"/>
  <c r="LN20" i="1"/>
  <c r="LV20" i="1"/>
  <c r="MD20" i="1"/>
  <c r="ML20" i="1"/>
  <c r="MT20" i="1"/>
  <c r="NB20" i="1"/>
  <c r="NJ20" i="1"/>
  <c r="NR20" i="1"/>
  <c r="NZ20" i="1"/>
  <c r="OH20" i="1"/>
  <c r="OP20" i="1"/>
  <c r="OX20" i="1"/>
  <c r="PF20" i="1"/>
  <c r="PN20" i="1"/>
  <c r="PV20" i="1"/>
  <c r="QD20" i="1"/>
  <c r="QL20" i="1"/>
  <c r="QT20" i="1"/>
  <c r="RB20" i="1"/>
  <c r="RJ20" i="1"/>
  <c r="RR20" i="1"/>
  <c r="RZ20" i="1"/>
  <c r="SH20" i="1"/>
  <c r="SP20" i="1"/>
  <c r="SX20" i="1"/>
  <c r="TF20" i="1"/>
  <c r="U21" i="1"/>
  <c r="AC21" i="1"/>
  <c r="AK21" i="1"/>
  <c r="AS21" i="1"/>
  <c r="BA21" i="1"/>
  <c r="BI21" i="1"/>
  <c r="BQ21" i="1"/>
  <c r="BY21" i="1"/>
  <c r="CG21" i="1"/>
  <c r="CO21" i="1"/>
  <c r="CW21" i="1"/>
  <c r="DE21" i="1"/>
  <c r="DM21" i="1"/>
  <c r="DU21" i="1"/>
  <c r="EC21" i="1"/>
  <c r="EK21" i="1"/>
  <c r="ES21" i="1"/>
  <c r="FA21" i="1"/>
  <c r="FI21" i="1"/>
  <c r="FQ21" i="1"/>
  <c r="FY21" i="1"/>
  <c r="GG21" i="1"/>
  <c r="GO21" i="1"/>
  <c r="GW21" i="1"/>
  <c r="HE21" i="1"/>
  <c r="HM21" i="1"/>
  <c r="HU21" i="1"/>
  <c r="IC21" i="1"/>
  <c r="IK21" i="1"/>
  <c r="IS21" i="1"/>
  <c r="JA21" i="1"/>
  <c r="JI21" i="1"/>
  <c r="JQ21" i="1"/>
  <c r="JY21" i="1"/>
  <c r="KG21" i="1"/>
  <c r="KO21" i="1"/>
  <c r="KW21" i="1"/>
  <c r="LE21" i="1"/>
  <c r="LM21" i="1"/>
  <c r="LU21" i="1"/>
  <c r="MC21" i="1"/>
  <c r="MK21" i="1"/>
  <c r="MS21" i="1"/>
  <c r="NA21" i="1"/>
  <c r="NI21" i="1"/>
  <c r="NQ21" i="1"/>
  <c r="NY21" i="1"/>
  <c r="OG21" i="1"/>
  <c r="OO21" i="1"/>
  <c r="OW21" i="1"/>
  <c r="PE21" i="1"/>
  <c r="PM21" i="1"/>
  <c r="PU21" i="1"/>
  <c r="QC21" i="1"/>
  <c r="QK21" i="1"/>
  <c r="QS21" i="1"/>
  <c r="RA21" i="1"/>
  <c r="RI21" i="1"/>
  <c r="RQ21" i="1"/>
  <c r="RY21" i="1"/>
  <c r="SG21" i="1"/>
  <c r="SO21" i="1"/>
  <c r="SW21" i="1"/>
  <c r="TE21" i="1"/>
  <c r="T22" i="1"/>
  <c r="AB22" i="1"/>
  <c r="AJ22" i="1"/>
  <c r="AR22" i="1"/>
  <c r="AZ22" i="1"/>
  <c r="BH22" i="1"/>
  <c r="BP22" i="1"/>
  <c r="BX22" i="1"/>
  <c r="CF22" i="1"/>
  <c r="CN22" i="1"/>
  <c r="CV22" i="1"/>
  <c r="DD22" i="1"/>
  <c r="DL22" i="1"/>
  <c r="DT22" i="1"/>
  <c r="EB22" i="1"/>
  <c r="EJ22" i="1"/>
  <c r="ER22" i="1"/>
  <c r="EZ22" i="1"/>
  <c r="FH22" i="1"/>
  <c r="FP22" i="1"/>
  <c r="FX22" i="1"/>
  <c r="GF22" i="1"/>
  <c r="GN22" i="1"/>
  <c r="GV22" i="1"/>
  <c r="HD22" i="1"/>
  <c r="HL22" i="1"/>
  <c r="HT22" i="1"/>
  <c r="IB22" i="1"/>
  <c r="IJ22" i="1"/>
  <c r="AW13" i="1"/>
  <c r="FV14" i="1"/>
  <c r="SU14" i="1"/>
  <c r="HJ15" i="1"/>
  <c r="LZ15" i="1"/>
  <c r="PY15" i="1"/>
  <c r="AC16" i="1"/>
  <c r="EA16" i="1"/>
  <c r="HZ16" i="1"/>
  <c r="LK16" i="1"/>
  <c r="OJ16" i="1"/>
  <c r="QY16" i="1"/>
  <c r="TK16" i="1"/>
  <c r="CD17" i="1"/>
  <c r="EP17" i="1"/>
  <c r="HB17" i="1"/>
  <c r="JN17" i="1"/>
  <c r="LZ17" i="1"/>
  <c r="OL17" i="1"/>
  <c r="QX17" i="1"/>
  <c r="TJ17" i="1"/>
  <c r="CC18" i="1"/>
  <c r="DY18" i="1"/>
  <c r="ER18" i="1"/>
  <c r="FO18" i="1"/>
  <c r="GK18" i="1"/>
  <c r="HD18" i="1"/>
  <c r="IA18" i="1"/>
  <c r="IW18" i="1"/>
  <c r="JP18" i="1"/>
  <c r="KM18" i="1"/>
  <c r="LI18" i="1"/>
  <c r="MB18" i="1"/>
  <c r="MY18" i="1"/>
  <c r="NU18" i="1"/>
  <c r="ON18" i="1"/>
  <c r="PK18" i="1"/>
  <c r="QG18" i="1"/>
  <c r="QT18" i="1"/>
  <c r="RG18" i="1"/>
  <c r="RU18" i="1"/>
  <c r="SF18" i="1"/>
  <c r="ST18" i="1"/>
  <c r="TF18" i="1"/>
  <c r="Z19" i="1"/>
  <c r="AN19" i="1"/>
  <c r="AY19" i="1"/>
  <c r="BM19" i="1"/>
  <c r="BY19" i="1"/>
  <c r="CL19" i="1"/>
  <c r="CZ19" i="1"/>
  <c r="DK19" i="1"/>
  <c r="DY19" i="1"/>
  <c r="EK19" i="1"/>
  <c r="EX19" i="1"/>
  <c r="FL19" i="1"/>
  <c r="FW19" i="1"/>
  <c r="GK19" i="1"/>
  <c r="GW19" i="1"/>
  <c r="HJ19" i="1"/>
  <c r="HX19" i="1"/>
  <c r="IF19" i="1"/>
  <c r="IN19" i="1"/>
  <c r="IV19" i="1"/>
  <c r="JD19" i="1"/>
  <c r="JL19" i="1"/>
  <c r="JT19" i="1"/>
  <c r="KB19" i="1"/>
  <c r="KJ19" i="1"/>
  <c r="KR19" i="1"/>
  <c r="KZ19" i="1"/>
  <c r="LH19" i="1"/>
  <c r="LP19" i="1"/>
  <c r="LX19" i="1"/>
  <c r="MF19" i="1"/>
  <c r="MN19" i="1"/>
  <c r="MV19" i="1"/>
  <c r="ND19" i="1"/>
  <c r="NL19" i="1"/>
  <c r="NT19" i="1"/>
  <c r="OB19" i="1"/>
  <c r="OJ19" i="1"/>
  <c r="OR19" i="1"/>
  <c r="OZ19" i="1"/>
  <c r="PH19" i="1"/>
  <c r="PP19" i="1"/>
  <c r="PX19" i="1"/>
  <c r="QF19" i="1"/>
  <c r="QN19" i="1"/>
  <c r="QV19" i="1"/>
  <c r="RD19" i="1"/>
  <c r="RL19" i="1"/>
  <c r="RT19" i="1"/>
  <c r="SB19" i="1"/>
  <c r="SJ19" i="1"/>
  <c r="SR19" i="1"/>
  <c r="SZ19" i="1"/>
  <c r="TH19" i="1"/>
  <c r="W20" i="1"/>
  <c r="AE20" i="1"/>
  <c r="AM20" i="1"/>
  <c r="AU20" i="1"/>
  <c r="BC20" i="1"/>
  <c r="BK20" i="1"/>
  <c r="BS20" i="1"/>
  <c r="CA20" i="1"/>
  <c r="CI20" i="1"/>
  <c r="CQ20" i="1"/>
  <c r="CY20" i="1"/>
  <c r="DG20" i="1"/>
  <c r="DO20" i="1"/>
  <c r="DW20" i="1"/>
  <c r="EE20" i="1"/>
  <c r="EM20" i="1"/>
  <c r="EU20" i="1"/>
  <c r="FC20" i="1"/>
  <c r="FK20" i="1"/>
  <c r="FS20" i="1"/>
  <c r="GA20" i="1"/>
  <c r="GI20" i="1"/>
  <c r="GQ20" i="1"/>
  <c r="GY20" i="1"/>
  <c r="HG20" i="1"/>
  <c r="HO20" i="1"/>
  <c r="HW20" i="1"/>
  <c r="IE20" i="1"/>
  <c r="IM20" i="1"/>
  <c r="IU20" i="1"/>
  <c r="JC20" i="1"/>
  <c r="JK20" i="1"/>
  <c r="JS20" i="1"/>
  <c r="KA20" i="1"/>
  <c r="KI20" i="1"/>
  <c r="KQ20" i="1"/>
  <c r="KY20" i="1"/>
  <c r="LG20" i="1"/>
  <c r="LO20" i="1"/>
  <c r="LW20" i="1"/>
  <c r="ME20" i="1"/>
  <c r="MM20" i="1"/>
  <c r="MU20" i="1"/>
  <c r="NC20" i="1"/>
  <c r="NK20" i="1"/>
  <c r="NS20" i="1"/>
  <c r="OA20" i="1"/>
  <c r="OI20" i="1"/>
  <c r="OQ20" i="1"/>
  <c r="OY20" i="1"/>
  <c r="PG20" i="1"/>
  <c r="PO20" i="1"/>
  <c r="PW20" i="1"/>
  <c r="QE20" i="1"/>
  <c r="QM20" i="1"/>
  <c r="QU20" i="1"/>
  <c r="RC20" i="1"/>
  <c r="RK20" i="1"/>
  <c r="RS20" i="1"/>
  <c r="SA20" i="1"/>
  <c r="SI20" i="1"/>
  <c r="SQ20" i="1"/>
  <c r="SY20" i="1"/>
  <c r="TG20" i="1"/>
  <c r="V21" i="1"/>
  <c r="AD21" i="1"/>
  <c r="AL21" i="1"/>
  <c r="ET13" i="1"/>
  <c r="IH14" i="1"/>
  <c r="AH15" i="1"/>
  <c r="HZ15" i="1"/>
  <c r="ML15" i="1"/>
  <c r="QJ15" i="1"/>
  <c r="AP16" i="1"/>
  <c r="EO16" i="1"/>
  <c r="IN16" i="1"/>
  <c r="LU16" i="1"/>
  <c r="OS16" i="1"/>
  <c r="RG16" i="1"/>
  <c r="Z17" i="1"/>
  <c r="CL17" i="1"/>
  <c r="EX17" i="1"/>
  <c r="HJ17" i="1"/>
  <c r="JV17" i="1"/>
  <c r="MH17" i="1"/>
  <c r="OT17" i="1"/>
  <c r="RF17" i="1"/>
  <c r="Y18" i="1"/>
  <c r="CK18" i="1"/>
  <c r="EA18" i="1"/>
  <c r="EW18" i="1"/>
  <c r="FP18" i="1"/>
  <c r="GM18" i="1"/>
  <c r="HI18" i="1"/>
  <c r="IB18" i="1"/>
  <c r="IY18" i="1"/>
  <c r="JU18" i="1"/>
  <c r="KN18" i="1"/>
  <c r="LK18" i="1"/>
  <c r="MG18" i="1"/>
  <c r="MZ18" i="1"/>
  <c r="NW18" i="1"/>
  <c r="OS18" i="1"/>
  <c r="PL18" i="1"/>
  <c r="QI18" i="1"/>
  <c r="QW18" i="1"/>
  <c r="RH18" i="1"/>
  <c r="RV18" i="1"/>
  <c r="SH18" i="1"/>
  <c r="SU18" i="1"/>
  <c r="TI18" i="1"/>
  <c r="AA19" i="1"/>
  <c r="AO19" i="1"/>
  <c r="BA19" i="1"/>
  <c r="BN19" i="1"/>
  <c r="CB19" i="1"/>
  <c r="CM19" i="1"/>
  <c r="DA19" i="1"/>
  <c r="DM19" i="1"/>
  <c r="DZ19" i="1"/>
  <c r="EN19" i="1"/>
  <c r="EY19" i="1"/>
  <c r="FM19" i="1"/>
  <c r="FY19" i="1"/>
  <c r="GL19" i="1"/>
  <c r="GZ19" i="1"/>
  <c r="HK19" i="1"/>
  <c r="HY19" i="1"/>
  <c r="IG19" i="1"/>
  <c r="IO19" i="1"/>
  <c r="IW19" i="1"/>
  <c r="JE19" i="1"/>
  <c r="JM19" i="1"/>
  <c r="JU19" i="1"/>
  <c r="KC19" i="1"/>
  <c r="KK19" i="1"/>
  <c r="KS19" i="1"/>
  <c r="LA19" i="1"/>
  <c r="LI19" i="1"/>
  <c r="LQ19" i="1"/>
  <c r="LY19" i="1"/>
  <c r="MG19" i="1"/>
  <c r="MO19" i="1"/>
  <c r="MW19" i="1"/>
  <c r="NE19" i="1"/>
  <c r="NM19" i="1"/>
  <c r="NU19" i="1"/>
  <c r="OC19" i="1"/>
  <c r="OK19" i="1"/>
  <c r="OS19" i="1"/>
  <c r="PA19" i="1"/>
  <c r="PI19" i="1"/>
  <c r="PQ19" i="1"/>
  <c r="PY19" i="1"/>
  <c r="QG19" i="1"/>
  <c r="QO19" i="1"/>
  <c r="QW19" i="1"/>
  <c r="RE19" i="1"/>
  <c r="RM19" i="1"/>
  <c r="RU19" i="1"/>
  <c r="SC19" i="1"/>
  <c r="SK19" i="1"/>
  <c r="SS19" i="1"/>
  <c r="TA19" i="1"/>
  <c r="TI19" i="1"/>
  <c r="X20" i="1"/>
  <c r="AF20" i="1"/>
  <c r="AN20" i="1"/>
  <c r="AV20" i="1"/>
  <c r="BD20" i="1"/>
  <c r="BL20" i="1"/>
  <c r="BT20" i="1"/>
  <c r="CB20" i="1"/>
  <c r="CJ20" i="1"/>
  <c r="CR20" i="1"/>
  <c r="CZ20" i="1"/>
  <c r="DH20" i="1"/>
  <c r="DP20" i="1"/>
  <c r="DX20" i="1"/>
  <c r="EF20" i="1"/>
  <c r="EN20" i="1"/>
  <c r="EV20" i="1"/>
  <c r="FD20" i="1"/>
  <c r="FL20" i="1"/>
  <c r="FT20" i="1"/>
  <c r="GB20" i="1"/>
  <c r="GJ20" i="1"/>
  <c r="GR20" i="1"/>
  <c r="GZ20" i="1"/>
  <c r="HH20" i="1"/>
  <c r="HP20" i="1"/>
  <c r="HX20" i="1"/>
  <c r="IF20" i="1"/>
  <c r="IN20" i="1"/>
  <c r="IV20" i="1"/>
  <c r="JD20" i="1"/>
  <c r="JL20" i="1"/>
  <c r="JT20" i="1"/>
  <c r="KB20" i="1"/>
  <c r="KJ20" i="1"/>
  <c r="KR20" i="1"/>
  <c r="KZ20" i="1"/>
  <c r="LH20" i="1"/>
  <c r="LP20" i="1"/>
  <c r="LX20" i="1"/>
  <c r="MF20" i="1"/>
  <c r="MN20" i="1"/>
  <c r="MV20" i="1"/>
  <c r="ND20" i="1"/>
  <c r="NL20" i="1"/>
  <c r="NT20" i="1"/>
  <c r="OB20" i="1"/>
  <c r="OJ20" i="1"/>
  <c r="OR20" i="1"/>
  <c r="OZ20" i="1"/>
  <c r="PH20" i="1"/>
  <c r="PP20" i="1"/>
  <c r="PX20" i="1"/>
  <c r="QF20" i="1"/>
  <c r="QN20" i="1"/>
  <c r="QV20" i="1"/>
  <c r="RD20" i="1"/>
  <c r="RL20" i="1"/>
  <c r="RT20" i="1"/>
  <c r="SB20" i="1"/>
  <c r="SJ20" i="1"/>
  <c r="SR20" i="1"/>
  <c r="SZ20" i="1"/>
  <c r="TH20" i="1"/>
  <c r="W21" i="1"/>
  <c r="AE21" i="1"/>
  <c r="AM21" i="1"/>
  <c r="AU21" i="1"/>
  <c r="BC21" i="1"/>
  <c r="BK21" i="1"/>
  <c r="BS21" i="1"/>
  <c r="CA21" i="1"/>
  <c r="CI21" i="1"/>
  <c r="CQ21" i="1"/>
  <c r="CY21" i="1"/>
  <c r="DG21" i="1"/>
  <c r="DO21" i="1"/>
  <c r="DW21" i="1"/>
  <c r="EE21" i="1"/>
  <c r="IS13" i="1"/>
  <c r="KT14" i="1"/>
  <c r="BN15" i="1"/>
  <c r="IP15" i="1"/>
  <c r="MY15" i="1"/>
  <c r="QX15" i="1"/>
  <c r="BD16" i="1"/>
  <c r="FA16" i="1"/>
  <c r="IY16" i="1"/>
  <c r="MG16" i="1"/>
  <c r="PB16" i="1"/>
  <c r="RO16" i="1"/>
  <c r="AH17" i="1"/>
  <c r="CT17" i="1"/>
  <c r="FF17" i="1"/>
  <c r="HR17" i="1"/>
  <c r="KD17" i="1"/>
  <c r="MP17" i="1"/>
  <c r="PB17" i="1"/>
  <c r="RN17" i="1"/>
  <c r="AG18" i="1"/>
  <c r="CS18" i="1"/>
  <c r="EB18" i="1"/>
  <c r="EY18" i="1"/>
  <c r="FU18" i="1"/>
  <c r="GN18" i="1"/>
  <c r="HK18" i="1"/>
  <c r="IG18" i="1"/>
  <c r="IZ18" i="1"/>
  <c r="JW18" i="1"/>
  <c r="KS18" i="1"/>
  <c r="LL18" i="1"/>
  <c r="MI18" i="1"/>
  <c r="NE18" i="1"/>
  <c r="NX18" i="1"/>
  <c r="OU18" i="1"/>
  <c r="PQ18" i="1"/>
  <c r="QJ18" i="1"/>
  <c r="QX18" i="1"/>
  <c r="RJ18" i="1"/>
  <c r="RW18" i="1"/>
  <c r="SK18" i="1"/>
  <c r="SV18" i="1"/>
  <c r="TJ18" i="1"/>
  <c r="AC19" i="1"/>
  <c r="AP19" i="1"/>
  <c r="BD19" i="1"/>
  <c r="BO19" i="1"/>
  <c r="CC19" i="1"/>
  <c r="CO19" i="1"/>
  <c r="DB19" i="1"/>
  <c r="DP19" i="1"/>
  <c r="EA19" i="1"/>
  <c r="EO19" i="1"/>
  <c r="FA19" i="1"/>
  <c r="FN19" i="1"/>
  <c r="GB19" i="1"/>
  <c r="GM19" i="1"/>
  <c r="HA19" i="1"/>
  <c r="HM19" i="1"/>
  <c r="HZ19" i="1"/>
  <c r="IH19" i="1"/>
  <c r="IP19" i="1"/>
  <c r="IX19" i="1"/>
  <c r="JF19" i="1"/>
  <c r="JN19" i="1"/>
  <c r="JV19" i="1"/>
  <c r="KD19" i="1"/>
  <c r="KL19" i="1"/>
  <c r="KT19" i="1"/>
  <c r="LB19" i="1"/>
  <c r="LJ19" i="1"/>
  <c r="LR19" i="1"/>
  <c r="LZ19" i="1"/>
  <c r="MH19" i="1"/>
  <c r="MP19" i="1"/>
  <c r="MX19" i="1"/>
  <c r="NF19" i="1"/>
  <c r="NN19" i="1"/>
  <c r="NV19" i="1"/>
  <c r="OD19" i="1"/>
  <c r="OL19" i="1"/>
  <c r="OT19" i="1"/>
  <c r="PB19" i="1"/>
  <c r="PJ19" i="1"/>
  <c r="PR19" i="1"/>
  <c r="PZ19" i="1"/>
  <c r="QH19" i="1"/>
  <c r="QP19" i="1"/>
  <c r="QX19" i="1"/>
  <c r="RF19" i="1"/>
  <c r="RN19" i="1"/>
  <c r="RV19" i="1"/>
  <c r="SD19" i="1"/>
  <c r="SL19" i="1"/>
  <c r="ST19" i="1"/>
  <c r="TB19" i="1"/>
  <c r="TJ19" i="1"/>
  <c r="Y20" i="1"/>
  <c r="AG20" i="1"/>
  <c r="AO20" i="1"/>
  <c r="AW20" i="1"/>
  <c r="BE20" i="1"/>
  <c r="BM20" i="1"/>
  <c r="BU20" i="1"/>
  <c r="CC20" i="1"/>
  <c r="CK20" i="1"/>
  <c r="CS20" i="1"/>
  <c r="DA20" i="1"/>
  <c r="DI20" i="1"/>
  <c r="DQ20" i="1"/>
  <c r="DY20" i="1"/>
  <c r="EG20" i="1"/>
  <c r="EO20" i="1"/>
  <c r="EW20" i="1"/>
  <c r="FE20" i="1"/>
  <c r="FM20" i="1"/>
  <c r="FU20" i="1"/>
  <c r="GC20" i="1"/>
  <c r="GK20" i="1"/>
  <c r="GS20" i="1"/>
  <c r="HA20" i="1"/>
  <c r="HI20" i="1"/>
  <c r="HQ20" i="1"/>
  <c r="HY20" i="1"/>
  <c r="IG20" i="1"/>
  <c r="IO20" i="1"/>
  <c r="IW20" i="1"/>
  <c r="JE20" i="1"/>
  <c r="JM20" i="1"/>
  <c r="JU20" i="1"/>
  <c r="KC20" i="1"/>
  <c r="KK20" i="1"/>
  <c r="KS20" i="1"/>
  <c r="LA20" i="1"/>
  <c r="LI20" i="1"/>
  <c r="LQ20" i="1"/>
  <c r="LY20" i="1"/>
  <c r="MG20" i="1"/>
  <c r="MO20" i="1"/>
  <c r="MW20" i="1"/>
  <c r="NE20" i="1"/>
  <c r="NM20" i="1"/>
  <c r="NU20" i="1"/>
  <c r="OC20" i="1"/>
  <c r="OK20" i="1"/>
  <c r="OS20" i="1"/>
  <c r="PA20" i="1"/>
  <c r="PI20" i="1"/>
  <c r="PQ20" i="1"/>
  <c r="PY20" i="1"/>
  <c r="QG20" i="1"/>
  <c r="QO20" i="1"/>
  <c r="QW20" i="1"/>
  <c r="RE20" i="1"/>
  <c r="RM20" i="1"/>
  <c r="RU20" i="1"/>
  <c r="SC20" i="1"/>
  <c r="SK20" i="1"/>
  <c r="SS20" i="1"/>
  <c r="TA20" i="1"/>
  <c r="TI20" i="1"/>
  <c r="X21" i="1"/>
  <c r="AF21" i="1"/>
  <c r="AN21" i="1"/>
  <c r="AV21" i="1"/>
  <c r="BD21" i="1"/>
  <c r="BL21" i="1"/>
  <c r="BT21" i="1"/>
  <c r="CB21" i="1"/>
  <c r="CJ21" i="1"/>
  <c r="CR21" i="1"/>
  <c r="CZ21" i="1"/>
  <c r="DH21" i="1"/>
  <c r="DP21" i="1"/>
  <c r="DX21" i="1"/>
  <c r="EF21" i="1"/>
  <c r="EN21" i="1"/>
  <c r="EV21" i="1"/>
  <c r="FD21" i="1"/>
  <c r="FL21" i="1"/>
  <c r="FT21" i="1"/>
  <c r="GB21" i="1"/>
  <c r="GJ21" i="1"/>
  <c r="GR21" i="1"/>
  <c r="GZ21" i="1"/>
  <c r="HH21" i="1"/>
  <c r="HP21" i="1"/>
  <c r="HX21" i="1"/>
  <c r="IF21" i="1"/>
  <c r="IN21" i="1"/>
  <c r="IV21" i="1"/>
  <c r="JD21" i="1"/>
  <c r="JL21" i="1"/>
  <c r="JT21" i="1"/>
  <c r="KB21" i="1"/>
  <c r="KJ21" i="1"/>
  <c r="KR21" i="1"/>
  <c r="KZ21" i="1"/>
  <c r="LH21" i="1"/>
  <c r="LP21" i="1"/>
  <c r="LX21" i="1"/>
  <c r="MF21" i="1"/>
  <c r="MN21" i="1"/>
  <c r="MV21" i="1"/>
  <c r="ND21" i="1"/>
  <c r="NL21" i="1"/>
  <c r="NT21" i="1"/>
  <c r="OB21" i="1"/>
  <c r="OJ21" i="1"/>
  <c r="OR21" i="1"/>
  <c r="OZ21" i="1"/>
  <c r="PH21" i="1"/>
  <c r="PP21" i="1"/>
  <c r="PX21" i="1"/>
  <c r="QF21" i="1"/>
  <c r="QN21" i="1"/>
  <c r="QV21" i="1"/>
  <c r="RD21" i="1"/>
  <c r="RL21" i="1"/>
  <c r="RT21" i="1"/>
  <c r="SB21" i="1"/>
  <c r="SJ21" i="1"/>
  <c r="SR21" i="1"/>
  <c r="SZ21" i="1"/>
  <c r="TH21" i="1"/>
  <c r="W22" i="1"/>
  <c r="AE22" i="1"/>
  <c r="AM22" i="1"/>
  <c r="AU22" i="1"/>
  <c r="BC22" i="1"/>
  <c r="BK22" i="1"/>
  <c r="BS22" i="1"/>
  <c r="CA22" i="1"/>
  <c r="MQ13" i="1"/>
  <c r="MQ14" i="1"/>
  <c r="CT15" i="1"/>
  <c r="JF15" i="1"/>
  <c r="NM15" i="1"/>
  <c r="RJ15" i="1"/>
  <c r="BO16" i="1"/>
  <c r="FN16" i="1"/>
  <c r="JI16" i="1"/>
  <c r="MP16" i="1"/>
  <c r="PK16" i="1"/>
  <c r="RW16" i="1"/>
  <c r="AP17" i="1"/>
  <c r="DB17" i="1"/>
  <c r="FN17" i="1"/>
  <c r="HZ17" i="1"/>
  <c r="KL17" i="1"/>
  <c r="MX17" i="1"/>
  <c r="PJ17" i="1"/>
  <c r="RV17" i="1"/>
  <c r="AO18" i="1"/>
  <c r="DA18" i="1"/>
  <c r="EG18" i="1"/>
  <c r="EZ18" i="1"/>
  <c r="FW18" i="1"/>
  <c r="GS18" i="1"/>
  <c r="HL18" i="1"/>
  <c r="II18" i="1"/>
  <c r="JE18" i="1"/>
  <c r="JX18" i="1"/>
  <c r="KU18" i="1"/>
  <c r="LQ18" i="1"/>
  <c r="MJ18" i="1"/>
  <c r="NG18" i="1"/>
  <c r="OC18" i="1"/>
  <c r="OV18" i="1"/>
  <c r="PS18" i="1"/>
  <c r="QL18" i="1"/>
  <c r="QY18" i="1"/>
  <c r="RM18" i="1"/>
  <c r="RX18" i="1"/>
  <c r="SL18" i="1"/>
  <c r="SX18" i="1"/>
  <c r="TK18" i="1"/>
  <c r="AF19" i="1"/>
  <c r="AQ19" i="1"/>
  <c r="BE19" i="1"/>
  <c r="BQ19" i="1"/>
  <c r="CD19" i="1"/>
  <c r="CR19" i="1"/>
  <c r="DC19" i="1"/>
  <c r="DQ19" i="1"/>
  <c r="EC19" i="1"/>
  <c r="EP19" i="1"/>
  <c r="FD19" i="1"/>
  <c r="FO19" i="1"/>
  <c r="GC19" i="1"/>
  <c r="GO19" i="1"/>
  <c r="HB19" i="1"/>
  <c r="HP19" i="1"/>
  <c r="IA19" i="1"/>
  <c r="II19" i="1"/>
  <c r="IQ19" i="1"/>
  <c r="IY19" i="1"/>
  <c r="JG19" i="1"/>
  <c r="JO19" i="1"/>
  <c r="JW19" i="1"/>
  <c r="KE19" i="1"/>
  <c r="KM19" i="1"/>
  <c r="KU19" i="1"/>
  <c r="LC19" i="1"/>
  <c r="LK19" i="1"/>
  <c r="LS19" i="1"/>
  <c r="MA19" i="1"/>
  <c r="MI19" i="1"/>
  <c r="MQ19" i="1"/>
  <c r="MY19" i="1"/>
  <c r="NG19" i="1"/>
  <c r="NO19" i="1"/>
  <c r="NW19" i="1"/>
  <c r="OE19" i="1"/>
  <c r="OM19" i="1"/>
  <c r="OU19" i="1"/>
  <c r="PC19" i="1"/>
  <c r="PK19" i="1"/>
  <c r="PS19" i="1"/>
  <c r="QA19" i="1"/>
  <c r="QI19" i="1"/>
  <c r="QQ19" i="1"/>
  <c r="QY19" i="1"/>
  <c r="RG19" i="1"/>
  <c r="RO19" i="1"/>
  <c r="RW19" i="1"/>
  <c r="SE19" i="1"/>
  <c r="SM19" i="1"/>
  <c r="SU19" i="1"/>
  <c r="TC19" i="1"/>
  <c r="TK19" i="1"/>
  <c r="Z20" i="1"/>
  <c r="AH20" i="1"/>
  <c r="AP20" i="1"/>
  <c r="AX20" i="1"/>
  <c r="BF20" i="1"/>
  <c r="BN20" i="1"/>
  <c r="BV20" i="1"/>
  <c r="CD20" i="1"/>
  <c r="CL20" i="1"/>
  <c r="CT20" i="1"/>
  <c r="DB20" i="1"/>
  <c r="DJ20" i="1"/>
  <c r="DR20" i="1"/>
  <c r="DZ20" i="1"/>
  <c r="EH20" i="1"/>
  <c r="EP20" i="1"/>
  <c r="EX20" i="1"/>
  <c r="FF20" i="1"/>
  <c r="FN20" i="1"/>
  <c r="FV20" i="1"/>
  <c r="GD20" i="1"/>
  <c r="GL20" i="1"/>
  <c r="GT20" i="1"/>
  <c r="HB20" i="1"/>
  <c r="HJ20" i="1"/>
  <c r="HR20" i="1"/>
  <c r="HZ20" i="1"/>
  <c r="IH20" i="1"/>
  <c r="IP20" i="1"/>
  <c r="IX20" i="1"/>
  <c r="JF20" i="1"/>
  <c r="JN20" i="1"/>
  <c r="JV20" i="1"/>
  <c r="KD20" i="1"/>
  <c r="KL20" i="1"/>
  <c r="KT20" i="1"/>
  <c r="LB20" i="1"/>
  <c r="LJ20" i="1"/>
  <c r="LR20" i="1"/>
  <c r="LZ20" i="1"/>
  <c r="MH20" i="1"/>
  <c r="MP20" i="1"/>
  <c r="MX20" i="1"/>
  <c r="NF20" i="1"/>
  <c r="NN20" i="1"/>
  <c r="NV20" i="1"/>
  <c r="OD20" i="1"/>
  <c r="OL20" i="1"/>
  <c r="OT20" i="1"/>
  <c r="PB20" i="1"/>
  <c r="PJ20" i="1"/>
  <c r="PR20" i="1"/>
  <c r="PZ20" i="1"/>
  <c r="QH20" i="1"/>
  <c r="QP20" i="1"/>
  <c r="QX20" i="1"/>
  <c r="RF20" i="1"/>
  <c r="RN20" i="1"/>
  <c r="RV20" i="1"/>
  <c r="SD20" i="1"/>
  <c r="SL20" i="1"/>
  <c r="ST20" i="1"/>
  <c r="TB20" i="1"/>
  <c r="TJ20" i="1"/>
  <c r="Y21" i="1"/>
  <c r="AG21" i="1"/>
  <c r="AO21" i="1"/>
  <c r="AW21" i="1"/>
  <c r="BE21" i="1"/>
  <c r="BM21" i="1"/>
  <c r="BU21" i="1"/>
  <c r="CC21" i="1"/>
  <c r="CK21" i="1"/>
  <c r="CS21" i="1"/>
  <c r="DA21" i="1"/>
  <c r="DI21" i="1"/>
  <c r="DQ21" i="1"/>
  <c r="DY21" i="1"/>
  <c r="EG21" i="1"/>
  <c r="EO21" i="1"/>
  <c r="EW21" i="1"/>
  <c r="FE21" i="1"/>
  <c r="FM21" i="1"/>
  <c r="FU21" i="1"/>
  <c r="GC21" i="1"/>
  <c r="GK21" i="1"/>
  <c r="GS21" i="1"/>
  <c r="HA21" i="1"/>
  <c r="HI21" i="1"/>
  <c r="HQ21" i="1"/>
  <c r="HY21" i="1"/>
  <c r="IG21" i="1"/>
  <c r="IO21" i="1"/>
  <c r="IW21" i="1"/>
  <c r="JE21" i="1"/>
  <c r="JM21" i="1"/>
  <c r="JU21" i="1"/>
  <c r="KC21" i="1"/>
  <c r="KK21" i="1"/>
  <c r="KS21" i="1"/>
  <c r="LA21" i="1"/>
  <c r="LI21" i="1"/>
  <c r="LQ21" i="1"/>
  <c r="LY21" i="1"/>
  <c r="MG21" i="1"/>
  <c r="MO21" i="1"/>
  <c r="MW21" i="1"/>
  <c r="NE21" i="1"/>
  <c r="NM21" i="1"/>
  <c r="NU21" i="1"/>
  <c r="OC21" i="1"/>
  <c r="OK21" i="1"/>
  <c r="OS21" i="1"/>
  <c r="PA21" i="1"/>
  <c r="PI21" i="1"/>
  <c r="PQ21" i="1"/>
  <c r="PY21" i="1"/>
  <c r="QG21" i="1"/>
  <c r="QO21" i="1"/>
  <c r="QW21" i="1"/>
  <c r="RE21" i="1"/>
  <c r="RM21" i="1"/>
  <c r="RU21" i="1"/>
  <c r="SC21" i="1"/>
  <c r="SK21" i="1"/>
  <c r="SS21" i="1"/>
  <c r="TA21" i="1"/>
  <c r="TI21" i="1"/>
  <c r="X22" i="1"/>
  <c r="AF22" i="1"/>
  <c r="AN22" i="1"/>
  <c r="AV22" i="1"/>
  <c r="BD22" i="1"/>
  <c r="BL22" i="1"/>
  <c r="BT22" i="1"/>
  <c r="CB22" i="1"/>
  <c r="CJ22" i="1"/>
  <c r="CR22" i="1"/>
  <c r="CZ22" i="1"/>
  <c r="DH22" i="1"/>
  <c r="PS13" i="1"/>
  <c r="JU16" i="1"/>
  <c r="KT17" i="1"/>
  <c r="FX18" i="1"/>
  <c r="MO18" i="1"/>
  <c r="RZ18" i="1"/>
  <c r="CE19" i="1"/>
  <c r="GD19" i="1"/>
  <c r="JH19" i="1"/>
  <c r="LT19" i="1"/>
  <c r="OF19" i="1"/>
  <c r="QR19" i="1"/>
  <c r="TD19" i="1"/>
  <c r="BW20" i="1"/>
  <c r="EI20" i="1"/>
  <c r="GU20" i="1"/>
  <c r="JG20" i="1"/>
  <c r="LS20" i="1"/>
  <c r="OE20" i="1"/>
  <c r="QQ20" i="1"/>
  <c r="TC20" i="1"/>
  <c r="BF21" i="1"/>
  <c r="CL21" i="1"/>
  <c r="DL21" i="1"/>
  <c r="EH21" i="1"/>
  <c r="EU21" i="1"/>
  <c r="FH21" i="1"/>
  <c r="FV21" i="1"/>
  <c r="GH21" i="1"/>
  <c r="GU21" i="1"/>
  <c r="HG21" i="1"/>
  <c r="HT21" i="1"/>
  <c r="IH21" i="1"/>
  <c r="IT21" i="1"/>
  <c r="JG21" i="1"/>
  <c r="JS21" i="1"/>
  <c r="KF21" i="1"/>
  <c r="KT21" i="1"/>
  <c r="LF21" i="1"/>
  <c r="LS21" i="1"/>
  <c r="ME21" i="1"/>
  <c r="MR21" i="1"/>
  <c r="NF21" i="1"/>
  <c r="NR21" i="1"/>
  <c r="OE21" i="1"/>
  <c r="OQ21" i="1"/>
  <c r="PD21" i="1"/>
  <c r="PR21" i="1"/>
  <c r="QD21" i="1"/>
  <c r="QQ21" i="1"/>
  <c r="RC21" i="1"/>
  <c r="RP21" i="1"/>
  <c r="SD21" i="1"/>
  <c r="SP21" i="1"/>
  <c r="TC21" i="1"/>
  <c r="V22" i="1"/>
  <c r="AI22" i="1"/>
  <c r="AW22" i="1"/>
  <c r="BI22" i="1"/>
  <c r="BV22" i="1"/>
  <c r="CH22" i="1"/>
  <c r="CS22" i="1"/>
  <c r="DC22" i="1"/>
  <c r="DN22" i="1"/>
  <c r="DW22" i="1"/>
  <c r="EF22" i="1"/>
  <c r="EO22" i="1"/>
  <c r="EX22" i="1"/>
  <c r="FG22" i="1"/>
  <c r="FQ22" i="1"/>
  <c r="FZ22" i="1"/>
  <c r="GI22" i="1"/>
  <c r="GR22" i="1"/>
  <c r="HA22" i="1"/>
  <c r="HJ22" i="1"/>
  <c r="HS22" i="1"/>
  <c r="IC22" i="1"/>
  <c r="IL22" i="1"/>
  <c r="IT22" i="1"/>
  <c r="JB22" i="1"/>
  <c r="JJ22" i="1"/>
  <c r="JR22" i="1"/>
  <c r="JZ22" i="1"/>
  <c r="KH22" i="1"/>
  <c r="KP22" i="1"/>
  <c r="KX22" i="1"/>
  <c r="LF22" i="1"/>
  <c r="LN22" i="1"/>
  <c r="LV22" i="1"/>
  <c r="MD22" i="1"/>
  <c r="ML22" i="1"/>
  <c r="MT22" i="1"/>
  <c r="NB22" i="1"/>
  <c r="NJ22" i="1"/>
  <c r="NR22" i="1"/>
  <c r="NZ22" i="1"/>
  <c r="OH22" i="1"/>
  <c r="OP22" i="1"/>
  <c r="OX22" i="1"/>
  <c r="PF22" i="1"/>
  <c r="PN22" i="1"/>
  <c r="PV22" i="1"/>
  <c r="QD22" i="1"/>
  <c r="QL22" i="1"/>
  <c r="QT22" i="1"/>
  <c r="RB22" i="1"/>
  <c r="RJ22" i="1"/>
  <c r="RR22" i="1"/>
  <c r="RZ22" i="1"/>
  <c r="SH22" i="1"/>
  <c r="SP22" i="1"/>
  <c r="SX22" i="1"/>
  <c r="TF22" i="1"/>
  <c r="U23" i="1"/>
  <c r="AC23" i="1"/>
  <c r="AK23" i="1"/>
  <c r="AS23" i="1"/>
  <c r="BA23" i="1"/>
  <c r="BI23" i="1"/>
  <c r="BQ23" i="1"/>
  <c r="BY23" i="1"/>
  <c r="CG23" i="1"/>
  <c r="CO23" i="1"/>
  <c r="CW23" i="1"/>
  <c r="DE23" i="1"/>
  <c r="DM23" i="1"/>
  <c r="DU23" i="1"/>
  <c r="EC23" i="1"/>
  <c r="EK23" i="1"/>
  <c r="ES23" i="1"/>
  <c r="FA23" i="1"/>
  <c r="FI23" i="1"/>
  <c r="FQ23" i="1"/>
  <c r="FY23" i="1"/>
  <c r="GG23" i="1"/>
  <c r="GO23" i="1"/>
  <c r="GW23" i="1"/>
  <c r="HE23" i="1"/>
  <c r="HM23" i="1"/>
  <c r="HU23" i="1"/>
  <c r="IC23" i="1"/>
  <c r="IK23" i="1"/>
  <c r="IS23" i="1"/>
  <c r="JA23" i="1"/>
  <c r="JI23" i="1"/>
  <c r="JQ23" i="1"/>
  <c r="JY23" i="1"/>
  <c r="KG23" i="1"/>
  <c r="KO23" i="1"/>
  <c r="KW23" i="1"/>
  <c r="LE23" i="1"/>
  <c r="LM23" i="1"/>
  <c r="LU23" i="1"/>
  <c r="MC23" i="1"/>
  <c r="MK23" i="1"/>
  <c r="MS23" i="1"/>
  <c r="NA23" i="1"/>
  <c r="NI23" i="1"/>
  <c r="NQ23" i="1"/>
  <c r="NY23" i="1"/>
  <c r="OG23" i="1"/>
  <c r="OO23" i="1"/>
  <c r="OW23" i="1"/>
  <c r="PE23" i="1"/>
  <c r="PM23" i="1"/>
  <c r="PU23" i="1"/>
  <c r="QC23" i="1"/>
  <c r="QK23" i="1"/>
  <c r="QS23" i="1"/>
  <c r="RA23" i="1"/>
  <c r="RI23" i="1"/>
  <c r="RQ23" i="1"/>
  <c r="RY23" i="1"/>
  <c r="SG23" i="1"/>
  <c r="SO23" i="1"/>
  <c r="SW23" i="1"/>
  <c r="TE23" i="1"/>
  <c r="T24" i="1"/>
  <c r="AB24" i="1"/>
  <c r="AJ24" i="1"/>
  <c r="AR24" i="1"/>
  <c r="AZ24" i="1"/>
  <c r="BH24" i="1"/>
  <c r="BP24" i="1"/>
  <c r="BX24" i="1"/>
  <c r="CF24" i="1"/>
  <c r="CN24" i="1"/>
  <c r="CV24" i="1"/>
  <c r="DD24" i="1"/>
  <c r="DL24" i="1"/>
  <c r="DT24" i="1"/>
  <c r="EB24" i="1"/>
  <c r="EJ24" i="1"/>
  <c r="ER24" i="1"/>
  <c r="EZ24" i="1"/>
  <c r="FH24" i="1"/>
  <c r="FP24" i="1"/>
  <c r="FX24" i="1"/>
  <c r="GF24" i="1"/>
  <c r="GN24" i="1"/>
  <c r="GV24" i="1"/>
  <c r="HD24" i="1"/>
  <c r="HL24" i="1"/>
  <c r="HT24" i="1"/>
  <c r="IB24" i="1"/>
  <c r="IJ24" i="1"/>
  <c r="IR24" i="1"/>
  <c r="IZ24" i="1"/>
  <c r="JH24" i="1"/>
  <c r="NW14" i="1"/>
  <c r="MY16" i="1"/>
  <c r="NF17" i="1"/>
  <c r="GU18" i="1"/>
  <c r="NH18" i="1"/>
  <c r="SM18" i="1"/>
  <c r="CS19" i="1"/>
  <c r="GR19" i="1"/>
  <c r="JP19" i="1"/>
  <c r="MB19" i="1"/>
  <c r="ON19" i="1"/>
  <c r="QZ19" i="1"/>
  <c r="TL19" i="1"/>
  <c r="CE20" i="1"/>
  <c r="EQ20" i="1"/>
  <c r="HC20" i="1"/>
  <c r="JO20" i="1"/>
  <c r="MA20" i="1"/>
  <c r="OM20" i="1"/>
  <c r="QY20" i="1"/>
  <c r="TK20" i="1"/>
  <c r="BJ21" i="1"/>
  <c r="CP21" i="1"/>
  <c r="DN21" i="1"/>
  <c r="EJ21" i="1"/>
  <c r="EX21" i="1"/>
  <c r="FJ21" i="1"/>
  <c r="FW21" i="1"/>
  <c r="GI21" i="1"/>
  <c r="GV21" i="1"/>
  <c r="HJ21" i="1"/>
  <c r="HV21" i="1"/>
  <c r="II21" i="1"/>
  <c r="IU21" i="1"/>
  <c r="JH21" i="1"/>
  <c r="JV21" i="1"/>
  <c r="KH21" i="1"/>
  <c r="KU21" i="1"/>
  <c r="LG21" i="1"/>
  <c r="LT21" i="1"/>
  <c r="MH21" i="1"/>
  <c r="MT21" i="1"/>
  <c r="NG21" i="1"/>
  <c r="NS21" i="1"/>
  <c r="OF21" i="1"/>
  <c r="OT21" i="1"/>
  <c r="PF21" i="1"/>
  <c r="PS21" i="1"/>
  <c r="QE21" i="1"/>
  <c r="QR21" i="1"/>
  <c r="RF21" i="1"/>
  <c r="RR21" i="1"/>
  <c r="SE21" i="1"/>
  <c r="SQ21" i="1"/>
  <c r="TD21" i="1"/>
  <c r="Y22" i="1"/>
  <c r="AK22" i="1"/>
  <c r="AX22" i="1"/>
  <c r="BJ22" i="1"/>
  <c r="BW22" i="1"/>
  <c r="CI22" i="1"/>
  <c r="CT22" i="1"/>
  <c r="DE22" i="1"/>
  <c r="DO22" i="1"/>
  <c r="DX22" i="1"/>
  <c r="EG22" i="1"/>
  <c r="EP22" i="1"/>
  <c r="EY22" i="1"/>
  <c r="FI22" i="1"/>
  <c r="FR22" i="1"/>
  <c r="GA22" i="1"/>
  <c r="GJ22" i="1"/>
  <c r="GS22" i="1"/>
  <c r="HB22" i="1"/>
  <c r="HK22" i="1"/>
  <c r="HU22" i="1"/>
  <c r="ID22" i="1"/>
  <c r="IM22" i="1"/>
  <c r="IU22" i="1"/>
  <c r="JC22" i="1"/>
  <c r="JK22" i="1"/>
  <c r="JS22" i="1"/>
  <c r="KA22" i="1"/>
  <c r="KI22" i="1"/>
  <c r="KQ22" i="1"/>
  <c r="KY22" i="1"/>
  <c r="LG22" i="1"/>
  <c r="LO22" i="1"/>
  <c r="LW22" i="1"/>
  <c r="ME22" i="1"/>
  <c r="MM22" i="1"/>
  <c r="MU22" i="1"/>
  <c r="NC22" i="1"/>
  <c r="NK22" i="1"/>
  <c r="NS22" i="1"/>
  <c r="OA22" i="1"/>
  <c r="OI22" i="1"/>
  <c r="OQ22" i="1"/>
  <c r="OY22" i="1"/>
  <c r="PG22" i="1"/>
  <c r="PO22" i="1"/>
  <c r="PW22" i="1"/>
  <c r="QE22" i="1"/>
  <c r="QM22" i="1"/>
  <c r="QU22" i="1"/>
  <c r="RC22" i="1"/>
  <c r="RK22" i="1"/>
  <c r="RS22" i="1"/>
  <c r="SA22" i="1"/>
  <c r="SI22" i="1"/>
  <c r="SQ22" i="1"/>
  <c r="SY22" i="1"/>
  <c r="TG22" i="1"/>
  <c r="V23" i="1"/>
  <c r="AD23" i="1"/>
  <c r="AL23" i="1"/>
  <c r="AT23" i="1"/>
  <c r="BB23" i="1"/>
  <c r="BJ23" i="1"/>
  <c r="BR23" i="1"/>
  <c r="BZ23" i="1"/>
  <c r="CH23" i="1"/>
  <c r="CP23" i="1"/>
  <c r="CX23" i="1"/>
  <c r="DF23" i="1"/>
  <c r="DN23" i="1"/>
  <c r="DV23" i="1"/>
  <c r="ED23" i="1"/>
  <c r="EL23" i="1"/>
  <c r="ET23" i="1"/>
  <c r="FB23" i="1"/>
  <c r="FJ23" i="1"/>
  <c r="FR23" i="1"/>
  <c r="FZ23" i="1"/>
  <c r="GH23" i="1"/>
  <c r="GP23" i="1"/>
  <c r="GX23" i="1"/>
  <c r="HF23" i="1"/>
  <c r="HN23" i="1"/>
  <c r="HV23" i="1"/>
  <c r="ID23" i="1"/>
  <c r="IL23" i="1"/>
  <c r="IT23" i="1"/>
  <c r="JB23" i="1"/>
  <c r="JJ23" i="1"/>
  <c r="JR23" i="1"/>
  <c r="JZ23" i="1"/>
  <c r="KH23" i="1"/>
  <c r="KP23" i="1"/>
  <c r="KX23" i="1"/>
  <c r="LF23" i="1"/>
  <c r="LN23" i="1"/>
  <c r="LV23" i="1"/>
  <c r="MD23" i="1"/>
  <c r="ML23" i="1"/>
  <c r="MT23" i="1"/>
  <c r="NB23" i="1"/>
  <c r="NJ23" i="1"/>
  <c r="NR23" i="1"/>
  <c r="NZ23" i="1"/>
  <c r="OH23" i="1"/>
  <c r="OP23" i="1"/>
  <c r="OX23" i="1"/>
  <c r="PF23" i="1"/>
  <c r="DZ15" i="1"/>
  <c r="PS16" i="1"/>
  <c r="PR17" i="1"/>
  <c r="HQ18" i="1"/>
  <c r="OE18" i="1"/>
  <c r="TA18" i="1"/>
  <c r="DE19" i="1"/>
  <c r="HC19" i="1"/>
  <c r="JX19" i="1"/>
  <c r="MJ19" i="1"/>
  <c r="OV19" i="1"/>
  <c r="RH19" i="1"/>
  <c r="AA20" i="1"/>
  <c r="CM20" i="1"/>
  <c r="EY20" i="1"/>
  <c r="HK20" i="1"/>
  <c r="JW20" i="1"/>
  <c r="MI20" i="1"/>
  <c r="OU20" i="1"/>
  <c r="RG20" i="1"/>
  <c r="Z21" i="1"/>
  <c r="BN21" i="1"/>
  <c r="CT21" i="1"/>
  <c r="DR21" i="1"/>
  <c r="EL21" i="1"/>
  <c r="EY21" i="1"/>
  <c r="FK21" i="1"/>
  <c r="FX21" i="1"/>
  <c r="GL21" i="1"/>
  <c r="GX21" i="1"/>
  <c r="HK21" i="1"/>
  <c r="HW21" i="1"/>
  <c r="IJ21" i="1"/>
  <c r="IX21" i="1"/>
  <c r="JJ21" i="1"/>
  <c r="JW21" i="1"/>
  <c r="KI21" i="1"/>
  <c r="KV21" i="1"/>
  <c r="LJ21" i="1"/>
  <c r="LV21" i="1"/>
  <c r="MI21" i="1"/>
  <c r="MU21" i="1"/>
  <c r="NH21" i="1"/>
  <c r="NV21" i="1"/>
  <c r="OH21" i="1"/>
  <c r="OU21" i="1"/>
  <c r="PG21" i="1"/>
  <c r="PT21" i="1"/>
  <c r="QH21" i="1"/>
  <c r="QT21" i="1"/>
  <c r="RG21" i="1"/>
  <c r="RS21" i="1"/>
  <c r="SF21" i="1"/>
  <c r="ST21" i="1"/>
  <c r="TF21" i="1"/>
  <c r="Z22" i="1"/>
  <c r="AL22" i="1"/>
  <c r="AY22" i="1"/>
  <c r="BM22" i="1"/>
  <c r="BY22" i="1"/>
  <c r="CK22" i="1"/>
  <c r="CU22" i="1"/>
  <c r="DF22" i="1"/>
  <c r="DP22" i="1"/>
  <c r="DY22" i="1"/>
  <c r="EH22" i="1"/>
  <c r="EQ22" i="1"/>
  <c r="FA22" i="1"/>
  <c r="FJ22" i="1"/>
  <c r="FS22" i="1"/>
  <c r="GB22" i="1"/>
  <c r="GK22" i="1"/>
  <c r="GT22" i="1"/>
  <c r="HC22" i="1"/>
  <c r="HM22" i="1"/>
  <c r="HV22" i="1"/>
  <c r="IE22" i="1"/>
  <c r="IN22" i="1"/>
  <c r="IV22" i="1"/>
  <c r="JD22" i="1"/>
  <c r="JL22" i="1"/>
  <c r="JT22" i="1"/>
  <c r="KB22" i="1"/>
  <c r="KJ22" i="1"/>
  <c r="KR22" i="1"/>
  <c r="KZ22" i="1"/>
  <c r="LH22" i="1"/>
  <c r="LP22" i="1"/>
  <c r="LX22" i="1"/>
  <c r="MF22" i="1"/>
  <c r="MN22" i="1"/>
  <c r="MV22" i="1"/>
  <c r="ND22" i="1"/>
  <c r="NL22" i="1"/>
  <c r="NT22" i="1"/>
  <c r="OB22" i="1"/>
  <c r="OJ22" i="1"/>
  <c r="OR22" i="1"/>
  <c r="OZ22" i="1"/>
  <c r="PH22" i="1"/>
  <c r="PP22" i="1"/>
  <c r="PX22" i="1"/>
  <c r="QF22" i="1"/>
  <c r="QN22" i="1"/>
  <c r="QV22" i="1"/>
  <c r="RD22" i="1"/>
  <c r="RL22" i="1"/>
  <c r="RT22" i="1"/>
  <c r="SB22" i="1"/>
  <c r="SJ22" i="1"/>
  <c r="SR22" i="1"/>
  <c r="SZ22" i="1"/>
  <c r="TH22" i="1"/>
  <c r="W23" i="1"/>
  <c r="AE23" i="1"/>
  <c r="AM23" i="1"/>
  <c r="AU23" i="1"/>
  <c r="BC23" i="1"/>
  <c r="BK23" i="1"/>
  <c r="BS23" i="1"/>
  <c r="CA23" i="1"/>
  <c r="CI23" i="1"/>
  <c r="CQ23" i="1"/>
  <c r="CY23" i="1"/>
  <c r="DG23" i="1"/>
  <c r="DO23" i="1"/>
  <c r="DW23" i="1"/>
  <c r="EE23" i="1"/>
  <c r="EM23" i="1"/>
  <c r="EU23" i="1"/>
  <c r="FC23" i="1"/>
  <c r="FK23" i="1"/>
  <c r="FS23" i="1"/>
  <c r="GA23" i="1"/>
  <c r="GI23" i="1"/>
  <c r="GQ23" i="1"/>
  <c r="GY23" i="1"/>
  <c r="HG23" i="1"/>
  <c r="HO23" i="1"/>
  <c r="HW23" i="1"/>
  <c r="IE23" i="1"/>
  <c r="IM23" i="1"/>
  <c r="IU23" i="1"/>
  <c r="JC23" i="1"/>
  <c r="JK23" i="1"/>
  <c r="JS23" i="1"/>
  <c r="KA23" i="1"/>
  <c r="KI23" i="1"/>
  <c r="KQ23" i="1"/>
  <c r="KY23" i="1"/>
  <c r="LG23" i="1"/>
  <c r="LO23" i="1"/>
  <c r="LW23" i="1"/>
  <c r="ME23" i="1"/>
  <c r="MM23" i="1"/>
  <c r="MU23" i="1"/>
  <c r="NC23" i="1"/>
  <c r="NK23" i="1"/>
  <c r="NS23" i="1"/>
  <c r="OA23" i="1"/>
  <c r="OI23" i="1"/>
  <c r="OQ23" i="1"/>
  <c r="OY23" i="1"/>
  <c r="PG23" i="1"/>
  <c r="PO23" i="1"/>
  <c r="PW23" i="1"/>
  <c r="QE23" i="1"/>
  <c r="QM23" i="1"/>
  <c r="QU23" i="1"/>
  <c r="RC23" i="1"/>
  <c r="RK23" i="1"/>
  <c r="RS23" i="1"/>
  <c r="SA23" i="1"/>
  <c r="SI23" i="1"/>
  <c r="SQ23" i="1"/>
  <c r="SY23" i="1"/>
  <c r="TG23" i="1"/>
  <c r="V24" i="1"/>
  <c r="AD24" i="1"/>
  <c r="AL24" i="1"/>
  <c r="AT24" i="1"/>
  <c r="BB24" i="1"/>
  <c r="BJ24" i="1"/>
  <c r="BR24" i="1"/>
  <c r="BZ24" i="1"/>
  <c r="CH24" i="1"/>
  <c r="CP24" i="1"/>
  <c r="CX24" i="1"/>
  <c r="DF24" i="1"/>
  <c r="DN24" i="1"/>
  <c r="DV24" i="1"/>
  <c r="ED24" i="1"/>
  <c r="EL24" i="1"/>
  <c r="ET24" i="1"/>
  <c r="FB24" i="1"/>
  <c r="FJ24" i="1"/>
  <c r="FR24" i="1"/>
  <c r="FZ24" i="1"/>
  <c r="GH24" i="1"/>
  <c r="GP24" i="1"/>
  <c r="GX24" i="1"/>
  <c r="HF24" i="1"/>
  <c r="HN24" i="1"/>
  <c r="HV24" i="1"/>
  <c r="ID24" i="1"/>
  <c r="IL24" i="1"/>
  <c r="IT24" i="1"/>
  <c r="JB24" i="1"/>
  <c r="JJ24" i="1"/>
  <c r="JR24" i="1"/>
  <c r="JZ24" i="1"/>
  <c r="KH24" i="1"/>
  <c r="KP24" i="1"/>
  <c r="KX24" i="1"/>
  <c r="LF24" i="1"/>
  <c r="LN24" i="1"/>
  <c r="LV24" i="1"/>
  <c r="MD24" i="1"/>
  <c r="ML24" i="1"/>
  <c r="MT24" i="1"/>
  <c r="NB24" i="1"/>
  <c r="NJ24" i="1"/>
  <c r="NR24" i="1"/>
  <c r="NZ24" i="1"/>
  <c r="OH24" i="1"/>
  <c r="OP24" i="1"/>
  <c r="OX24" i="1"/>
  <c r="PF24" i="1"/>
  <c r="PN24" i="1"/>
  <c r="PV24" i="1"/>
  <c r="QD24" i="1"/>
  <c r="QL24" i="1"/>
  <c r="QT24" i="1"/>
  <c r="RB24" i="1"/>
  <c r="RJ24" i="1"/>
  <c r="RR24" i="1"/>
  <c r="RZ24" i="1"/>
  <c r="SH24" i="1"/>
  <c r="SP24" i="1"/>
  <c r="SX24" i="1"/>
  <c r="TF24" i="1"/>
  <c r="U25" i="1"/>
  <c r="AC25" i="1"/>
  <c r="AK25" i="1"/>
  <c r="AS25" i="1"/>
  <c r="BA25" i="1"/>
  <c r="BI25" i="1"/>
  <c r="BQ25" i="1"/>
  <c r="BY25" i="1"/>
  <c r="CG25" i="1"/>
  <c r="CO25" i="1"/>
  <c r="CW25" i="1"/>
  <c r="DE25" i="1"/>
  <c r="DM25" i="1"/>
  <c r="DU25" i="1"/>
  <c r="EC25" i="1"/>
  <c r="EK25" i="1"/>
  <c r="ES25" i="1"/>
  <c r="FA25" i="1"/>
  <c r="FI25" i="1"/>
  <c r="FQ25" i="1"/>
  <c r="FY25" i="1"/>
  <c r="GG25" i="1"/>
  <c r="GO25" i="1"/>
  <c r="GW25" i="1"/>
  <c r="HE25" i="1"/>
  <c r="HM25" i="1"/>
  <c r="HU25" i="1"/>
  <c r="IC25" i="1"/>
  <c r="IK25" i="1"/>
  <c r="JV15" i="1"/>
  <c r="SE16" i="1"/>
  <c r="SD17" i="1"/>
  <c r="IJ18" i="1"/>
  <c r="PA18" i="1"/>
  <c r="TL18" i="1"/>
  <c r="DR19" i="1"/>
  <c r="HQ19" i="1"/>
  <c r="KF19" i="1"/>
  <c r="MR19" i="1"/>
  <c r="PD19" i="1"/>
  <c r="RP19" i="1"/>
  <c r="AI20" i="1"/>
  <c r="CU20" i="1"/>
  <c r="FG20" i="1"/>
  <c r="HS20" i="1"/>
  <c r="KE20" i="1"/>
  <c r="MQ20" i="1"/>
  <c r="PC20" i="1"/>
  <c r="RO20" i="1"/>
  <c r="AH21" i="1"/>
  <c r="BR21" i="1"/>
  <c r="CX21" i="1"/>
  <c r="DT21" i="1"/>
  <c r="EM21" i="1"/>
  <c r="EZ21" i="1"/>
  <c r="FN21" i="1"/>
  <c r="FZ21" i="1"/>
  <c r="GM21" i="1"/>
  <c r="GY21" i="1"/>
  <c r="HL21" i="1"/>
  <c r="HZ21" i="1"/>
  <c r="IL21" i="1"/>
  <c r="IY21" i="1"/>
  <c r="JK21" i="1"/>
  <c r="JX21" i="1"/>
  <c r="KL21" i="1"/>
  <c r="KX21" i="1"/>
  <c r="LK21" i="1"/>
  <c r="LW21" i="1"/>
  <c r="MJ21" i="1"/>
  <c r="MX21" i="1"/>
  <c r="NJ21" i="1"/>
  <c r="NW21" i="1"/>
  <c r="OI21" i="1"/>
  <c r="OV21" i="1"/>
  <c r="PJ21" i="1"/>
  <c r="PV21" i="1"/>
  <c r="QI21" i="1"/>
  <c r="QU21" i="1"/>
  <c r="RH21" i="1"/>
  <c r="RV21" i="1"/>
  <c r="SH21" i="1"/>
  <c r="SU21" i="1"/>
  <c r="TG21" i="1"/>
  <c r="AA22" i="1"/>
  <c r="AO22" i="1"/>
  <c r="BA22" i="1"/>
  <c r="BN22" i="1"/>
  <c r="BZ22" i="1"/>
  <c r="CL22" i="1"/>
  <c r="CW22" i="1"/>
  <c r="DG22" i="1"/>
  <c r="DQ22" i="1"/>
  <c r="DZ22" i="1"/>
  <c r="EI22" i="1"/>
  <c r="ES22" i="1"/>
  <c r="FB22" i="1"/>
  <c r="FK22" i="1"/>
  <c r="FT22" i="1"/>
  <c r="GC22" i="1"/>
  <c r="GL22" i="1"/>
  <c r="GU22" i="1"/>
  <c r="HE22" i="1"/>
  <c r="HN22" i="1"/>
  <c r="HW22" i="1"/>
  <c r="IF22" i="1"/>
  <c r="IO22" i="1"/>
  <c r="IW22" i="1"/>
  <c r="JE22" i="1"/>
  <c r="JM22" i="1"/>
  <c r="JU22" i="1"/>
  <c r="KC22" i="1"/>
  <c r="KK22" i="1"/>
  <c r="KS22" i="1"/>
  <c r="LA22" i="1"/>
  <c r="LI22" i="1"/>
  <c r="LQ22" i="1"/>
  <c r="LY22" i="1"/>
  <c r="MG22" i="1"/>
  <c r="MO22" i="1"/>
  <c r="MW22" i="1"/>
  <c r="NE22" i="1"/>
  <c r="NM22" i="1"/>
  <c r="NU22" i="1"/>
  <c r="OC22" i="1"/>
  <c r="OK22" i="1"/>
  <c r="OS22" i="1"/>
  <c r="PA22" i="1"/>
  <c r="PI22" i="1"/>
  <c r="PQ22" i="1"/>
  <c r="PY22" i="1"/>
  <c r="QG22" i="1"/>
  <c r="QO22" i="1"/>
  <c r="QW22" i="1"/>
  <c r="RE22" i="1"/>
  <c r="RM22" i="1"/>
  <c r="RU22" i="1"/>
  <c r="SC22" i="1"/>
  <c r="SK22" i="1"/>
  <c r="SS22" i="1"/>
  <c r="TA22" i="1"/>
  <c r="TI22" i="1"/>
  <c r="X23" i="1"/>
  <c r="AF23" i="1"/>
  <c r="AN23" i="1"/>
  <c r="AV23" i="1"/>
  <c r="BD23" i="1"/>
  <c r="BL23" i="1"/>
  <c r="BT23" i="1"/>
  <c r="CB23" i="1"/>
  <c r="CJ23" i="1"/>
  <c r="CR23" i="1"/>
  <c r="CZ23" i="1"/>
  <c r="DH23" i="1"/>
  <c r="DP23" i="1"/>
  <c r="DX23" i="1"/>
  <c r="EF23" i="1"/>
  <c r="EN23" i="1"/>
  <c r="EV23" i="1"/>
  <c r="FD23" i="1"/>
  <c r="FL23" i="1"/>
  <c r="FT23" i="1"/>
  <c r="GB23" i="1"/>
  <c r="GJ23" i="1"/>
  <c r="GR23" i="1"/>
  <c r="GZ23" i="1"/>
  <c r="HH23" i="1"/>
  <c r="HP23" i="1"/>
  <c r="HX23" i="1"/>
  <c r="IF23" i="1"/>
  <c r="IN23" i="1"/>
  <c r="IV23" i="1"/>
  <c r="JD23" i="1"/>
  <c r="JL23" i="1"/>
  <c r="JT23" i="1"/>
  <c r="KB23" i="1"/>
  <c r="KJ23" i="1"/>
  <c r="KR23" i="1"/>
  <c r="KZ23" i="1"/>
  <c r="LH23" i="1"/>
  <c r="LP23" i="1"/>
  <c r="LX23" i="1"/>
  <c r="MF23" i="1"/>
  <c r="MN23" i="1"/>
  <c r="MV23" i="1"/>
  <c r="ND23" i="1"/>
  <c r="NL23" i="1"/>
  <c r="NT23" i="1"/>
  <c r="OB23" i="1"/>
  <c r="OJ23" i="1"/>
  <c r="OR23" i="1"/>
  <c r="OZ23" i="1"/>
  <c r="PH23" i="1"/>
  <c r="PP23" i="1"/>
  <c r="PX23" i="1"/>
  <c r="QF23" i="1"/>
  <c r="QN23" i="1"/>
  <c r="QV23" i="1"/>
  <c r="RD23" i="1"/>
  <c r="RL23" i="1"/>
  <c r="RT23" i="1"/>
  <c r="SB23" i="1"/>
  <c r="SJ23" i="1"/>
  <c r="SR23" i="1"/>
  <c r="SZ23" i="1"/>
  <c r="TH23" i="1"/>
  <c r="W24" i="1"/>
  <c r="AE24" i="1"/>
  <c r="AM24" i="1"/>
  <c r="AU24" i="1"/>
  <c r="BC24" i="1"/>
  <c r="BK24" i="1"/>
  <c r="BS24" i="1"/>
  <c r="CA24" i="1"/>
  <c r="CI24" i="1"/>
  <c r="CQ24" i="1"/>
  <c r="CY24" i="1"/>
  <c r="DG24" i="1"/>
  <c r="DO24" i="1"/>
  <c r="DW24" i="1"/>
  <c r="EE24" i="1"/>
  <c r="EM24" i="1"/>
  <c r="EU24" i="1"/>
  <c r="FC24" i="1"/>
  <c r="FK24" i="1"/>
  <c r="FS24" i="1"/>
  <c r="GA24" i="1"/>
  <c r="GI24" i="1"/>
  <c r="GQ24" i="1"/>
  <c r="GY24" i="1"/>
  <c r="HG24" i="1"/>
  <c r="HO24" i="1"/>
  <c r="HW24" i="1"/>
  <c r="IE24" i="1"/>
  <c r="IM24" i="1"/>
  <c r="IU24" i="1"/>
  <c r="JC24" i="1"/>
  <c r="JK24" i="1"/>
  <c r="NX15" i="1"/>
  <c r="AX17" i="1"/>
  <c r="AW18" i="1"/>
  <c r="JG18" i="1"/>
  <c r="PT18" i="1"/>
  <c r="AG19" i="1"/>
  <c r="EF19" i="1"/>
  <c r="IB19" i="1"/>
  <c r="KN19" i="1"/>
  <c r="MZ19" i="1"/>
  <c r="PL19" i="1"/>
  <c r="RX19" i="1"/>
  <c r="AQ20" i="1"/>
  <c r="DC20" i="1"/>
  <c r="FO20" i="1"/>
  <c r="IA20" i="1"/>
  <c r="KM20" i="1"/>
  <c r="MY20" i="1"/>
  <c r="PK20" i="1"/>
  <c r="RW20" i="1"/>
  <c r="AP21" i="1"/>
  <c r="BV21" i="1"/>
  <c r="DB21" i="1"/>
  <c r="DV21" i="1"/>
  <c r="EP21" i="1"/>
  <c r="FB21" i="1"/>
  <c r="FO21" i="1"/>
  <c r="GA21" i="1"/>
  <c r="GN21" i="1"/>
  <c r="HB21" i="1"/>
  <c r="HN21" i="1"/>
  <c r="IA21" i="1"/>
  <c r="IM21" i="1"/>
  <c r="IZ21" i="1"/>
  <c r="JN21" i="1"/>
  <c r="JZ21" i="1"/>
  <c r="KM21" i="1"/>
  <c r="KY21" i="1"/>
  <c r="LL21" i="1"/>
  <c r="LZ21" i="1"/>
  <c r="ML21" i="1"/>
  <c r="MY21" i="1"/>
  <c r="NK21" i="1"/>
  <c r="NX21" i="1"/>
  <c r="OL21" i="1"/>
  <c r="OX21" i="1"/>
  <c r="PK21" i="1"/>
  <c r="PW21" i="1"/>
  <c r="QJ21" i="1"/>
  <c r="QX21" i="1"/>
  <c r="RJ21" i="1"/>
  <c r="RW21" i="1"/>
  <c r="SI21" i="1"/>
  <c r="SV21" i="1"/>
  <c r="TJ21" i="1"/>
  <c r="AC22" i="1"/>
  <c r="AP22" i="1"/>
  <c r="BB22" i="1"/>
  <c r="BO22" i="1"/>
  <c r="CC22" i="1"/>
  <c r="CM22" i="1"/>
  <c r="CX22" i="1"/>
  <c r="DI22" i="1"/>
  <c r="DR22" i="1"/>
  <c r="EA22" i="1"/>
  <c r="EK22" i="1"/>
  <c r="ET22" i="1"/>
  <c r="FC22" i="1"/>
  <c r="FL22" i="1"/>
  <c r="FU22" i="1"/>
  <c r="GD22" i="1"/>
  <c r="GM22" i="1"/>
  <c r="GW22" i="1"/>
  <c r="HF22" i="1"/>
  <c r="HO22" i="1"/>
  <c r="HX22" i="1"/>
  <c r="IG22" i="1"/>
  <c r="IP22" i="1"/>
  <c r="IX22" i="1"/>
  <c r="JF22" i="1"/>
  <c r="JN22" i="1"/>
  <c r="JV22" i="1"/>
  <c r="KD22" i="1"/>
  <c r="KL22" i="1"/>
  <c r="KT22" i="1"/>
  <c r="LB22" i="1"/>
  <c r="LJ22" i="1"/>
  <c r="LR22" i="1"/>
  <c r="LZ22" i="1"/>
  <c r="MH22" i="1"/>
  <c r="MP22" i="1"/>
  <c r="MX22" i="1"/>
  <c r="NF22" i="1"/>
  <c r="NN22" i="1"/>
  <c r="NV22" i="1"/>
  <c r="OD22" i="1"/>
  <c r="OL22" i="1"/>
  <c r="OT22" i="1"/>
  <c r="PB22" i="1"/>
  <c r="PJ22" i="1"/>
  <c r="PR22" i="1"/>
  <c r="PZ22" i="1"/>
  <c r="QH22" i="1"/>
  <c r="QP22" i="1"/>
  <c r="QX22" i="1"/>
  <c r="RF22" i="1"/>
  <c r="RN22" i="1"/>
  <c r="RV22" i="1"/>
  <c r="SD22" i="1"/>
  <c r="SL22" i="1"/>
  <c r="ST22" i="1"/>
  <c r="TB22" i="1"/>
  <c r="TJ22" i="1"/>
  <c r="Y23" i="1"/>
  <c r="AG23" i="1"/>
  <c r="AO23" i="1"/>
  <c r="AW23" i="1"/>
  <c r="BE23" i="1"/>
  <c r="BM23" i="1"/>
  <c r="BU23" i="1"/>
  <c r="CC23" i="1"/>
  <c r="CK23" i="1"/>
  <c r="CS23" i="1"/>
  <c r="DA23" i="1"/>
  <c r="DI23" i="1"/>
  <c r="DQ23" i="1"/>
  <c r="DY23" i="1"/>
  <c r="EG23" i="1"/>
  <c r="EO23" i="1"/>
  <c r="EW23" i="1"/>
  <c r="FE23" i="1"/>
  <c r="FM23" i="1"/>
  <c r="FU23" i="1"/>
  <c r="GC23" i="1"/>
  <c r="GK23" i="1"/>
  <c r="GS23" i="1"/>
  <c r="HA23" i="1"/>
  <c r="HI23" i="1"/>
  <c r="HQ23" i="1"/>
  <c r="HY23" i="1"/>
  <c r="IG23" i="1"/>
  <c r="IO23" i="1"/>
  <c r="IW23" i="1"/>
  <c r="JE23" i="1"/>
  <c r="JM23" i="1"/>
  <c r="JU23" i="1"/>
  <c r="KC23" i="1"/>
  <c r="KK23" i="1"/>
  <c r="KS23" i="1"/>
  <c r="LA23" i="1"/>
  <c r="LI23" i="1"/>
  <c r="LQ23" i="1"/>
  <c r="LY23" i="1"/>
  <c r="MG23" i="1"/>
  <c r="MO23" i="1"/>
  <c r="MW23" i="1"/>
  <c r="NE23" i="1"/>
  <c r="NM23" i="1"/>
  <c r="NU23" i="1"/>
  <c r="OC23" i="1"/>
  <c r="OK23" i="1"/>
  <c r="OS23" i="1"/>
  <c r="PA23" i="1"/>
  <c r="PI23" i="1"/>
  <c r="PQ23" i="1"/>
  <c r="PY23" i="1"/>
  <c r="QG23" i="1"/>
  <c r="QO23" i="1"/>
  <c r="QW23" i="1"/>
  <c r="RE23" i="1"/>
  <c r="RM23" i="1"/>
  <c r="RU23" i="1"/>
  <c r="SC23" i="1"/>
  <c r="SK23" i="1"/>
  <c r="SS23" i="1"/>
  <c r="TA23" i="1"/>
  <c r="TI23" i="1"/>
  <c r="X24" i="1"/>
  <c r="AF24" i="1"/>
  <c r="AN24" i="1"/>
  <c r="AV24" i="1"/>
  <c r="BD24" i="1"/>
  <c r="BL24" i="1"/>
  <c r="BT24" i="1"/>
  <c r="CB24" i="1"/>
  <c r="CJ24" i="1"/>
  <c r="CR24" i="1"/>
  <c r="CZ24" i="1"/>
  <c r="DH24" i="1"/>
  <c r="DP24" i="1"/>
  <c r="DX24" i="1"/>
  <c r="EF24" i="1"/>
  <c r="EN24" i="1"/>
  <c r="EV24" i="1"/>
  <c r="FD24" i="1"/>
  <c r="FL24" i="1"/>
  <c r="FT24" i="1"/>
  <c r="GB24" i="1"/>
  <c r="GJ24" i="1"/>
  <c r="GR24" i="1"/>
  <c r="GZ24" i="1"/>
  <c r="HH24" i="1"/>
  <c r="HP24" i="1"/>
  <c r="HX24" i="1"/>
  <c r="IF24" i="1"/>
  <c r="IN24" i="1"/>
  <c r="IV24" i="1"/>
  <c r="JD24" i="1"/>
  <c r="JL24" i="1"/>
  <c r="JT24" i="1"/>
  <c r="KB24" i="1"/>
  <c r="KJ24" i="1"/>
  <c r="KR24" i="1"/>
  <c r="KZ24" i="1"/>
  <c r="LH24" i="1"/>
  <c r="LP24" i="1"/>
  <c r="LX24" i="1"/>
  <c r="MF24" i="1"/>
  <c r="MN24" i="1"/>
  <c r="MV24" i="1"/>
  <c r="ND24" i="1"/>
  <c r="NL24" i="1"/>
  <c r="NT24" i="1"/>
  <c r="OB24" i="1"/>
  <c r="OJ24" i="1"/>
  <c r="OR24" i="1"/>
  <c r="OZ24" i="1"/>
  <c r="PH24" i="1"/>
  <c r="PP24" i="1"/>
  <c r="PX24" i="1"/>
  <c r="QF24" i="1"/>
  <c r="QN24" i="1"/>
  <c r="QV24" i="1"/>
  <c r="RD24" i="1"/>
  <c r="RL24" i="1"/>
  <c r="RT24" i="1"/>
  <c r="SB24" i="1"/>
  <c r="SJ24" i="1"/>
  <c r="SR24" i="1"/>
  <c r="SZ24" i="1"/>
  <c r="TH24" i="1"/>
  <c r="W25" i="1"/>
  <c r="AE25" i="1"/>
  <c r="AM25" i="1"/>
  <c r="AU25" i="1"/>
  <c r="BC25" i="1"/>
  <c r="BK25" i="1"/>
  <c r="BS25" i="1"/>
  <c r="CA25" i="1"/>
  <c r="CI25" i="1"/>
  <c r="CQ25" i="1"/>
  <c r="CY25" i="1"/>
  <c r="DG25" i="1"/>
  <c r="DO25" i="1"/>
  <c r="DW25" i="1"/>
  <c r="RW15" i="1"/>
  <c r="DJ17" i="1"/>
  <c r="DI18" i="1"/>
  <c r="KC18" i="1"/>
  <c r="QO18" i="1"/>
  <c r="AS19" i="1"/>
  <c r="EQ19" i="1"/>
  <c r="IJ19" i="1"/>
  <c r="KV19" i="1"/>
  <c r="NH19" i="1"/>
  <c r="PT19" i="1"/>
  <c r="SF19" i="1"/>
  <c r="AY20" i="1"/>
  <c r="DK20" i="1"/>
  <c r="FW20" i="1"/>
  <c r="II20" i="1"/>
  <c r="KU20" i="1"/>
  <c r="NG20" i="1"/>
  <c r="PS20" i="1"/>
  <c r="SE20" i="1"/>
  <c r="AT21" i="1"/>
  <c r="BZ21" i="1"/>
  <c r="DD21" i="1"/>
  <c r="DZ21" i="1"/>
  <c r="EQ21" i="1"/>
  <c r="FC21" i="1"/>
  <c r="FP21" i="1"/>
  <c r="GD21" i="1"/>
  <c r="GP21" i="1"/>
  <c r="HC21" i="1"/>
  <c r="HO21" i="1"/>
  <c r="IB21" i="1"/>
  <c r="IP21" i="1"/>
  <c r="JB21" i="1"/>
  <c r="JO21" i="1"/>
  <c r="KA21" i="1"/>
  <c r="KN21" i="1"/>
  <c r="LB21" i="1"/>
  <c r="LN21" i="1"/>
  <c r="MA21" i="1"/>
  <c r="MM21" i="1"/>
  <c r="MZ21" i="1"/>
  <c r="NN21" i="1"/>
  <c r="NZ21" i="1"/>
  <c r="OM21" i="1"/>
  <c r="OY21" i="1"/>
  <c r="PL21" i="1"/>
  <c r="PZ21" i="1"/>
  <c r="QL21" i="1"/>
  <c r="QY21" i="1"/>
  <c r="RK21" i="1"/>
  <c r="RX21" i="1"/>
  <c r="SL21" i="1"/>
  <c r="SX21" i="1"/>
  <c r="TK21" i="1"/>
  <c r="AD22" i="1"/>
  <c r="AQ22" i="1"/>
  <c r="BE22" i="1"/>
  <c r="BQ22" i="1"/>
  <c r="CD22" i="1"/>
  <c r="CO22" i="1"/>
  <c r="CY22" i="1"/>
  <c r="DJ22" i="1"/>
  <c r="DS22" i="1"/>
  <c r="EC22" i="1"/>
  <c r="EL22" i="1"/>
  <c r="EU22" i="1"/>
  <c r="FD22" i="1"/>
  <c r="FM22" i="1"/>
  <c r="FV22" i="1"/>
  <c r="GE22" i="1"/>
  <c r="GO22" i="1"/>
  <c r="GX22" i="1"/>
  <c r="HG22" i="1"/>
  <c r="HP22" i="1"/>
  <c r="HY22" i="1"/>
  <c r="IH22" i="1"/>
  <c r="IQ22" i="1"/>
  <c r="IY22" i="1"/>
  <c r="JG22" i="1"/>
  <c r="JO22" i="1"/>
  <c r="JW22" i="1"/>
  <c r="KE22" i="1"/>
  <c r="KM22" i="1"/>
  <c r="KU22" i="1"/>
  <c r="LC22" i="1"/>
  <c r="LK22" i="1"/>
  <c r="LS22" i="1"/>
  <c r="MA22" i="1"/>
  <c r="MI22" i="1"/>
  <c r="MQ22" i="1"/>
  <c r="MY22" i="1"/>
  <c r="NG22" i="1"/>
  <c r="NO22" i="1"/>
  <c r="NW22" i="1"/>
  <c r="OE22" i="1"/>
  <c r="OM22" i="1"/>
  <c r="OU22" i="1"/>
  <c r="PC22" i="1"/>
  <c r="PK22" i="1"/>
  <c r="PS22" i="1"/>
  <c r="QA22" i="1"/>
  <c r="QI22" i="1"/>
  <c r="QQ22" i="1"/>
  <c r="QY22" i="1"/>
  <c r="RG22" i="1"/>
  <c r="RO22" i="1"/>
  <c r="RW22" i="1"/>
  <c r="SE22" i="1"/>
  <c r="SM22" i="1"/>
  <c r="SU22" i="1"/>
  <c r="TC22" i="1"/>
  <c r="TK22" i="1"/>
  <c r="Z23" i="1"/>
  <c r="AH23" i="1"/>
  <c r="AP23" i="1"/>
  <c r="AX23" i="1"/>
  <c r="BF23" i="1"/>
  <c r="BN23" i="1"/>
  <c r="BV23" i="1"/>
  <c r="CD23" i="1"/>
  <c r="CL23" i="1"/>
  <c r="CT23" i="1"/>
  <c r="DB23" i="1"/>
  <c r="DJ23" i="1"/>
  <c r="DR23" i="1"/>
  <c r="DZ23" i="1"/>
  <c r="EH23" i="1"/>
  <c r="EP23" i="1"/>
  <c r="EX23" i="1"/>
  <c r="FF23" i="1"/>
  <c r="FN23" i="1"/>
  <c r="FV23" i="1"/>
  <c r="GD23" i="1"/>
  <c r="GL23" i="1"/>
  <c r="GT23" i="1"/>
  <c r="HB23" i="1"/>
  <c r="HJ23" i="1"/>
  <c r="HR23" i="1"/>
  <c r="HZ23" i="1"/>
  <c r="IH23" i="1"/>
  <c r="IP23" i="1"/>
  <c r="IX23" i="1"/>
  <c r="JF23" i="1"/>
  <c r="JN23" i="1"/>
  <c r="JV23" i="1"/>
  <c r="KD23" i="1"/>
  <c r="KL23" i="1"/>
  <c r="KT23" i="1"/>
  <c r="LB23" i="1"/>
  <c r="LJ23" i="1"/>
  <c r="LR23" i="1"/>
  <c r="LZ23" i="1"/>
  <c r="MH23" i="1"/>
  <c r="MP23" i="1"/>
  <c r="MX23" i="1"/>
  <c r="NF23" i="1"/>
  <c r="NN23" i="1"/>
  <c r="NV23" i="1"/>
  <c r="OD23" i="1"/>
  <c r="OL23" i="1"/>
  <c r="OT23" i="1"/>
  <c r="PB23" i="1"/>
  <c r="PJ23" i="1"/>
  <c r="CC16" i="1"/>
  <c r="FV17" i="1"/>
  <c r="EI18" i="1"/>
  <c r="KV18" i="1"/>
  <c r="QZ18" i="1"/>
  <c r="BF19" i="1"/>
  <c r="FE19" i="1"/>
  <c r="IR19" i="1"/>
  <c r="LD19" i="1"/>
  <c r="NP19" i="1"/>
  <c r="QB19" i="1"/>
  <c r="SN19" i="1"/>
  <c r="BG20" i="1"/>
  <c r="DS20" i="1"/>
  <c r="GE20" i="1"/>
  <c r="IQ20" i="1"/>
  <c r="LC20" i="1"/>
  <c r="NO20" i="1"/>
  <c r="QA20" i="1"/>
  <c r="SM20" i="1"/>
  <c r="AX21" i="1"/>
  <c r="CD21" i="1"/>
  <c r="DF21" i="1"/>
  <c r="EB21" i="1"/>
  <c r="ER21" i="1"/>
  <c r="FF21" i="1"/>
  <c r="FR21" i="1"/>
  <c r="GE21" i="1"/>
  <c r="GQ21" i="1"/>
  <c r="HD21" i="1"/>
  <c r="HR21" i="1"/>
  <c r="ID21" i="1"/>
  <c r="IQ21" i="1"/>
  <c r="JC21" i="1"/>
  <c r="JP21" i="1"/>
  <c r="KD21" i="1"/>
  <c r="KP21" i="1"/>
  <c r="LC21" i="1"/>
  <c r="LO21" i="1"/>
  <c r="MB21" i="1"/>
  <c r="MP21" i="1"/>
  <c r="NB21" i="1"/>
  <c r="NO21" i="1"/>
  <c r="OA21" i="1"/>
  <c r="ON21" i="1"/>
  <c r="PB21" i="1"/>
  <c r="PN21" i="1"/>
  <c r="QA21" i="1"/>
  <c r="QM21" i="1"/>
  <c r="QZ21" i="1"/>
  <c r="RN21" i="1"/>
  <c r="RZ21" i="1"/>
  <c r="SM21" i="1"/>
  <c r="SY21" i="1"/>
  <c r="TL21" i="1"/>
  <c r="AG22" i="1"/>
  <c r="AS22" i="1"/>
  <c r="BF22" i="1"/>
  <c r="BR22" i="1"/>
  <c r="CE22" i="1"/>
  <c r="CP22" i="1"/>
  <c r="DA22" i="1"/>
  <c r="DK22" i="1"/>
  <c r="DU22" i="1"/>
  <c r="ED22" i="1"/>
  <c r="EM22" i="1"/>
  <c r="EV22" i="1"/>
  <c r="FE22" i="1"/>
  <c r="FN22" i="1"/>
  <c r="FW22" i="1"/>
  <c r="GG22" i="1"/>
  <c r="GP22" i="1"/>
  <c r="GY22" i="1"/>
  <c r="HH22" i="1"/>
  <c r="HQ22" i="1"/>
  <c r="HZ22" i="1"/>
  <c r="II22" i="1"/>
  <c r="IR22" i="1"/>
  <c r="IZ22" i="1"/>
  <c r="JH22" i="1"/>
  <c r="JP22" i="1"/>
  <c r="JX22" i="1"/>
  <c r="KF22" i="1"/>
  <c r="KN22" i="1"/>
  <c r="KV22" i="1"/>
  <c r="LD22" i="1"/>
  <c r="LL22" i="1"/>
  <c r="LT22" i="1"/>
  <c r="MB22" i="1"/>
  <c r="MJ22" i="1"/>
  <c r="MR22" i="1"/>
  <c r="MZ22" i="1"/>
  <c r="NH22" i="1"/>
  <c r="NP22" i="1"/>
  <c r="NX22" i="1"/>
  <c r="OF22" i="1"/>
  <c r="ON22" i="1"/>
  <c r="OV22" i="1"/>
  <c r="PD22" i="1"/>
  <c r="PL22" i="1"/>
  <c r="PT22" i="1"/>
  <c r="QB22" i="1"/>
  <c r="QJ22" i="1"/>
  <c r="QR22" i="1"/>
  <c r="QZ22" i="1"/>
  <c r="RH22" i="1"/>
  <c r="RP22" i="1"/>
  <c r="RX22" i="1"/>
  <c r="SF22" i="1"/>
  <c r="SN22" i="1"/>
  <c r="SV22" i="1"/>
  <c r="TD22" i="1"/>
  <c r="TL22" i="1"/>
  <c r="AA23" i="1"/>
  <c r="AI23" i="1"/>
  <c r="AQ23" i="1"/>
  <c r="AY23" i="1"/>
  <c r="BG23" i="1"/>
  <c r="BO23" i="1"/>
  <c r="BW23" i="1"/>
  <c r="CE23" i="1"/>
  <c r="CM23" i="1"/>
  <c r="CU23" i="1"/>
  <c r="DC23" i="1"/>
  <c r="DK23" i="1"/>
  <c r="DS23" i="1"/>
  <c r="EA23" i="1"/>
  <c r="EI23" i="1"/>
  <c r="EQ23" i="1"/>
  <c r="EY23" i="1"/>
  <c r="FG23" i="1"/>
  <c r="FO23" i="1"/>
  <c r="FW23" i="1"/>
  <c r="GE23" i="1"/>
  <c r="GM23" i="1"/>
  <c r="GU23" i="1"/>
  <c r="HC23" i="1"/>
  <c r="HK23" i="1"/>
  <c r="HS23" i="1"/>
  <c r="IA23" i="1"/>
  <c r="II23" i="1"/>
  <c r="IQ23" i="1"/>
  <c r="IY23" i="1"/>
  <c r="JG23" i="1"/>
  <c r="JO23" i="1"/>
  <c r="JW23" i="1"/>
  <c r="KE23" i="1"/>
  <c r="KM23" i="1"/>
  <c r="KU23" i="1"/>
  <c r="LC23" i="1"/>
  <c r="LK23" i="1"/>
  <c r="LS23" i="1"/>
  <c r="MA23" i="1"/>
  <c r="MI23" i="1"/>
  <c r="MQ23" i="1"/>
  <c r="MY23" i="1"/>
  <c r="NG23" i="1"/>
  <c r="NO23" i="1"/>
  <c r="NW23" i="1"/>
  <c r="OE23" i="1"/>
  <c r="OM23" i="1"/>
  <c r="OU23" i="1"/>
  <c r="PC23" i="1"/>
  <c r="PK23" i="1"/>
  <c r="PS23" i="1"/>
  <c r="QA23" i="1"/>
  <c r="QI23" i="1"/>
  <c r="QQ23" i="1"/>
  <c r="QY23" i="1"/>
  <c r="RG23" i="1"/>
  <c r="RO23" i="1"/>
  <c r="RW23" i="1"/>
  <c r="SE23" i="1"/>
  <c r="SM23" i="1"/>
  <c r="SU23" i="1"/>
  <c r="TC23" i="1"/>
  <c r="TK23" i="1"/>
  <c r="Z24" i="1"/>
  <c r="AH24" i="1"/>
  <c r="AP24" i="1"/>
  <c r="AX24" i="1"/>
  <c r="BF24" i="1"/>
  <c r="BN24" i="1"/>
  <c r="BV24" i="1"/>
  <c r="CD24" i="1"/>
  <c r="CL24" i="1"/>
  <c r="CT24" i="1"/>
  <c r="DB24" i="1"/>
  <c r="DJ24" i="1"/>
  <c r="DR24" i="1"/>
  <c r="DZ24" i="1"/>
  <c r="EH24" i="1"/>
  <c r="EP24" i="1"/>
  <c r="EX24" i="1"/>
  <c r="FF24" i="1"/>
  <c r="FN24" i="1"/>
  <c r="FV24" i="1"/>
  <c r="GD24" i="1"/>
  <c r="GL24" i="1"/>
  <c r="GT24" i="1"/>
  <c r="HB24" i="1"/>
  <c r="HJ24" i="1"/>
  <c r="HR24" i="1"/>
  <c r="HZ24" i="1"/>
  <c r="IH24" i="1"/>
  <c r="IP24" i="1"/>
  <c r="IX24" i="1"/>
  <c r="JF24" i="1"/>
  <c r="JN24" i="1"/>
  <c r="JV24" i="1"/>
  <c r="KD24" i="1"/>
  <c r="KL24" i="1"/>
  <c r="KT24" i="1"/>
  <c r="LB24" i="1"/>
  <c r="LJ24" i="1"/>
  <c r="LR24" i="1"/>
  <c r="LZ24" i="1"/>
  <c r="MH24" i="1"/>
  <c r="MP24" i="1"/>
  <c r="MX24" i="1"/>
  <c r="NF24" i="1"/>
  <c r="NN24" i="1"/>
  <c r="NV24" i="1"/>
  <c r="OD24" i="1"/>
  <c r="OL24" i="1"/>
  <c r="OT24" i="1"/>
  <c r="PB24" i="1"/>
  <c r="PJ24" i="1"/>
  <c r="PR24" i="1"/>
  <c r="PZ24" i="1"/>
  <c r="QH24" i="1"/>
  <c r="QP24" i="1"/>
  <c r="QX24" i="1"/>
  <c r="RF24" i="1"/>
  <c r="RN24" i="1"/>
  <c r="RV24" i="1"/>
  <c r="SD24" i="1"/>
  <c r="SL24" i="1"/>
  <c r="ST24" i="1"/>
  <c r="TB24" i="1"/>
  <c r="TJ24" i="1"/>
  <c r="Y25" i="1"/>
  <c r="AG25" i="1"/>
  <c r="AO25" i="1"/>
  <c r="AW25" i="1"/>
  <c r="BE25" i="1"/>
  <c r="BM25" i="1"/>
  <c r="BU25" i="1"/>
  <c r="CC25" i="1"/>
  <c r="CK25" i="1"/>
  <c r="CS25" i="1"/>
  <c r="DA25" i="1"/>
  <c r="DI25" i="1"/>
  <c r="DQ25" i="1"/>
  <c r="DY25" i="1"/>
  <c r="EG25" i="1"/>
  <c r="EO25" i="1"/>
  <c r="EW25" i="1"/>
  <c r="FE25" i="1"/>
  <c r="FM25" i="1"/>
  <c r="FU25" i="1"/>
  <c r="GC25" i="1"/>
  <c r="GK25" i="1"/>
  <c r="GS25" i="1"/>
  <c r="HA25" i="1"/>
  <c r="HI25" i="1"/>
  <c r="HQ25" i="1"/>
  <c r="HY25" i="1"/>
  <c r="IG25" i="1"/>
  <c r="IO25" i="1"/>
  <c r="GB16" i="1"/>
  <c r="LL19" i="1"/>
  <c r="LK20" i="1"/>
  <c r="ET21" i="1"/>
  <c r="IR21" i="1"/>
  <c r="MQ21" i="1"/>
  <c r="QP21" i="1"/>
  <c r="AT22" i="1"/>
  <c r="EE22" i="1"/>
  <c r="GZ22" i="1"/>
  <c r="JQ22" i="1"/>
  <c r="MC22" i="1"/>
  <c r="OO22" i="1"/>
  <c r="RA22" i="1"/>
  <c r="T23" i="1"/>
  <c r="CF23" i="1"/>
  <c r="ER23" i="1"/>
  <c r="HD23" i="1"/>
  <c r="JP23" i="1"/>
  <c r="MB23" i="1"/>
  <c r="ON23" i="1"/>
  <c r="PZ23" i="1"/>
  <c r="QT23" i="1"/>
  <c r="RP23" i="1"/>
  <c r="SL23" i="1"/>
  <c r="TF23" i="1"/>
  <c r="AI24" i="1"/>
  <c r="BE24" i="1"/>
  <c r="BY24" i="1"/>
  <c r="CU24" i="1"/>
  <c r="DQ24" i="1"/>
  <c r="EK24" i="1"/>
  <c r="FG24" i="1"/>
  <c r="GC24" i="1"/>
  <c r="GW24" i="1"/>
  <c r="HS24" i="1"/>
  <c r="IO24" i="1"/>
  <c r="JI24" i="1"/>
  <c r="JX24" i="1"/>
  <c r="KK24" i="1"/>
  <c r="KW24" i="1"/>
  <c r="LK24" i="1"/>
  <c r="LW24" i="1"/>
  <c r="MJ24" i="1"/>
  <c r="MW24" i="1"/>
  <c r="NI24" i="1"/>
  <c r="NW24" i="1"/>
  <c r="OI24" i="1"/>
  <c r="OV24" i="1"/>
  <c r="PI24" i="1"/>
  <c r="PU24" i="1"/>
  <c r="QI24" i="1"/>
  <c r="QU24" i="1"/>
  <c r="RH24" i="1"/>
  <c r="RU24" i="1"/>
  <c r="SG24" i="1"/>
  <c r="SU24" i="1"/>
  <c r="TG24" i="1"/>
  <c r="AA25" i="1"/>
  <c r="AN25" i="1"/>
  <c r="AZ25" i="1"/>
  <c r="BN25" i="1"/>
  <c r="BZ25" i="1"/>
  <c r="CM25" i="1"/>
  <c r="CZ25" i="1"/>
  <c r="DL25" i="1"/>
  <c r="DZ25" i="1"/>
  <c r="EJ25" i="1"/>
  <c r="EU25" i="1"/>
  <c r="FF25" i="1"/>
  <c r="FP25" i="1"/>
  <c r="GA25" i="1"/>
  <c r="GL25" i="1"/>
  <c r="GV25" i="1"/>
  <c r="HG25" i="1"/>
  <c r="HR25" i="1"/>
  <c r="IB25" i="1"/>
  <c r="IM25" i="1"/>
  <c r="IV25" i="1"/>
  <c r="JD25" i="1"/>
  <c r="JL25" i="1"/>
  <c r="JT25" i="1"/>
  <c r="KB25" i="1"/>
  <c r="KJ25" i="1"/>
  <c r="KR25" i="1"/>
  <c r="KZ25" i="1"/>
  <c r="LH25" i="1"/>
  <c r="LP25" i="1"/>
  <c r="LX25" i="1"/>
  <c r="MF25" i="1"/>
  <c r="MN25" i="1"/>
  <c r="MV25" i="1"/>
  <c r="ND25" i="1"/>
  <c r="NL25" i="1"/>
  <c r="NT25" i="1"/>
  <c r="OB25" i="1"/>
  <c r="OJ25" i="1"/>
  <c r="OR25" i="1"/>
  <c r="OZ25" i="1"/>
  <c r="PH25" i="1"/>
  <c r="PP25" i="1"/>
  <c r="PX25" i="1"/>
  <c r="QF25" i="1"/>
  <c r="QN25" i="1"/>
  <c r="QV25" i="1"/>
  <c r="RD25" i="1"/>
  <c r="RL25" i="1"/>
  <c r="RT25" i="1"/>
  <c r="SB25" i="1"/>
  <c r="SJ25" i="1"/>
  <c r="SR25" i="1"/>
  <c r="SZ25" i="1"/>
  <c r="TH25" i="1"/>
  <c r="W26" i="1"/>
  <c r="AE26" i="1"/>
  <c r="AM26" i="1"/>
  <c r="AU26" i="1"/>
  <c r="BC26" i="1"/>
  <c r="BK26" i="1"/>
  <c r="BS26" i="1"/>
  <c r="CA26" i="1"/>
  <c r="CI26" i="1"/>
  <c r="CQ26" i="1"/>
  <c r="CY26" i="1"/>
  <c r="DG26" i="1"/>
  <c r="DO26" i="1"/>
  <c r="DW26" i="1"/>
  <c r="EE26" i="1"/>
  <c r="EM26" i="1"/>
  <c r="EU26" i="1"/>
  <c r="FC26" i="1"/>
  <c r="FK26" i="1"/>
  <c r="FS26" i="1"/>
  <c r="GA26" i="1"/>
  <c r="GI26" i="1"/>
  <c r="GQ26" i="1"/>
  <c r="GY26" i="1"/>
  <c r="HG26" i="1"/>
  <c r="HO26" i="1"/>
  <c r="HW26" i="1"/>
  <c r="IE26" i="1"/>
  <c r="IM26" i="1"/>
  <c r="IU26" i="1"/>
  <c r="JC26" i="1"/>
  <c r="JK26" i="1"/>
  <c r="JS26" i="1"/>
  <c r="KA26" i="1"/>
  <c r="KI26" i="1"/>
  <c r="KQ26" i="1"/>
  <c r="KY26" i="1"/>
  <c r="LG26" i="1"/>
  <c r="LO26" i="1"/>
  <c r="LW26" i="1"/>
  <c r="ME26" i="1"/>
  <c r="MM26" i="1"/>
  <c r="MU26" i="1"/>
  <c r="NC26" i="1"/>
  <c r="NK26" i="1"/>
  <c r="NS26" i="1"/>
  <c r="OA26" i="1"/>
  <c r="OI26" i="1"/>
  <c r="OQ26" i="1"/>
  <c r="OY26" i="1"/>
  <c r="PG26" i="1"/>
  <c r="PO26" i="1"/>
  <c r="PW26" i="1"/>
  <c r="QE26" i="1"/>
  <c r="QM26" i="1"/>
  <c r="QU26" i="1"/>
  <c r="RC26" i="1"/>
  <c r="RK26" i="1"/>
  <c r="RS26" i="1"/>
  <c r="SA26" i="1"/>
  <c r="SI26" i="1"/>
  <c r="SQ26" i="1"/>
  <c r="SY26" i="1"/>
  <c r="TG26" i="1"/>
  <c r="V27" i="1"/>
  <c r="AD27" i="1"/>
  <c r="AL27" i="1"/>
  <c r="AT27" i="1"/>
  <c r="BB27" i="1"/>
  <c r="BJ27" i="1"/>
  <c r="BR27" i="1"/>
  <c r="BZ27" i="1"/>
  <c r="CH27" i="1"/>
  <c r="CP27" i="1"/>
  <c r="CX27" i="1"/>
  <c r="DF27" i="1"/>
  <c r="DN27" i="1"/>
  <c r="DV27" i="1"/>
  <c r="ED27" i="1"/>
  <c r="EL27" i="1"/>
  <c r="ET27" i="1"/>
  <c r="FB27" i="1"/>
  <c r="FJ27" i="1"/>
  <c r="FR27" i="1"/>
  <c r="FZ27" i="1"/>
  <c r="GH27" i="1"/>
  <c r="GP27" i="1"/>
  <c r="GX27" i="1"/>
  <c r="HF27" i="1"/>
  <c r="HN27" i="1"/>
  <c r="HV27" i="1"/>
  <c r="ID27" i="1"/>
  <c r="IL27" i="1"/>
  <c r="IT27" i="1"/>
  <c r="JB27" i="1"/>
  <c r="JJ27" i="1"/>
  <c r="JR27" i="1"/>
  <c r="JZ27" i="1"/>
  <c r="KH27" i="1"/>
  <c r="KP27" i="1"/>
  <c r="KX27" i="1"/>
  <c r="LF27" i="1"/>
  <c r="LN27" i="1"/>
  <c r="LV27" i="1"/>
  <c r="MD27" i="1"/>
  <c r="ML27" i="1"/>
  <c r="MT27" i="1"/>
  <c r="NB27" i="1"/>
  <c r="NJ27" i="1"/>
  <c r="NR27" i="1"/>
  <c r="NZ27" i="1"/>
  <c r="OH27" i="1"/>
  <c r="OP27" i="1"/>
  <c r="OX27" i="1"/>
  <c r="PF27" i="1"/>
  <c r="PN27" i="1"/>
  <c r="PV27" i="1"/>
  <c r="QD27" i="1"/>
  <c r="QL27" i="1"/>
  <c r="QT27" i="1"/>
  <c r="RB27" i="1"/>
  <c r="RJ27" i="1"/>
  <c r="RR27" i="1"/>
  <c r="RZ27" i="1"/>
  <c r="SH27" i="1"/>
  <c r="SP27" i="1"/>
  <c r="SX27" i="1"/>
  <c r="TF27" i="1"/>
  <c r="U28" i="1"/>
  <c r="AC28" i="1"/>
  <c r="AK28" i="1"/>
  <c r="AS28" i="1"/>
  <c r="BA28" i="1"/>
  <c r="BI28" i="1"/>
  <c r="BQ28" i="1"/>
  <c r="BY28" i="1"/>
  <c r="CG28" i="1"/>
  <c r="CO28" i="1"/>
  <c r="CW28" i="1"/>
  <c r="DE28" i="1"/>
  <c r="DM28" i="1"/>
  <c r="DU28" i="1"/>
  <c r="IH17" i="1"/>
  <c r="NX19" i="1"/>
  <c r="NW20" i="1"/>
  <c r="FG21" i="1"/>
  <c r="JF21" i="1"/>
  <c r="NC21" i="1"/>
  <c r="RB21" i="1"/>
  <c r="BG22" i="1"/>
  <c r="EN22" i="1"/>
  <c r="HI22" i="1"/>
  <c r="JY22" i="1"/>
  <c r="MK22" i="1"/>
  <c r="OW22" i="1"/>
  <c r="RI22" i="1"/>
  <c r="AB23" i="1"/>
  <c r="CN23" i="1"/>
  <c r="EZ23" i="1"/>
  <c r="HL23" i="1"/>
  <c r="JX23" i="1"/>
  <c r="MJ23" i="1"/>
  <c r="OV23" i="1"/>
  <c r="QB23" i="1"/>
  <c r="QX23" i="1"/>
  <c r="RR23" i="1"/>
  <c r="SN23" i="1"/>
  <c r="TJ23" i="1"/>
  <c r="AK24" i="1"/>
  <c r="BG24" i="1"/>
  <c r="CC24" i="1"/>
  <c r="CW24" i="1"/>
  <c r="DS24" i="1"/>
  <c r="EO24" i="1"/>
  <c r="FI24" i="1"/>
  <c r="GE24" i="1"/>
  <c r="HA24" i="1"/>
  <c r="HU24" i="1"/>
  <c r="IQ24" i="1"/>
  <c r="JM24" i="1"/>
  <c r="JY24" i="1"/>
  <c r="KM24" i="1"/>
  <c r="KY24" i="1"/>
  <c r="LL24" i="1"/>
  <c r="LY24" i="1"/>
  <c r="MK24" i="1"/>
  <c r="MY24" i="1"/>
  <c r="NK24" i="1"/>
  <c r="NX24" i="1"/>
  <c r="OK24" i="1"/>
  <c r="OW24" i="1"/>
  <c r="PK24" i="1"/>
  <c r="PW24" i="1"/>
  <c r="QJ24" i="1"/>
  <c r="QW24" i="1"/>
  <c r="RI24" i="1"/>
  <c r="RW24" i="1"/>
  <c r="SI24" i="1"/>
  <c r="SV24" i="1"/>
  <c r="TI24" i="1"/>
  <c r="AB25" i="1"/>
  <c r="AP25" i="1"/>
  <c r="BB25" i="1"/>
  <c r="BO25" i="1"/>
  <c r="CB25" i="1"/>
  <c r="CN25" i="1"/>
  <c r="DB25" i="1"/>
  <c r="DN25" i="1"/>
  <c r="EA25" i="1"/>
  <c r="EL25" i="1"/>
  <c r="EV25" i="1"/>
  <c r="FG25" i="1"/>
  <c r="FR25" i="1"/>
  <c r="GB25" i="1"/>
  <c r="GM25" i="1"/>
  <c r="GX25" i="1"/>
  <c r="HH25" i="1"/>
  <c r="HS25" i="1"/>
  <c r="ID25" i="1"/>
  <c r="IN25" i="1"/>
  <c r="IW25" i="1"/>
  <c r="JE25" i="1"/>
  <c r="JM25" i="1"/>
  <c r="JU25" i="1"/>
  <c r="KC25" i="1"/>
  <c r="KK25" i="1"/>
  <c r="KS25" i="1"/>
  <c r="LA25" i="1"/>
  <c r="LI25" i="1"/>
  <c r="LQ25" i="1"/>
  <c r="LY25" i="1"/>
  <c r="MG25" i="1"/>
  <c r="MO25" i="1"/>
  <c r="MW25" i="1"/>
  <c r="NE25" i="1"/>
  <c r="NM25" i="1"/>
  <c r="NU25" i="1"/>
  <c r="OC25" i="1"/>
  <c r="OK25" i="1"/>
  <c r="OS25" i="1"/>
  <c r="PA25" i="1"/>
  <c r="PI25" i="1"/>
  <c r="PQ25" i="1"/>
  <c r="PY25" i="1"/>
  <c r="QG25" i="1"/>
  <c r="QO25" i="1"/>
  <c r="QW25" i="1"/>
  <c r="RE25" i="1"/>
  <c r="RM25" i="1"/>
  <c r="RU25" i="1"/>
  <c r="SC25" i="1"/>
  <c r="SK25" i="1"/>
  <c r="SS25" i="1"/>
  <c r="TA25" i="1"/>
  <c r="TI25" i="1"/>
  <c r="X26" i="1"/>
  <c r="AF26" i="1"/>
  <c r="AN26" i="1"/>
  <c r="AV26" i="1"/>
  <c r="BD26" i="1"/>
  <c r="BL26" i="1"/>
  <c r="BT26" i="1"/>
  <c r="CB26" i="1"/>
  <c r="CJ26" i="1"/>
  <c r="CR26" i="1"/>
  <c r="CZ26" i="1"/>
  <c r="DH26" i="1"/>
  <c r="DP26" i="1"/>
  <c r="DX26" i="1"/>
  <c r="EF26" i="1"/>
  <c r="EN26" i="1"/>
  <c r="EV26" i="1"/>
  <c r="FD26" i="1"/>
  <c r="FL26" i="1"/>
  <c r="FT26" i="1"/>
  <c r="GB26" i="1"/>
  <c r="GJ26" i="1"/>
  <c r="GR26" i="1"/>
  <c r="GZ26" i="1"/>
  <c r="HH26" i="1"/>
  <c r="HP26" i="1"/>
  <c r="HX26" i="1"/>
  <c r="IF26" i="1"/>
  <c r="IN26" i="1"/>
  <c r="IV26" i="1"/>
  <c r="JD26" i="1"/>
  <c r="JL26" i="1"/>
  <c r="JT26" i="1"/>
  <c r="KB26" i="1"/>
  <c r="KJ26" i="1"/>
  <c r="KR26" i="1"/>
  <c r="KZ26" i="1"/>
  <c r="LH26" i="1"/>
  <c r="LP26" i="1"/>
  <c r="LX26" i="1"/>
  <c r="MF26" i="1"/>
  <c r="MN26" i="1"/>
  <c r="MV26" i="1"/>
  <c r="ND26" i="1"/>
  <c r="NL26" i="1"/>
  <c r="NT26" i="1"/>
  <c r="OB26" i="1"/>
  <c r="OJ26" i="1"/>
  <c r="OR26" i="1"/>
  <c r="OZ26" i="1"/>
  <c r="PH26" i="1"/>
  <c r="PP26" i="1"/>
  <c r="PX26" i="1"/>
  <c r="QF26" i="1"/>
  <c r="QN26" i="1"/>
  <c r="QV26" i="1"/>
  <c r="RD26" i="1"/>
  <c r="RL26" i="1"/>
  <c r="RT26" i="1"/>
  <c r="SB26" i="1"/>
  <c r="SJ26" i="1"/>
  <c r="SR26" i="1"/>
  <c r="SZ26" i="1"/>
  <c r="TH26" i="1"/>
  <c r="W27" i="1"/>
  <c r="AE27" i="1"/>
  <c r="AM27" i="1"/>
  <c r="AU27" i="1"/>
  <c r="BC27" i="1"/>
  <c r="BK27" i="1"/>
  <c r="BS27" i="1"/>
  <c r="CA27" i="1"/>
  <c r="CI27" i="1"/>
  <c r="CQ27" i="1"/>
  <c r="CY27" i="1"/>
  <c r="DG27" i="1"/>
  <c r="DO27" i="1"/>
  <c r="DW27" i="1"/>
  <c r="EE27" i="1"/>
  <c r="EM27" i="1"/>
  <c r="EU27" i="1"/>
  <c r="FC27" i="1"/>
  <c r="FK27" i="1"/>
  <c r="FS27" i="1"/>
  <c r="GA27" i="1"/>
  <c r="GI27" i="1"/>
  <c r="GQ27" i="1"/>
  <c r="GY27" i="1"/>
  <c r="HG27" i="1"/>
  <c r="HO27" i="1"/>
  <c r="HW27" i="1"/>
  <c r="IE27" i="1"/>
  <c r="IM27" i="1"/>
  <c r="IU27" i="1"/>
  <c r="JC27" i="1"/>
  <c r="JK27" i="1"/>
  <c r="JS27" i="1"/>
  <c r="KA27" i="1"/>
  <c r="KI27" i="1"/>
  <c r="KQ27" i="1"/>
  <c r="KY27" i="1"/>
  <c r="LG27" i="1"/>
  <c r="LO27" i="1"/>
  <c r="LW27" i="1"/>
  <c r="ME27" i="1"/>
  <c r="MM27" i="1"/>
  <c r="MU27" i="1"/>
  <c r="NC27" i="1"/>
  <c r="NK27" i="1"/>
  <c r="NS27" i="1"/>
  <c r="OA27" i="1"/>
  <c r="OI27" i="1"/>
  <c r="OQ27" i="1"/>
  <c r="OY27" i="1"/>
  <c r="PG27" i="1"/>
  <c r="PO27" i="1"/>
  <c r="PW27" i="1"/>
  <c r="QE27" i="1"/>
  <c r="QM27" i="1"/>
  <c r="QU27" i="1"/>
  <c r="RC27" i="1"/>
  <c r="RK27" i="1"/>
  <c r="RS27" i="1"/>
  <c r="SA27" i="1"/>
  <c r="SI27" i="1"/>
  <c r="SQ27" i="1"/>
  <c r="SY27" i="1"/>
  <c r="TG27" i="1"/>
  <c r="V28" i="1"/>
  <c r="AD28" i="1"/>
  <c r="AL28" i="1"/>
  <c r="AT28" i="1"/>
  <c r="BB28" i="1"/>
  <c r="BJ28" i="1"/>
  <c r="BR28" i="1"/>
  <c r="BZ28" i="1"/>
  <c r="CH28" i="1"/>
  <c r="CP28" i="1"/>
  <c r="FE18" i="1"/>
  <c r="QJ19" i="1"/>
  <c r="QI20" i="1"/>
  <c r="FS21" i="1"/>
  <c r="JR21" i="1"/>
  <c r="NP21" i="1"/>
  <c r="RO21" i="1"/>
  <c r="BU22" i="1"/>
  <c r="EW22" i="1"/>
  <c r="HR22" i="1"/>
  <c r="KG22" i="1"/>
  <c r="MS22" i="1"/>
  <c r="PE22" i="1"/>
  <c r="RQ22" i="1"/>
  <c r="AJ23" i="1"/>
  <c r="CV23" i="1"/>
  <c r="FH23" i="1"/>
  <c r="HT23" i="1"/>
  <c r="KF23" i="1"/>
  <c r="MR23" i="1"/>
  <c r="PD23" i="1"/>
  <c r="QD23" i="1"/>
  <c r="QZ23" i="1"/>
  <c r="RV23" i="1"/>
  <c r="SP23" i="1"/>
  <c r="TL23" i="1"/>
  <c r="AO24" i="1"/>
  <c r="BI24" i="1"/>
  <c r="CE24" i="1"/>
  <c r="DA24" i="1"/>
  <c r="DU24" i="1"/>
  <c r="EQ24" i="1"/>
  <c r="FM24" i="1"/>
  <c r="GG24" i="1"/>
  <c r="HC24" i="1"/>
  <c r="HY24" i="1"/>
  <c r="IS24" i="1"/>
  <c r="JO24" i="1"/>
  <c r="KA24" i="1"/>
  <c r="KN24" i="1"/>
  <c r="LA24" i="1"/>
  <c r="LM24" i="1"/>
  <c r="MA24" i="1"/>
  <c r="MM24" i="1"/>
  <c r="MZ24" i="1"/>
  <c r="NM24" i="1"/>
  <c r="NY24" i="1"/>
  <c r="OM24" i="1"/>
  <c r="OY24" i="1"/>
  <c r="PL24" i="1"/>
  <c r="PY24" i="1"/>
  <c r="QK24" i="1"/>
  <c r="QY24" i="1"/>
  <c r="RK24" i="1"/>
  <c r="RX24" i="1"/>
  <c r="SK24" i="1"/>
  <c r="SW24" i="1"/>
  <c r="TK24" i="1"/>
  <c r="AD25" i="1"/>
  <c r="AQ25" i="1"/>
  <c r="BD25" i="1"/>
  <c r="BP25" i="1"/>
  <c r="CD25" i="1"/>
  <c r="CP25" i="1"/>
  <c r="DC25" i="1"/>
  <c r="DP25" i="1"/>
  <c r="EB25" i="1"/>
  <c r="EM25" i="1"/>
  <c r="EX25" i="1"/>
  <c r="FH25" i="1"/>
  <c r="FS25" i="1"/>
  <c r="GD25" i="1"/>
  <c r="GN25" i="1"/>
  <c r="GY25" i="1"/>
  <c r="HJ25" i="1"/>
  <c r="HT25" i="1"/>
  <c r="IE25" i="1"/>
  <c r="IP25" i="1"/>
  <c r="IX25" i="1"/>
  <c r="JF25" i="1"/>
  <c r="JN25" i="1"/>
  <c r="JV25" i="1"/>
  <c r="KD25" i="1"/>
  <c r="KL25" i="1"/>
  <c r="KT25" i="1"/>
  <c r="LB25" i="1"/>
  <c r="LJ25" i="1"/>
  <c r="LR25" i="1"/>
  <c r="LZ25" i="1"/>
  <c r="MH25" i="1"/>
  <c r="MP25" i="1"/>
  <c r="MX25" i="1"/>
  <c r="NF25" i="1"/>
  <c r="NN25" i="1"/>
  <c r="NV25" i="1"/>
  <c r="OD25" i="1"/>
  <c r="OL25" i="1"/>
  <c r="OT25" i="1"/>
  <c r="PB25" i="1"/>
  <c r="PJ25" i="1"/>
  <c r="PR25" i="1"/>
  <c r="PZ25" i="1"/>
  <c r="QH25" i="1"/>
  <c r="QP25" i="1"/>
  <c r="QX25" i="1"/>
  <c r="RF25" i="1"/>
  <c r="RN25" i="1"/>
  <c r="RV25" i="1"/>
  <c r="SD25" i="1"/>
  <c r="SL25" i="1"/>
  <c r="ST25" i="1"/>
  <c r="TB25" i="1"/>
  <c r="TJ25" i="1"/>
  <c r="Y26" i="1"/>
  <c r="AG26" i="1"/>
  <c r="AO26" i="1"/>
  <c r="AW26" i="1"/>
  <c r="BE26" i="1"/>
  <c r="BM26" i="1"/>
  <c r="BU26" i="1"/>
  <c r="CC26" i="1"/>
  <c r="CK26" i="1"/>
  <c r="CS26" i="1"/>
  <c r="DA26" i="1"/>
  <c r="DI26" i="1"/>
  <c r="DQ26" i="1"/>
  <c r="DY26" i="1"/>
  <c r="EG26" i="1"/>
  <c r="EO26" i="1"/>
  <c r="EW26" i="1"/>
  <c r="FE26" i="1"/>
  <c r="FM26" i="1"/>
  <c r="FU26" i="1"/>
  <c r="GC26" i="1"/>
  <c r="GK26" i="1"/>
  <c r="GS26" i="1"/>
  <c r="HA26" i="1"/>
  <c r="HI26" i="1"/>
  <c r="HQ26" i="1"/>
  <c r="HY26" i="1"/>
  <c r="IG26" i="1"/>
  <c r="IO26" i="1"/>
  <c r="IW26" i="1"/>
  <c r="JE26" i="1"/>
  <c r="JM26" i="1"/>
  <c r="JU26" i="1"/>
  <c r="KC26" i="1"/>
  <c r="KK26" i="1"/>
  <c r="KS26" i="1"/>
  <c r="LA26" i="1"/>
  <c r="LI26" i="1"/>
  <c r="LQ26" i="1"/>
  <c r="LY26" i="1"/>
  <c r="MG26" i="1"/>
  <c r="MO26" i="1"/>
  <c r="MW26" i="1"/>
  <c r="NE26" i="1"/>
  <c r="NM26" i="1"/>
  <c r="NU26" i="1"/>
  <c r="OC26" i="1"/>
  <c r="OK26" i="1"/>
  <c r="OS26" i="1"/>
  <c r="PA26" i="1"/>
  <c r="PI26" i="1"/>
  <c r="PQ26" i="1"/>
  <c r="PY26" i="1"/>
  <c r="QG26" i="1"/>
  <c r="QO26" i="1"/>
  <c r="QW26" i="1"/>
  <c r="RE26" i="1"/>
  <c r="RM26" i="1"/>
  <c r="RU26" i="1"/>
  <c r="SC26" i="1"/>
  <c r="SK26" i="1"/>
  <c r="SS26" i="1"/>
  <c r="TA26" i="1"/>
  <c r="TI26" i="1"/>
  <c r="X27" i="1"/>
  <c r="AF27" i="1"/>
  <c r="AN27" i="1"/>
  <c r="AV27" i="1"/>
  <c r="BD27" i="1"/>
  <c r="BL27" i="1"/>
  <c r="BT27" i="1"/>
  <c r="CB27" i="1"/>
  <c r="CJ27" i="1"/>
  <c r="CR27" i="1"/>
  <c r="CZ27" i="1"/>
  <c r="DH27" i="1"/>
  <c r="DP27" i="1"/>
  <c r="DX27" i="1"/>
  <c r="EF27" i="1"/>
  <c r="EN27" i="1"/>
  <c r="EV27" i="1"/>
  <c r="FD27" i="1"/>
  <c r="FL27" i="1"/>
  <c r="FT27" i="1"/>
  <c r="GB27" i="1"/>
  <c r="GJ27" i="1"/>
  <c r="GR27" i="1"/>
  <c r="GZ27" i="1"/>
  <c r="HH27" i="1"/>
  <c r="HP27" i="1"/>
  <c r="HX27" i="1"/>
  <c r="IF27" i="1"/>
  <c r="IN27" i="1"/>
  <c r="IV27" i="1"/>
  <c r="JD27" i="1"/>
  <c r="JL27" i="1"/>
  <c r="JT27" i="1"/>
  <c r="KB27" i="1"/>
  <c r="KJ27" i="1"/>
  <c r="KR27" i="1"/>
  <c r="KZ27" i="1"/>
  <c r="LH27" i="1"/>
  <c r="LP27" i="1"/>
  <c r="LX27" i="1"/>
  <c r="MF27" i="1"/>
  <c r="MN27" i="1"/>
  <c r="MV27" i="1"/>
  <c r="ND27" i="1"/>
  <c r="NL27" i="1"/>
  <c r="NT27" i="1"/>
  <c r="OB27" i="1"/>
  <c r="OJ27" i="1"/>
  <c r="OR27" i="1"/>
  <c r="OZ27" i="1"/>
  <c r="PH27" i="1"/>
  <c r="PP27" i="1"/>
  <c r="PX27" i="1"/>
  <c r="QF27" i="1"/>
  <c r="QN27" i="1"/>
  <c r="QV27" i="1"/>
  <c r="RD27" i="1"/>
  <c r="RL27" i="1"/>
  <c r="RT27" i="1"/>
  <c r="SB27" i="1"/>
  <c r="SJ27" i="1"/>
  <c r="SR27" i="1"/>
  <c r="SZ27" i="1"/>
  <c r="TH27" i="1"/>
  <c r="W28" i="1"/>
  <c r="AE28" i="1"/>
  <c r="AM28" i="1"/>
  <c r="AU28" i="1"/>
  <c r="BC28" i="1"/>
  <c r="BK28" i="1"/>
  <c r="BS28" i="1"/>
  <c r="CA28" i="1"/>
  <c r="CI28" i="1"/>
  <c r="CQ28" i="1"/>
  <c r="CY28" i="1"/>
  <c r="DG28" i="1"/>
  <c r="DO28" i="1"/>
  <c r="DW28" i="1"/>
  <c r="EE28" i="1"/>
  <c r="EM28" i="1"/>
  <c r="EU28" i="1"/>
  <c r="FC28" i="1"/>
  <c r="FK28" i="1"/>
  <c r="FS28" i="1"/>
  <c r="GA28" i="1"/>
  <c r="GI28" i="1"/>
  <c r="GQ28" i="1"/>
  <c r="GY28" i="1"/>
  <c r="HG28" i="1"/>
  <c r="HO28" i="1"/>
  <c r="HW28" i="1"/>
  <c r="IE28" i="1"/>
  <c r="IM28" i="1"/>
  <c r="IU28" i="1"/>
  <c r="JC28" i="1"/>
  <c r="JK28" i="1"/>
  <c r="JS28" i="1"/>
  <c r="KA28" i="1"/>
  <c r="KI28" i="1"/>
  <c r="KQ28" i="1"/>
  <c r="KY28" i="1"/>
  <c r="LG28" i="1"/>
  <c r="LO28" i="1"/>
  <c r="LW28" i="1"/>
  <c r="ME28" i="1"/>
  <c r="MM28" i="1"/>
  <c r="MU28" i="1"/>
  <c r="NC28" i="1"/>
  <c r="NK28" i="1"/>
  <c r="NS28" i="1"/>
  <c r="OA28" i="1"/>
  <c r="OI28" i="1"/>
  <c r="OQ28" i="1"/>
  <c r="OY28" i="1"/>
  <c r="PG28" i="1"/>
  <c r="PO28" i="1"/>
  <c r="PW28" i="1"/>
  <c r="QE28" i="1"/>
  <c r="QM28" i="1"/>
  <c r="QU28" i="1"/>
  <c r="RC28" i="1"/>
  <c r="RK28" i="1"/>
  <c r="RS28" i="1"/>
  <c r="SA28" i="1"/>
  <c r="SI28" i="1"/>
  <c r="SQ28" i="1"/>
  <c r="SY28" i="1"/>
  <c r="TG28" i="1"/>
  <c r="V29" i="1"/>
  <c r="AD29" i="1"/>
  <c r="AL29" i="1"/>
  <c r="AT29" i="1"/>
  <c r="BB29" i="1"/>
  <c r="BJ29" i="1"/>
  <c r="BR29" i="1"/>
  <c r="BZ29" i="1"/>
  <c r="CH29" i="1"/>
  <c r="CP29" i="1"/>
  <c r="CX29" i="1"/>
  <c r="DF29" i="1"/>
  <c r="DN29" i="1"/>
  <c r="DV29" i="1"/>
  <c r="ED29" i="1"/>
  <c r="EL29" i="1"/>
  <c r="ET29" i="1"/>
  <c r="FB29" i="1"/>
  <c r="FJ29" i="1"/>
  <c r="FR29" i="1"/>
  <c r="FZ29" i="1"/>
  <c r="GH29" i="1"/>
  <c r="GP29" i="1"/>
  <c r="GX29" i="1"/>
  <c r="HF29" i="1"/>
  <c r="HN29" i="1"/>
  <c r="HV29" i="1"/>
  <c r="ID29" i="1"/>
  <c r="IL29" i="1"/>
  <c r="IT29" i="1"/>
  <c r="JB29" i="1"/>
  <c r="JJ29" i="1"/>
  <c r="JR29" i="1"/>
  <c r="JZ29" i="1"/>
  <c r="KH29" i="1"/>
  <c r="KP29" i="1"/>
  <c r="LS18" i="1"/>
  <c r="SV19" i="1"/>
  <c r="SU20" i="1"/>
  <c r="GF21" i="1"/>
  <c r="KE21" i="1"/>
  <c r="OD21" i="1"/>
  <c r="SA21" i="1"/>
  <c r="CG22" i="1"/>
  <c r="FF22" i="1"/>
  <c r="IA22" i="1"/>
  <c r="KO22" i="1"/>
  <c r="NA22" i="1"/>
  <c r="PM22" i="1"/>
  <c r="RY22" i="1"/>
  <c r="AR23" i="1"/>
  <c r="DD23" i="1"/>
  <c r="FP23" i="1"/>
  <c r="IB23" i="1"/>
  <c r="KN23" i="1"/>
  <c r="MZ23" i="1"/>
  <c r="PL23" i="1"/>
  <c r="QH23" i="1"/>
  <c r="RB23" i="1"/>
  <c r="RX23" i="1"/>
  <c r="ST23" i="1"/>
  <c r="U24" i="1"/>
  <c r="AQ24" i="1"/>
  <c r="BM24" i="1"/>
  <c r="CG24" i="1"/>
  <c r="DC24" i="1"/>
  <c r="DY24" i="1"/>
  <c r="ES24" i="1"/>
  <c r="FO24" i="1"/>
  <c r="GK24" i="1"/>
  <c r="HE24" i="1"/>
  <c r="IA24" i="1"/>
  <c r="IW24" i="1"/>
  <c r="JP24" i="1"/>
  <c r="KC24" i="1"/>
  <c r="KO24" i="1"/>
  <c r="LC24" i="1"/>
  <c r="LO24" i="1"/>
  <c r="MB24" i="1"/>
  <c r="MO24" i="1"/>
  <c r="NA24" i="1"/>
  <c r="NO24" i="1"/>
  <c r="OA24" i="1"/>
  <c r="ON24" i="1"/>
  <c r="PA24" i="1"/>
  <c r="PM24" i="1"/>
  <c r="QA24" i="1"/>
  <c r="QM24" i="1"/>
  <c r="QZ24" i="1"/>
  <c r="RM24" i="1"/>
  <c r="RY24" i="1"/>
  <c r="SM24" i="1"/>
  <c r="SY24" i="1"/>
  <c r="TL24" i="1"/>
  <c r="AF25" i="1"/>
  <c r="AR25" i="1"/>
  <c r="BF25" i="1"/>
  <c r="BR25" i="1"/>
  <c r="CE25" i="1"/>
  <c r="CR25" i="1"/>
  <c r="DD25" i="1"/>
  <c r="DR25" i="1"/>
  <c r="ED25" i="1"/>
  <c r="EN25" i="1"/>
  <c r="EY25" i="1"/>
  <c r="FJ25" i="1"/>
  <c r="FT25" i="1"/>
  <c r="GE25" i="1"/>
  <c r="GP25" i="1"/>
  <c r="GZ25" i="1"/>
  <c r="HK25" i="1"/>
  <c r="HV25" i="1"/>
  <c r="IF25" i="1"/>
  <c r="IQ25" i="1"/>
  <c r="IY25" i="1"/>
  <c r="JG25" i="1"/>
  <c r="JO25" i="1"/>
  <c r="JW25" i="1"/>
  <c r="KE25" i="1"/>
  <c r="KM25" i="1"/>
  <c r="KU25" i="1"/>
  <c r="LC25" i="1"/>
  <c r="LK25" i="1"/>
  <c r="LS25" i="1"/>
  <c r="MA25" i="1"/>
  <c r="MI25" i="1"/>
  <c r="MQ25" i="1"/>
  <c r="MY25" i="1"/>
  <c r="NG25" i="1"/>
  <c r="NO25" i="1"/>
  <c r="NW25" i="1"/>
  <c r="OE25" i="1"/>
  <c r="OM25" i="1"/>
  <c r="OU25" i="1"/>
  <c r="PC25" i="1"/>
  <c r="PK25" i="1"/>
  <c r="PS25" i="1"/>
  <c r="QA25" i="1"/>
  <c r="QI25" i="1"/>
  <c r="QQ25" i="1"/>
  <c r="QY25" i="1"/>
  <c r="RG25" i="1"/>
  <c r="RO25" i="1"/>
  <c r="RW25" i="1"/>
  <c r="SE25" i="1"/>
  <c r="SM25" i="1"/>
  <c r="SU25" i="1"/>
  <c r="TC25" i="1"/>
  <c r="TK25" i="1"/>
  <c r="Z26" i="1"/>
  <c r="AH26" i="1"/>
  <c r="AP26" i="1"/>
  <c r="AX26" i="1"/>
  <c r="BF26" i="1"/>
  <c r="BN26" i="1"/>
  <c r="BV26" i="1"/>
  <c r="CD26" i="1"/>
  <c r="CL26" i="1"/>
  <c r="CT26" i="1"/>
  <c r="DB26" i="1"/>
  <c r="DJ26" i="1"/>
  <c r="DR26" i="1"/>
  <c r="DZ26" i="1"/>
  <c r="EH26" i="1"/>
  <c r="EP26" i="1"/>
  <c r="EX26" i="1"/>
  <c r="FF26" i="1"/>
  <c r="FN26" i="1"/>
  <c r="FV26" i="1"/>
  <c r="GD26" i="1"/>
  <c r="GL26" i="1"/>
  <c r="GT26" i="1"/>
  <c r="HB26" i="1"/>
  <c r="HJ26" i="1"/>
  <c r="HR26" i="1"/>
  <c r="HZ26" i="1"/>
  <c r="IH26" i="1"/>
  <c r="IP26" i="1"/>
  <c r="IX26" i="1"/>
  <c r="JF26" i="1"/>
  <c r="JN26" i="1"/>
  <c r="JV26" i="1"/>
  <c r="KD26" i="1"/>
  <c r="KL26" i="1"/>
  <c r="KT26" i="1"/>
  <c r="LB26" i="1"/>
  <c r="LJ26" i="1"/>
  <c r="LR26" i="1"/>
  <c r="LZ26" i="1"/>
  <c r="MH26" i="1"/>
  <c r="MP26" i="1"/>
  <c r="MX26" i="1"/>
  <c r="NF26" i="1"/>
  <c r="NN26" i="1"/>
  <c r="NV26" i="1"/>
  <c r="OD26" i="1"/>
  <c r="OL26" i="1"/>
  <c r="OT26" i="1"/>
  <c r="PB26" i="1"/>
  <c r="PJ26" i="1"/>
  <c r="PR26" i="1"/>
  <c r="PZ26" i="1"/>
  <c r="QH26" i="1"/>
  <c r="QP26" i="1"/>
  <c r="QX26" i="1"/>
  <c r="RF26" i="1"/>
  <c r="RN26" i="1"/>
  <c r="RV26" i="1"/>
  <c r="SD26" i="1"/>
  <c r="SL26" i="1"/>
  <c r="ST26" i="1"/>
  <c r="TB26" i="1"/>
  <c r="TJ26" i="1"/>
  <c r="Y27" i="1"/>
  <c r="AG27" i="1"/>
  <c r="AO27" i="1"/>
  <c r="AW27" i="1"/>
  <c r="BE27" i="1"/>
  <c r="BM27" i="1"/>
  <c r="BU27" i="1"/>
  <c r="CC27" i="1"/>
  <c r="CK27" i="1"/>
  <c r="CS27" i="1"/>
  <c r="DA27" i="1"/>
  <c r="DI27" i="1"/>
  <c r="DQ27" i="1"/>
  <c r="DY27" i="1"/>
  <c r="EG27" i="1"/>
  <c r="EO27" i="1"/>
  <c r="EW27" i="1"/>
  <c r="FE27" i="1"/>
  <c r="FM27" i="1"/>
  <c r="FU27" i="1"/>
  <c r="GC27" i="1"/>
  <c r="GK27" i="1"/>
  <c r="GS27" i="1"/>
  <c r="HA27" i="1"/>
  <c r="HI27" i="1"/>
  <c r="HQ27" i="1"/>
  <c r="HY27" i="1"/>
  <c r="IG27" i="1"/>
  <c r="IO27" i="1"/>
  <c r="IW27" i="1"/>
  <c r="JE27" i="1"/>
  <c r="JM27" i="1"/>
  <c r="JU27" i="1"/>
  <c r="KC27" i="1"/>
  <c r="KK27" i="1"/>
  <c r="KS27" i="1"/>
  <c r="LA27" i="1"/>
  <c r="LI27" i="1"/>
  <c r="LQ27" i="1"/>
  <c r="LY27" i="1"/>
  <c r="MG27" i="1"/>
  <c r="MO27" i="1"/>
  <c r="MW27" i="1"/>
  <c r="NE27" i="1"/>
  <c r="NM27" i="1"/>
  <c r="NU27" i="1"/>
  <c r="OC27" i="1"/>
  <c r="OK27" i="1"/>
  <c r="OS27" i="1"/>
  <c r="PA27" i="1"/>
  <c r="PI27" i="1"/>
  <c r="PQ27" i="1"/>
  <c r="PY27" i="1"/>
  <c r="QG27" i="1"/>
  <c r="QO27" i="1"/>
  <c r="QW27" i="1"/>
  <c r="RE27" i="1"/>
  <c r="RM27" i="1"/>
  <c r="RU27" i="1"/>
  <c r="SC27" i="1"/>
  <c r="SK27" i="1"/>
  <c r="SS27" i="1"/>
  <c r="TA27" i="1"/>
  <c r="TI27" i="1"/>
  <c r="X28" i="1"/>
  <c r="AF28" i="1"/>
  <c r="AN28" i="1"/>
  <c r="AV28" i="1"/>
  <c r="BD28" i="1"/>
  <c r="BL28" i="1"/>
  <c r="BT28" i="1"/>
  <c r="RN18" i="1"/>
  <c r="BO20" i="1"/>
  <c r="BB21" i="1"/>
  <c r="GT21" i="1"/>
  <c r="KQ21" i="1"/>
  <c r="OP21" i="1"/>
  <c r="SN21" i="1"/>
  <c r="CQ22" i="1"/>
  <c r="FO22" i="1"/>
  <c r="IK22" i="1"/>
  <c r="KW22" i="1"/>
  <c r="NI22" i="1"/>
  <c r="PU22" i="1"/>
  <c r="SG22" i="1"/>
  <c r="AZ23" i="1"/>
  <c r="DL23" i="1"/>
  <c r="FX23" i="1"/>
  <c r="IJ23" i="1"/>
  <c r="KV23" i="1"/>
  <c r="NH23" i="1"/>
  <c r="PN23" i="1"/>
  <c r="QJ23" i="1"/>
  <c r="RF23" i="1"/>
  <c r="RZ23" i="1"/>
  <c r="SV23" i="1"/>
  <c r="Y24" i="1"/>
  <c r="AS24" i="1"/>
  <c r="BO24" i="1"/>
  <c r="CK24" i="1"/>
  <c r="DE24" i="1"/>
  <c r="EA24" i="1"/>
  <c r="EW24" i="1"/>
  <c r="FQ24" i="1"/>
  <c r="GM24" i="1"/>
  <c r="HI24" i="1"/>
  <c r="IC24" i="1"/>
  <c r="IY24" i="1"/>
  <c r="JQ24" i="1"/>
  <c r="KE24" i="1"/>
  <c r="KQ24" i="1"/>
  <c r="LD24" i="1"/>
  <c r="LQ24" i="1"/>
  <c r="MC24" i="1"/>
  <c r="MQ24" i="1"/>
  <c r="NC24" i="1"/>
  <c r="NP24" i="1"/>
  <c r="OC24" i="1"/>
  <c r="OO24" i="1"/>
  <c r="PC24" i="1"/>
  <c r="PO24" i="1"/>
  <c r="QB24" i="1"/>
  <c r="QO24" i="1"/>
  <c r="RA24" i="1"/>
  <c r="RO24" i="1"/>
  <c r="SA24" i="1"/>
  <c r="SN24" i="1"/>
  <c r="TA24" i="1"/>
  <c r="T25" i="1"/>
  <c r="AH25" i="1"/>
  <c r="AT25" i="1"/>
  <c r="BG25" i="1"/>
  <c r="BT25" i="1"/>
  <c r="CF25" i="1"/>
  <c r="CT25" i="1"/>
  <c r="DF25" i="1"/>
  <c r="DS25" i="1"/>
  <c r="EE25" i="1"/>
  <c r="EP25" i="1"/>
  <c r="EZ25" i="1"/>
  <c r="FK25" i="1"/>
  <c r="FV25" i="1"/>
  <c r="GF25" i="1"/>
  <c r="GQ25" i="1"/>
  <c r="HB25" i="1"/>
  <c r="HL25" i="1"/>
  <c r="HW25" i="1"/>
  <c r="IH25" i="1"/>
  <c r="IR25" i="1"/>
  <c r="IZ25" i="1"/>
  <c r="JH25" i="1"/>
  <c r="JP25" i="1"/>
  <c r="JX25" i="1"/>
  <c r="KF25" i="1"/>
  <c r="KN25" i="1"/>
  <c r="KV25" i="1"/>
  <c r="LD25" i="1"/>
  <c r="LL25" i="1"/>
  <c r="LT25" i="1"/>
  <c r="MB25" i="1"/>
  <c r="MJ25" i="1"/>
  <c r="MR25" i="1"/>
  <c r="MZ25" i="1"/>
  <c r="NH25" i="1"/>
  <c r="NP25" i="1"/>
  <c r="NX25" i="1"/>
  <c r="OF25" i="1"/>
  <c r="ON25" i="1"/>
  <c r="OV25" i="1"/>
  <c r="PD25" i="1"/>
  <c r="PL25" i="1"/>
  <c r="PT25" i="1"/>
  <c r="QB25" i="1"/>
  <c r="QJ25" i="1"/>
  <c r="QR25" i="1"/>
  <c r="QZ25" i="1"/>
  <c r="RH25" i="1"/>
  <c r="RP25" i="1"/>
  <c r="RX25" i="1"/>
  <c r="SF25" i="1"/>
  <c r="SN25" i="1"/>
  <c r="SV25" i="1"/>
  <c r="TD25" i="1"/>
  <c r="TL25" i="1"/>
  <c r="AA26" i="1"/>
  <c r="AI26" i="1"/>
  <c r="AQ26" i="1"/>
  <c r="AY26" i="1"/>
  <c r="BG26" i="1"/>
  <c r="BO26" i="1"/>
  <c r="BW26" i="1"/>
  <c r="CE26" i="1"/>
  <c r="CM26" i="1"/>
  <c r="CU26" i="1"/>
  <c r="DC26" i="1"/>
  <c r="DK26" i="1"/>
  <c r="DS26" i="1"/>
  <c r="EA26" i="1"/>
  <c r="EI26" i="1"/>
  <c r="EQ26" i="1"/>
  <c r="EY26" i="1"/>
  <c r="FG26" i="1"/>
  <c r="FO26" i="1"/>
  <c r="FW26" i="1"/>
  <c r="GE26" i="1"/>
  <c r="GM26" i="1"/>
  <c r="GU26" i="1"/>
  <c r="HC26" i="1"/>
  <c r="HK26" i="1"/>
  <c r="HS26" i="1"/>
  <c r="IA26" i="1"/>
  <c r="II26" i="1"/>
  <c r="IQ26" i="1"/>
  <c r="IY26" i="1"/>
  <c r="JG26" i="1"/>
  <c r="JO26" i="1"/>
  <c r="JW26" i="1"/>
  <c r="KE26" i="1"/>
  <c r="KM26" i="1"/>
  <c r="KU26" i="1"/>
  <c r="LC26" i="1"/>
  <c r="LK26" i="1"/>
  <c r="LS26" i="1"/>
  <c r="MA26" i="1"/>
  <c r="MI26" i="1"/>
  <c r="MQ26" i="1"/>
  <c r="MY26" i="1"/>
  <c r="NG26" i="1"/>
  <c r="NO26" i="1"/>
  <c r="NW26" i="1"/>
  <c r="OE26" i="1"/>
  <c r="OM26" i="1"/>
  <c r="OU26" i="1"/>
  <c r="PC26" i="1"/>
  <c r="PK26" i="1"/>
  <c r="PS26" i="1"/>
  <c r="QA26" i="1"/>
  <c r="QI26" i="1"/>
  <c r="QQ26" i="1"/>
  <c r="QY26" i="1"/>
  <c r="RG26" i="1"/>
  <c r="RO26" i="1"/>
  <c r="RW26" i="1"/>
  <c r="SE26" i="1"/>
  <c r="SM26" i="1"/>
  <c r="SU26" i="1"/>
  <c r="TC26" i="1"/>
  <c r="TK26" i="1"/>
  <c r="Z27" i="1"/>
  <c r="AH27" i="1"/>
  <c r="AP27" i="1"/>
  <c r="AX27" i="1"/>
  <c r="BF27" i="1"/>
  <c r="BN27" i="1"/>
  <c r="BV27" i="1"/>
  <c r="CD27" i="1"/>
  <c r="CL27" i="1"/>
  <c r="CT27" i="1"/>
  <c r="DB27" i="1"/>
  <c r="DJ27" i="1"/>
  <c r="DR27" i="1"/>
  <c r="DZ27" i="1"/>
  <c r="EH27" i="1"/>
  <c r="EP27" i="1"/>
  <c r="EX27" i="1"/>
  <c r="FF27" i="1"/>
  <c r="FN27" i="1"/>
  <c r="FV27" i="1"/>
  <c r="GD27" i="1"/>
  <c r="GL27" i="1"/>
  <c r="GT27" i="1"/>
  <c r="HB27" i="1"/>
  <c r="HJ27" i="1"/>
  <c r="HR27" i="1"/>
  <c r="HZ27" i="1"/>
  <c r="IH27" i="1"/>
  <c r="IP27" i="1"/>
  <c r="IX27" i="1"/>
  <c r="JF27" i="1"/>
  <c r="JN27" i="1"/>
  <c r="JV27" i="1"/>
  <c r="KD27" i="1"/>
  <c r="KL27" i="1"/>
  <c r="KT27" i="1"/>
  <c r="LB27" i="1"/>
  <c r="LJ27" i="1"/>
  <c r="LR27" i="1"/>
  <c r="LZ27" i="1"/>
  <c r="MH27" i="1"/>
  <c r="MP27" i="1"/>
  <c r="MX27" i="1"/>
  <c r="NF27" i="1"/>
  <c r="NN27" i="1"/>
  <c r="NV27" i="1"/>
  <c r="OD27" i="1"/>
  <c r="OL27" i="1"/>
  <c r="OT27" i="1"/>
  <c r="PB27" i="1"/>
  <c r="PJ27" i="1"/>
  <c r="PR27" i="1"/>
  <c r="PZ27" i="1"/>
  <c r="QH27" i="1"/>
  <c r="QP27" i="1"/>
  <c r="QX27" i="1"/>
  <c r="RF27" i="1"/>
  <c r="RN27" i="1"/>
  <c r="RV27" i="1"/>
  <c r="SD27" i="1"/>
  <c r="SL27" i="1"/>
  <c r="ST27" i="1"/>
  <c r="TB27" i="1"/>
  <c r="TJ27" i="1"/>
  <c r="Y28" i="1"/>
  <c r="AG28" i="1"/>
  <c r="AO28" i="1"/>
  <c r="AW28" i="1"/>
  <c r="BE28" i="1"/>
  <c r="BM28" i="1"/>
  <c r="BU28" i="1"/>
  <c r="CC28" i="1"/>
  <c r="CK28" i="1"/>
  <c r="CS28" i="1"/>
  <c r="DA28" i="1"/>
  <c r="DI28" i="1"/>
  <c r="DQ28" i="1"/>
  <c r="DY28" i="1"/>
  <c r="EG28" i="1"/>
  <c r="EO28" i="1"/>
  <c r="EW28" i="1"/>
  <c r="FE28" i="1"/>
  <c r="FM28" i="1"/>
  <c r="FU28" i="1"/>
  <c r="GC28" i="1"/>
  <c r="GK28" i="1"/>
  <c r="GS28" i="1"/>
  <c r="HA28" i="1"/>
  <c r="HI28" i="1"/>
  <c r="HQ28" i="1"/>
  <c r="HY28" i="1"/>
  <c r="IG28" i="1"/>
  <c r="IO28" i="1"/>
  <c r="IW28" i="1"/>
  <c r="JE28" i="1"/>
  <c r="JM28" i="1"/>
  <c r="JU28" i="1"/>
  <c r="KC28" i="1"/>
  <c r="KK28" i="1"/>
  <c r="KS28" i="1"/>
  <c r="LA28" i="1"/>
  <c r="LI28" i="1"/>
  <c r="LQ28" i="1"/>
  <c r="LY28" i="1"/>
  <c r="MG28" i="1"/>
  <c r="MO28" i="1"/>
  <c r="MW28" i="1"/>
  <c r="NE28" i="1"/>
  <c r="NM28" i="1"/>
  <c r="NU28" i="1"/>
  <c r="OC28" i="1"/>
  <c r="OK28" i="1"/>
  <c r="OS28" i="1"/>
  <c r="PA28" i="1"/>
  <c r="PI28" i="1"/>
  <c r="PQ28" i="1"/>
  <c r="PY28" i="1"/>
  <c r="QG28" i="1"/>
  <c r="QO28" i="1"/>
  <c r="QW28" i="1"/>
  <c r="RE28" i="1"/>
  <c r="RM28" i="1"/>
  <c r="RU28" i="1"/>
  <c r="SC28" i="1"/>
  <c r="SK28" i="1"/>
  <c r="SS28" i="1"/>
  <c r="TA28" i="1"/>
  <c r="TI28" i="1"/>
  <c r="X29" i="1"/>
  <c r="AF29" i="1"/>
  <c r="AN29" i="1"/>
  <c r="AV29" i="1"/>
  <c r="BD29" i="1"/>
  <c r="BL29" i="1"/>
  <c r="BT29" i="1"/>
  <c r="CB29" i="1"/>
  <c r="CJ29" i="1"/>
  <c r="CR29" i="1"/>
  <c r="CZ29" i="1"/>
  <c r="DH29" i="1"/>
  <c r="DP29" i="1"/>
  <c r="DX29" i="1"/>
  <c r="EF29" i="1"/>
  <c r="EN29" i="1"/>
  <c r="EV29" i="1"/>
  <c r="FD29" i="1"/>
  <c r="FL29" i="1"/>
  <c r="BT19" i="1"/>
  <c r="EA20" i="1"/>
  <c r="CH21" i="1"/>
  <c r="HF21" i="1"/>
  <c r="LD21" i="1"/>
  <c r="PC21" i="1"/>
  <c r="TB21" i="1"/>
  <c r="DB22" i="1"/>
  <c r="FY22" i="1"/>
  <c r="IS22" i="1"/>
  <c r="LE22" i="1"/>
  <c r="NQ22" i="1"/>
  <c r="QC22" i="1"/>
  <c r="SO22" i="1"/>
  <c r="BH23" i="1"/>
  <c r="DT23" i="1"/>
  <c r="GF23" i="1"/>
  <c r="IR23" i="1"/>
  <c r="LD23" i="1"/>
  <c r="NP23" i="1"/>
  <c r="PR23" i="1"/>
  <c r="QL23" i="1"/>
  <c r="RH23" i="1"/>
  <c r="SD23" i="1"/>
  <c r="SX23" i="1"/>
  <c r="AA24" i="1"/>
  <c r="AW24" i="1"/>
  <c r="BQ24" i="1"/>
  <c r="CM24" i="1"/>
  <c r="DI24" i="1"/>
  <c r="EC24" i="1"/>
  <c r="EY24" i="1"/>
  <c r="FU24" i="1"/>
  <c r="GO24" i="1"/>
  <c r="HK24" i="1"/>
  <c r="IG24" i="1"/>
  <c r="JA24" i="1"/>
  <c r="JS24" i="1"/>
  <c r="KF24" i="1"/>
  <c r="KS24" i="1"/>
  <c r="LE24" i="1"/>
  <c r="LS24" i="1"/>
  <c r="ME24" i="1"/>
  <c r="MR24" i="1"/>
  <c r="NE24" i="1"/>
  <c r="NQ24" i="1"/>
  <c r="OE24" i="1"/>
  <c r="OQ24" i="1"/>
  <c r="PD24" i="1"/>
  <c r="PQ24" i="1"/>
  <c r="QC24" i="1"/>
  <c r="QQ24" i="1"/>
  <c r="RC24" i="1"/>
  <c r="RP24" i="1"/>
  <c r="SC24" i="1"/>
  <c r="SO24" i="1"/>
  <c r="TC24" i="1"/>
  <c r="V25" i="1"/>
  <c r="AI25" i="1"/>
  <c r="AV25" i="1"/>
  <c r="BH25" i="1"/>
  <c r="BV25" i="1"/>
  <c r="CH25" i="1"/>
  <c r="CU25" i="1"/>
  <c r="DH25" i="1"/>
  <c r="DT25" i="1"/>
  <c r="EF25" i="1"/>
  <c r="EQ25" i="1"/>
  <c r="FB25" i="1"/>
  <c r="FL25" i="1"/>
  <c r="FW25" i="1"/>
  <c r="GH25" i="1"/>
  <c r="GR25" i="1"/>
  <c r="HC25" i="1"/>
  <c r="HN25" i="1"/>
  <c r="HX25" i="1"/>
  <c r="II25" i="1"/>
  <c r="IS25" i="1"/>
  <c r="JA25" i="1"/>
  <c r="JI25" i="1"/>
  <c r="JQ25" i="1"/>
  <c r="JY25" i="1"/>
  <c r="KG25" i="1"/>
  <c r="KO25" i="1"/>
  <c r="KW25" i="1"/>
  <c r="LE25" i="1"/>
  <c r="LM25" i="1"/>
  <c r="LU25" i="1"/>
  <c r="MC25" i="1"/>
  <c r="MK25" i="1"/>
  <c r="MS25" i="1"/>
  <c r="NA25" i="1"/>
  <c r="NI25" i="1"/>
  <c r="NQ25" i="1"/>
  <c r="NY25" i="1"/>
  <c r="OG25" i="1"/>
  <c r="OO25" i="1"/>
  <c r="OW25" i="1"/>
  <c r="PE25" i="1"/>
  <c r="PM25" i="1"/>
  <c r="PU25" i="1"/>
  <c r="QC25" i="1"/>
  <c r="QK25" i="1"/>
  <c r="QS25" i="1"/>
  <c r="RA25" i="1"/>
  <c r="RI25" i="1"/>
  <c r="RQ25" i="1"/>
  <c r="RY25" i="1"/>
  <c r="SG25" i="1"/>
  <c r="SO25" i="1"/>
  <c r="SW25" i="1"/>
  <c r="TE25" i="1"/>
  <c r="T26" i="1"/>
  <c r="AB26" i="1"/>
  <c r="AJ26" i="1"/>
  <c r="AR26" i="1"/>
  <c r="AZ26" i="1"/>
  <c r="BH26" i="1"/>
  <c r="BP26" i="1"/>
  <c r="BX26" i="1"/>
  <c r="CF26" i="1"/>
  <c r="CN26" i="1"/>
  <c r="CV26" i="1"/>
  <c r="DD26" i="1"/>
  <c r="DL26" i="1"/>
  <c r="DT26" i="1"/>
  <c r="EB26" i="1"/>
  <c r="EJ26" i="1"/>
  <c r="ER26" i="1"/>
  <c r="EZ26" i="1"/>
  <c r="FH26" i="1"/>
  <c r="FP26" i="1"/>
  <c r="FX26" i="1"/>
  <c r="GF26" i="1"/>
  <c r="GN26" i="1"/>
  <c r="GV26" i="1"/>
  <c r="HD26" i="1"/>
  <c r="HL26" i="1"/>
  <c r="HT26" i="1"/>
  <c r="IB26" i="1"/>
  <c r="IJ26" i="1"/>
  <c r="IR26" i="1"/>
  <c r="IZ26" i="1"/>
  <c r="JH26" i="1"/>
  <c r="JP26" i="1"/>
  <c r="JX26" i="1"/>
  <c r="KF26" i="1"/>
  <c r="KN26" i="1"/>
  <c r="KV26" i="1"/>
  <c r="LD26" i="1"/>
  <c r="LL26" i="1"/>
  <c r="LT26" i="1"/>
  <c r="MB26" i="1"/>
  <c r="MJ26" i="1"/>
  <c r="MR26" i="1"/>
  <c r="MZ26" i="1"/>
  <c r="NH26" i="1"/>
  <c r="NP26" i="1"/>
  <c r="NX26" i="1"/>
  <c r="OF26" i="1"/>
  <c r="ON26" i="1"/>
  <c r="OV26" i="1"/>
  <c r="PD26" i="1"/>
  <c r="PL26" i="1"/>
  <c r="PT26" i="1"/>
  <c r="QB26" i="1"/>
  <c r="QJ26" i="1"/>
  <c r="QR26" i="1"/>
  <c r="QZ26" i="1"/>
  <c r="RH26" i="1"/>
  <c r="RP26" i="1"/>
  <c r="RX26" i="1"/>
  <c r="SF26" i="1"/>
  <c r="SN26" i="1"/>
  <c r="SV26" i="1"/>
  <c r="TD26" i="1"/>
  <c r="TL26" i="1"/>
  <c r="AA27" i="1"/>
  <c r="AI27" i="1"/>
  <c r="AQ27" i="1"/>
  <c r="AY27" i="1"/>
  <c r="BG27" i="1"/>
  <c r="BO27" i="1"/>
  <c r="BW27" i="1"/>
  <c r="CE27" i="1"/>
  <c r="CM27" i="1"/>
  <c r="CU27" i="1"/>
  <c r="DC27" i="1"/>
  <c r="DK27" i="1"/>
  <c r="DS27" i="1"/>
  <c r="EA27" i="1"/>
  <c r="EI27" i="1"/>
  <c r="EQ27" i="1"/>
  <c r="EY27" i="1"/>
  <c r="FG27" i="1"/>
  <c r="FO27" i="1"/>
  <c r="FW27" i="1"/>
  <c r="GE27" i="1"/>
  <c r="GM27" i="1"/>
  <c r="GU27" i="1"/>
  <c r="HC27" i="1"/>
  <c r="HK27" i="1"/>
  <c r="HS27" i="1"/>
  <c r="IA27" i="1"/>
  <c r="II27" i="1"/>
  <c r="IQ27" i="1"/>
  <c r="IY27" i="1"/>
  <c r="JG27" i="1"/>
  <c r="JO27" i="1"/>
  <c r="JW27" i="1"/>
  <c r="KE27" i="1"/>
  <c r="KM27" i="1"/>
  <c r="KU27" i="1"/>
  <c r="LC27" i="1"/>
  <c r="LK27" i="1"/>
  <c r="LS27" i="1"/>
  <c r="MA27" i="1"/>
  <c r="MI27" i="1"/>
  <c r="MQ27" i="1"/>
  <c r="MY27" i="1"/>
  <c r="NG27" i="1"/>
  <c r="NO27" i="1"/>
  <c r="NW27" i="1"/>
  <c r="OE27" i="1"/>
  <c r="OM27" i="1"/>
  <c r="OU27" i="1"/>
  <c r="PC27" i="1"/>
  <c r="PK27" i="1"/>
  <c r="PS27" i="1"/>
  <c r="QA27" i="1"/>
  <c r="QI27" i="1"/>
  <c r="QQ27" i="1"/>
  <c r="QY27" i="1"/>
  <c r="RG27" i="1"/>
  <c r="RO27" i="1"/>
  <c r="RW27" i="1"/>
  <c r="SE27" i="1"/>
  <c r="SM27" i="1"/>
  <c r="SU27" i="1"/>
  <c r="TC27" i="1"/>
  <c r="TK27" i="1"/>
  <c r="Z28" i="1"/>
  <c r="AH28" i="1"/>
  <c r="AP28" i="1"/>
  <c r="AX28" i="1"/>
  <c r="BF28" i="1"/>
  <c r="BN28" i="1"/>
  <c r="BV28" i="1"/>
  <c r="CD28" i="1"/>
  <c r="CL28" i="1"/>
  <c r="CT28" i="1"/>
  <c r="DB28" i="1"/>
  <c r="DJ28" i="1"/>
  <c r="DR28" i="1"/>
  <c r="DZ28" i="1"/>
  <c r="FQ19" i="1"/>
  <c r="GM20" i="1"/>
  <c r="DJ21" i="1"/>
  <c r="HS21" i="1"/>
  <c r="LR21" i="1"/>
  <c r="PO21" i="1"/>
  <c r="U22" i="1"/>
  <c r="DM22" i="1"/>
  <c r="GH22" i="1"/>
  <c r="JA22" i="1"/>
  <c r="LM22" i="1"/>
  <c r="NY22" i="1"/>
  <c r="QK22" i="1"/>
  <c r="SW22" i="1"/>
  <c r="BP23" i="1"/>
  <c r="EB23" i="1"/>
  <c r="GN23" i="1"/>
  <c r="IZ23" i="1"/>
  <c r="LL23" i="1"/>
  <c r="NX23" i="1"/>
  <c r="PT23" i="1"/>
  <c r="QP23" i="1"/>
  <c r="RJ23" i="1"/>
  <c r="SF23" i="1"/>
  <c r="TB23" i="1"/>
  <c r="AC24" i="1"/>
  <c r="AY24" i="1"/>
  <c r="BU24" i="1"/>
  <c r="CO24" i="1"/>
  <c r="DK24" i="1"/>
  <c r="EG24" i="1"/>
  <c r="FA24" i="1"/>
  <c r="FW24" i="1"/>
  <c r="GS24" i="1"/>
  <c r="HM24" i="1"/>
  <c r="II24" i="1"/>
  <c r="JE24" i="1"/>
  <c r="JU24" i="1"/>
  <c r="KG24" i="1"/>
  <c r="KU24" i="1"/>
  <c r="LG24" i="1"/>
  <c r="LT24" i="1"/>
  <c r="MG24" i="1"/>
  <c r="MS24" i="1"/>
  <c r="NG24" i="1"/>
  <c r="NS24" i="1"/>
  <c r="OF24" i="1"/>
  <c r="OS24" i="1"/>
  <c r="PE24" i="1"/>
  <c r="PS24" i="1"/>
  <c r="QE24" i="1"/>
  <c r="QR24" i="1"/>
  <c r="RE24" i="1"/>
  <c r="RQ24" i="1"/>
  <c r="SE24" i="1"/>
  <c r="SQ24" i="1"/>
  <c r="TD24" i="1"/>
  <c r="X25" i="1"/>
  <c r="AJ25" i="1"/>
  <c r="AX25" i="1"/>
  <c r="BJ25" i="1"/>
  <c r="BW25" i="1"/>
  <c r="CJ25" i="1"/>
  <c r="CV25" i="1"/>
  <c r="DJ25" i="1"/>
  <c r="DV25" i="1"/>
  <c r="EH25" i="1"/>
  <c r="ER25" i="1"/>
  <c r="FC25" i="1"/>
  <c r="FN25" i="1"/>
  <c r="FX25" i="1"/>
  <c r="GI25" i="1"/>
  <c r="GT25" i="1"/>
  <c r="HD25" i="1"/>
  <c r="HO25" i="1"/>
  <c r="HZ25" i="1"/>
  <c r="IJ25" i="1"/>
  <c r="IT25" i="1"/>
  <c r="JB25" i="1"/>
  <c r="JJ25" i="1"/>
  <c r="JR25" i="1"/>
  <c r="JZ25" i="1"/>
  <c r="KH25" i="1"/>
  <c r="KP25" i="1"/>
  <c r="KX25" i="1"/>
  <c r="LF25" i="1"/>
  <c r="LN25" i="1"/>
  <c r="LV25" i="1"/>
  <c r="MD25" i="1"/>
  <c r="ML25" i="1"/>
  <c r="MT25" i="1"/>
  <c r="NB25" i="1"/>
  <c r="NJ25" i="1"/>
  <c r="NR25" i="1"/>
  <c r="NZ25" i="1"/>
  <c r="OH25" i="1"/>
  <c r="OP25" i="1"/>
  <c r="OX25" i="1"/>
  <c r="PF25" i="1"/>
  <c r="PN25" i="1"/>
  <c r="PV25" i="1"/>
  <c r="QD25" i="1"/>
  <c r="QL25" i="1"/>
  <c r="QT25" i="1"/>
  <c r="RB25" i="1"/>
  <c r="RJ25" i="1"/>
  <c r="RR25" i="1"/>
  <c r="RZ25" i="1"/>
  <c r="SH25" i="1"/>
  <c r="SP25" i="1"/>
  <c r="SX25" i="1"/>
  <c r="TF25" i="1"/>
  <c r="U26" i="1"/>
  <c r="AC26" i="1"/>
  <c r="AK26" i="1"/>
  <c r="AS26" i="1"/>
  <c r="BA26" i="1"/>
  <c r="BI26" i="1"/>
  <c r="BQ26" i="1"/>
  <c r="BY26" i="1"/>
  <c r="CG26" i="1"/>
  <c r="CO26" i="1"/>
  <c r="CW26" i="1"/>
  <c r="DE26" i="1"/>
  <c r="DM26" i="1"/>
  <c r="DU26" i="1"/>
  <c r="EC26" i="1"/>
  <c r="EK26" i="1"/>
  <c r="ES26" i="1"/>
  <c r="FA26" i="1"/>
  <c r="FI26" i="1"/>
  <c r="FQ26" i="1"/>
  <c r="FY26" i="1"/>
  <c r="GG26" i="1"/>
  <c r="GO26" i="1"/>
  <c r="GW26" i="1"/>
  <c r="HE26" i="1"/>
  <c r="HM26" i="1"/>
  <c r="HU26" i="1"/>
  <c r="IC26" i="1"/>
  <c r="IK26" i="1"/>
  <c r="IS26" i="1"/>
  <c r="JA26" i="1"/>
  <c r="JI26" i="1"/>
  <c r="JQ26" i="1"/>
  <c r="JY26" i="1"/>
  <c r="KG26" i="1"/>
  <c r="KO26" i="1"/>
  <c r="KW26" i="1"/>
  <c r="LE26" i="1"/>
  <c r="LM26" i="1"/>
  <c r="LU26" i="1"/>
  <c r="MC26" i="1"/>
  <c r="MK26" i="1"/>
  <c r="MS26" i="1"/>
  <c r="NA26" i="1"/>
  <c r="NI26" i="1"/>
  <c r="NQ26" i="1"/>
  <c r="NY26" i="1"/>
  <c r="OG26" i="1"/>
  <c r="OO26" i="1"/>
  <c r="OW26" i="1"/>
  <c r="PE26" i="1"/>
  <c r="PM26" i="1"/>
  <c r="PU26" i="1"/>
  <c r="QC26" i="1"/>
  <c r="QK26" i="1"/>
  <c r="QS26" i="1"/>
  <c r="RA26" i="1"/>
  <c r="RI26" i="1"/>
  <c r="RQ26" i="1"/>
  <c r="RY26" i="1"/>
  <c r="SG26" i="1"/>
  <c r="SO26" i="1"/>
  <c r="SW26" i="1"/>
  <c r="TE26" i="1"/>
  <c r="T27" i="1"/>
  <c r="AB27" i="1"/>
  <c r="AJ27" i="1"/>
  <c r="AR27" i="1"/>
  <c r="AZ27" i="1"/>
  <c r="BH27" i="1"/>
  <c r="BP27" i="1"/>
  <c r="BX27" i="1"/>
  <c r="CF27" i="1"/>
  <c r="CN27" i="1"/>
  <c r="CV27" i="1"/>
  <c r="DD27" i="1"/>
  <c r="DL27" i="1"/>
  <c r="DT27" i="1"/>
  <c r="EB27" i="1"/>
  <c r="EJ27" i="1"/>
  <c r="ER27" i="1"/>
  <c r="EZ27" i="1"/>
  <c r="FH27" i="1"/>
  <c r="FP27" i="1"/>
  <c r="FX27" i="1"/>
  <c r="GF27" i="1"/>
  <c r="GN27" i="1"/>
  <c r="GV27" i="1"/>
  <c r="HD27" i="1"/>
  <c r="HL27" i="1"/>
  <c r="HT27" i="1"/>
  <c r="IB27" i="1"/>
  <c r="IJ27" i="1"/>
  <c r="IR27" i="1"/>
  <c r="IZ27" i="1"/>
  <c r="JH27" i="1"/>
  <c r="JP27" i="1"/>
  <c r="JX27" i="1"/>
  <c r="KF27" i="1"/>
  <c r="KN27" i="1"/>
  <c r="KV27" i="1"/>
  <c r="LD27" i="1"/>
  <c r="LL27" i="1"/>
  <c r="LT27" i="1"/>
  <c r="MB27" i="1"/>
  <c r="MJ27" i="1"/>
  <c r="MR27" i="1"/>
  <c r="MZ27" i="1"/>
  <c r="NH27" i="1"/>
  <c r="NP27" i="1"/>
  <c r="NX27" i="1"/>
  <c r="OF27" i="1"/>
  <c r="ON27" i="1"/>
  <c r="OV27" i="1"/>
  <c r="PD27" i="1"/>
  <c r="PL27" i="1"/>
  <c r="PT27" i="1"/>
  <c r="QB27" i="1"/>
  <c r="QJ27" i="1"/>
  <c r="QR27" i="1"/>
  <c r="QZ27" i="1"/>
  <c r="RH27" i="1"/>
  <c r="RP27" i="1"/>
  <c r="RX27" i="1"/>
  <c r="SF27" i="1"/>
  <c r="SN27" i="1"/>
  <c r="SV27" i="1"/>
  <c r="TD27" i="1"/>
  <c r="TL27" i="1"/>
  <c r="AA28" i="1"/>
  <c r="AI28" i="1"/>
  <c r="AQ28" i="1"/>
  <c r="AY28" i="1"/>
  <c r="BG28" i="1"/>
  <c r="BO28" i="1"/>
  <c r="BW28" i="1"/>
  <c r="CE28" i="1"/>
  <c r="CM28" i="1"/>
  <c r="CU28" i="1"/>
  <c r="DC28" i="1"/>
  <c r="DK28" i="1"/>
  <c r="DS28" i="1"/>
  <c r="EA28" i="1"/>
  <c r="EI28" i="1"/>
  <c r="EQ28" i="1"/>
  <c r="EY28" i="1"/>
  <c r="FG28" i="1"/>
  <c r="FO28" i="1"/>
  <c r="FW28" i="1"/>
  <c r="GE28" i="1"/>
  <c r="GM28" i="1"/>
  <c r="GU28" i="1"/>
  <c r="HC28" i="1"/>
  <c r="HK28" i="1"/>
  <c r="HS28" i="1"/>
  <c r="IA28" i="1"/>
  <c r="II28" i="1"/>
  <c r="IQ28" i="1"/>
  <c r="IY28" i="1"/>
  <c r="JG28" i="1"/>
  <c r="JO28" i="1"/>
  <c r="JW28" i="1"/>
  <c r="KE28" i="1"/>
  <c r="KM28" i="1"/>
  <c r="KU28" i="1"/>
  <c r="LC28" i="1"/>
  <c r="LK28" i="1"/>
  <c r="LS28" i="1"/>
  <c r="MA28" i="1"/>
  <c r="MI28" i="1"/>
  <c r="MQ28" i="1"/>
  <c r="MY28" i="1"/>
  <c r="NG28" i="1"/>
  <c r="NO28" i="1"/>
  <c r="NW28" i="1"/>
  <c r="OE28" i="1"/>
  <c r="OM28" i="1"/>
  <c r="OU28" i="1"/>
  <c r="PC28" i="1"/>
  <c r="PK28" i="1"/>
  <c r="PS28" i="1"/>
  <c r="QA28" i="1"/>
  <c r="QI28" i="1"/>
  <c r="QQ28" i="1"/>
  <c r="QY28" i="1"/>
  <c r="RG28" i="1"/>
  <c r="RO28" i="1"/>
  <c r="RW28" i="1"/>
  <c r="SE28" i="1"/>
  <c r="SM28" i="1"/>
  <c r="SU28" i="1"/>
  <c r="TC28" i="1"/>
  <c r="TK28" i="1"/>
  <c r="Z29" i="1"/>
  <c r="AH29" i="1"/>
  <c r="AP29" i="1"/>
  <c r="AX29" i="1"/>
  <c r="BF29" i="1"/>
  <c r="BN29" i="1"/>
  <c r="BV29" i="1"/>
  <c r="CD29" i="1"/>
  <c r="CL29" i="1"/>
  <c r="CT29" i="1"/>
  <c r="DB29" i="1"/>
  <c r="DJ29" i="1"/>
  <c r="DR29" i="1"/>
  <c r="DZ29" i="1"/>
  <c r="EH29" i="1"/>
  <c r="EP29" i="1"/>
  <c r="EX29" i="1"/>
  <c r="FF29" i="1"/>
  <c r="FN29" i="1"/>
  <c r="FV29" i="1"/>
  <c r="GD29" i="1"/>
  <c r="GL29" i="1"/>
  <c r="GT29" i="1"/>
  <c r="HB29" i="1"/>
  <c r="HJ29" i="1"/>
  <c r="HR29" i="1"/>
  <c r="HZ29" i="1"/>
  <c r="IH29" i="1"/>
  <c r="IP29" i="1"/>
  <c r="IX29" i="1"/>
  <c r="JF29" i="1"/>
  <c r="JN29" i="1"/>
  <c r="JV29" i="1"/>
  <c r="KD29" i="1"/>
  <c r="KL29" i="1"/>
  <c r="KT29" i="1"/>
  <c r="IZ19" i="1"/>
  <c r="GQ22" i="1"/>
  <c r="GV23" i="1"/>
  <c r="TD23" i="1"/>
  <c r="FY24" i="1"/>
  <c r="LI24" i="1"/>
  <c r="PG24" i="1"/>
  <c r="TE24" i="1"/>
  <c r="DK25" i="1"/>
  <c r="GU25" i="1"/>
  <c r="JS25" i="1"/>
  <c r="ME25" i="1"/>
  <c r="OQ25" i="1"/>
  <c r="RC25" i="1"/>
  <c r="V26" i="1"/>
  <c r="CH26" i="1"/>
  <c r="ET26" i="1"/>
  <c r="HF26" i="1"/>
  <c r="JR26" i="1"/>
  <c r="MD26" i="1"/>
  <c r="OP26" i="1"/>
  <c r="RB26" i="1"/>
  <c r="U27" i="1"/>
  <c r="CG27" i="1"/>
  <c r="ES27" i="1"/>
  <c r="HE27" i="1"/>
  <c r="JQ27" i="1"/>
  <c r="MC27" i="1"/>
  <c r="OO27" i="1"/>
  <c r="RA27" i="1"/>
  <c r="T28" i="1"/>
  <c r="CB28" i="1"/>
  <c r="DD28" i="1"/>
  <c r="DX28" i="1"/>
  <c r="EL28" i="1"/>
  <c r="EZ28" i="1"/>
  <c r="FL28" i="1"/>
  <c r="FY28" i="1"/>
  <c r="GL28" i="1"/>
  <c r="GX28" i="1"/>
  <c r="HL28" i="1"/>
  <c r="HX28" i="1"/>
  <c r="IK28" i="1"/>
  <c r="IX28" i="1"/>
  <c r="JJ28" i="1"/>
  <c r="JX28" i="1"/>
  <c r="KJ28" i="1"/>
  <c r="KW28" i="1"/>
  <c r="LJ28" i="1"/>
  <c r="LV28" i="1"/>
  <c r="MJ28" i="1"/>
  <c r="MV28" i="1"/>
  <c r="NI28" i="1"/>
  <c r="NV28" i="1"/>
  <c r="OH28" i="1"/>
  <c r="OV28" i="1"/>
  <c r="PH28" i="1"/>
  <c r="PU28" i="1"/>
  <c r="QH28" i="1"/>
  <c r="QT28" i="1"/>
  <c r="RH28" i="1"/>
  <c r="RT28" i="1"/>
  <c r="SG28" i="1"/>
  <c r="ST28" i="1"/>
  <c r="TF28" i="1"/>
  <c r="AA29" i="1"/>
  <c r="AM29" i="1"/>
  <c r="AZ29" i="1"/>
  <c r="BM29" i="1"/>
  <c r="BY29" i="1"/>
  <c r="CM29" i="1"/>
  <c r="CY29" i="1"/>
  <c r="DL29" i="1"/>
  <c r="DY29" i="1"/>
  <c r="EK29" i="1"/>
  <c r="EY29" i="1"/>
  <c r="FK29" i="1"/>
  <c r="FW29" i="1"/>
  <c r="GG29" i="1"/>
  <c r="GR29" i="1"/>
  <c r="HC29" i="1"/>
  <c r="HM29" i="1"/>
  <c r="HX29" i="1"/>
  <c r="II29" i="1"/>
  <c r="IS29" i="1"/>
  <c r="JD29" i="1"/>
  <c r="JO29" i="1"/>
  <c r="JY29" i="1"/>
  <c r="KJ29" i="1"/>
  <c r="KU29" i="1"/>
  <c r="LC29" i="1"/>
  <c r="LK29" i="1"/>
  <c r="LS29" i="1"/>
  <c r="MA29" i="1"/>
  <c r="MI29" i="1"/>
  <c r="MQ29" i="1"/>
  <c r="MY29" i="1"/>
  <c r="NG29" i="1"/>
  <c r="NO29" i="1"/>
  <c r="NW29" i="1"/>
  <c r="OE29" i="1"/>
  <c r="OM29" i="1"/>
  <c r="OU29" i="1"/>
  <c r="PC29" i="1"/>
  <c r="PK29" i="1"/>
  <c r="PS29" i="1"/>
  <c r="QA29" i="1"/>
  <c r="QI29" i="1"/>
  <c r="QQ29" i="1"/>
  <c r="QY29" i="1"/>
  <c r="RG29" i="1"/>
  <c r="RO29" i="1"/>
  <c r="RW29" i="1"/>
  <c r="SE29" i="1"/>
  <c r="SM29" i="1"/>
  <c r="SU29" i="1"/>
  <c r="TC29" i="1"/>
  <c r="TK29" i="1"/>
  <c r="Z30" i="1"/>
  <c r="AH30" i="1"/>
  <c r="AP30" i="1"/>
  <c r="AX30" i="1"/>
  <c r="BF30" i="1"/>
  <c r="BN30" i="1"/>
  <c r="BV30" i="1"/>
  <c r="CD30" i="1"/>
  <c r="CL30" i="1"/>
  <c r="CT30" i="1"/>
  <c r="DB30" i="1"/>
  <c r="DJ30" i="1"/>
  <c r="DR30" i="1"/>
  <c r="DZ30" i="1"/>
  <c r="EH30" i="1"/>
  <c r="EP30" i="1"/>
  <c r="EX30" i="1"/>
  <c r="FF30" i="1"/>
  <c r="FN30" i="1"/>
  <c r="FV30" i="1"/>
  <c r="GD30" i="1"/>
  <c r="GL30" i="1"/>
  <c r="GT30" i="1"/>
  <c r="HB30" i="1"/>
  <c r="HJ30" i="1"/>
  <c r="HR30" i="1"/>
  <c r="HZ30" i="1"/>
  <c r="IH30" i="1"/>
  <c r="IP30" i="1"/>
  <c r="IX30" i="1"/>
  <c r="JF30" i="1"/>
  <c r="JN30" i="1"/>
  <c r="JV30" i="1"/>
  <c r="KD30" i="1"/>
  <c r="KL30" i="1"/>
  <c r="KT30" i="1"/>
  <c r="LB30" i="1"/>
  <c r="LJ30" i="1"/>
  <c r="LR30" i="1"/>
  <c r="LZ30" i="1"/>
  <c r="MH30" i="1"/>
  <c r="MP30" i="1"/>
  <c r="MX30" i="1"/>
  <c r="NF30" i="1"/>
  <c r="NN30" i="1"/>
  <c r="NV30" i="1"/>
  <c r="OD30" i="1"/>
  <c r="OL30" i="1"/>
  <c r="OT30" i="1"/>
  <c r="PB30" i="1"/>
  <c r="PJ30" i="1"/>
  <c r="PR30" i="1"/>
  <c r="PZ30" i="1"/>
  <c r="QH30" i="1"/>
  <c r="QP30" i="1"/>
  <c r="QX30" i="1"/>
  <c r="RF30" i="1"/>
  <c r="RN30" i="1"/>
  <c r="RV30" i="1"/>
  <c r="SD30" i="1"/>
  <c r="SL30" i="1"/>
  <c r="ST30" i="1"/>
  <c r="TB30" i="1"/>
  <c r="TJ30" i="1"/>
  <c r="EO30" i="1"/>
  <c r="JU30" i="1"/>
  <c r="MW30" i="1"/>
  <c r="PA30" i="1"/>
  <c r="RM30" i="1"/>
  <c r="IY20" i="1"/>
  <c r="JI22" i="1"/>
  <c r="JH23" i="1"/>
  <c r="AG24" i="1"/>
  <c r="GU24" i="1"/>
  <c r="LU24" i="1"/>
  <c r="PT24" i="1"/>
  <c r="Z25" i="1"/>
  <c r="DX25" i="1"/>
  <c r="HF25" i="1"/>
  <c r="KA25" i="1"/>
  <c r="MM25" i="1"/>
  <c r="OY25" i="1"/>
  <c r="RK25" i="1"/>
  <c r="AD26" i="1"/>
  <c r="CP26" i="1"/>
  <c r="FB26" i="1"/>
  <c r="HN26" i="1"/>
  <c r="JZ26" i="1"/>
  <c r="ML26" i="1"/>
  <c r="OX26" i="1"/>
  <c r="RJ26" i="1"/>
  <c r="AC27" i="1"/>
  <c r="CO27" i="1"/>
  <c r="FA27" i="1"/>
  <c r="HM27" i="1"/>
  <c r="JY27" i="1"/>
  <c r="MK27" i="1"/>
  <c r="OW27" i="1"/>
  <c r="RI27" i="1"/>
  <c r="AB28" i="1"/>
  <c r="CF28" i="1"/>
  <c r="DF28" i="1"/>
  <c r="EB28" i="1"/>
  <c r="EN28" i="1"/>
  <c r="FA28" i="1"/>
  <c r="FN28" i="1"/>
  <c r="FZ28" i="1"/>
  <c r="GN28" i="1"/>
  <c r="GZ28" i="1"/>
  <c r="HM28" i="1"/>
  <c r="HZ28" i="1"/>
  <c r="IL28" i="1"/>
  <c r="IZ28" i="1"/>
  <c r="JL28" i="1"/>
  <c r="JY28" i="1"/>
  <c r="KL28" i="1"/>
  <c r="KX28" i="1"/>
  <c r="LL28" i="1"/>
  <c r="LX28" i="1"/>
  <c r="MK28" i="1"/>
  <c r="MX28" i="1"/>
  <c r="NJ28" i="1"/>
  <c r="NX28" i="1"/>
  <c r="OJ28" i="1"/>
  <c r="OW28" i="1"/>
  <c r="PJ28" i="1"/>
  <c r="PV28" i="1"/>
  <c r="QJ28" i="1"/>
  <c r="QV28" i="1"/>
  <c r="RI28" i="1"/>
  <c r="RV28" i="1"/>
  <c r="SH28" i="1"/>
  <c r="SV28" i="1"/>
  <c r="TH28" i="1"/>
  <c r="AB29" i="1"/>
  <c r="AO29" i="1"/>
  <c r="BA29" i="1"/>
  <c r="BO29" i="1"/>
  <c r="CA29" i="1"/>
  <c r="CN29" i="1"/>
  <c r="DA29" i="1"/>
  <c r="DM29" i="1"/>
  <c r="EA29" i="1"/>
  <c r="EM29" i="1"/>
  <c r="EZ29" i="1"/>
  <c r="FM29" i="1"/>
  <c r="FX29" i="1"/>
  <c r="GI29" i="1"/>
  <c r="GS29" i="1"/>
  <c r="HD29" i="1"/>
  <c r="HO29" i="1"/>
  <c r="HY29" i="1"/>
  <c r="IJ29" i="1"/>
  <c r="IU29" i="1"/>
  <c r="JE29" i="1"/>
  <c r="JP29" i="1"/>
  <c r="KA29" i="1"/>
  <c r="KK29" i="1"/>
  <c r="KV29" i="1"/>
  <c r="LD29" i="1"/>
  <c r="LL29" i="1"/>
  <c r="LT29" i="1"/>
  <c r="MB29" i="1"/>
  <c r="MJ29" i="1"/>
  <c r="MR29" i="1"/>
  <c r="MZ29" i="1"/>
  <c r="NH29" i="1"/>
  <c r="NP29" i="1"/>
  <c r="NX29" i="1"/>
  <c r="OF29" i="1"/>
  <c r="ON29" i="1"/>
  <c r="OV29" i="1"/>
  <c r="PD29" i="1"/>
  <c r="PL29" i="1"/>
  <c r="PT29" i="1"/>
  <c r="QB29" i="1"/>
  <c r="QJ29" i="1"/>
  <c r="QR29" i="1"/>
  <c r="QZ29" i="1"/>
  <c r="RH29" i="1"/>
  <c r="RP29" i="1"/>
  <c r="RX29" i="1"/>
  <c r="SF29" i="1"/>
  <c r="SN29" i="1"/>
  <c r="SV29" i="1"/>
  <c r="TD29" i="1"/>
  <c r="TL29" i="1"/>
  <c r="AA30" i="1"/>
  <c r="AI30" i="1"/>
  <c r="AQ30" i="1"/>
  <c r="AY30" i="1"/>
  <c r="BG30" i="1"/>
  <c r="BO30" i="1"/>
  <c r="BW30" i="1"/>
  <c r="CE30" i="1"/>
  <c r="CM30" i="1"/>
  <c r="CU30" i="1"/>
  <c r="DC30" i="1"/>
  <c r="DK30" i="1"/>
  <c r="DS30" i="1"/>
  <c r="EA30" i="1"/>
  <c r="EI30" i="1"/>
  <c r="EQ30" i="1"/>
  <c r="EY30" i="1"/>
  <c r="FG30" i="1"/>
  <c r="FO30" i="1"/>
  <c r="FW30" i="1"/>
  <c r="GE30" i="1"/>
  <c r="GM30" i="1"/>
  <c r="GU30" i="1"/>
  <c r="HC30" i="1"/>
  <c r="HK30" i="1"/>
  <c r="HS30" i="1"/>
  <c r="IA30" i="1"/>
  <c r="II30" i="1"/>
  <c r="IQ30" i="1"/>
  <c r="IY30" i="1"/>
  <c r="JG30" i="1"/>
  <c r="JO30" i="1"/>
  <c r="JW30" i="1"/>
  <c r="KE30" i="1"/>
  <c r="KM30" i="1"/>
  <c r="KU30" i="1"/>
  <c r="LC30" i="1"/>
  <c r="LK30" i="1"/>
  <c r="LS30" i="1"/>
  <c r="MA30" i="1"/>
  <c r="MI30" i="1"/>
  <c r="MQ30" i="1"/>
  <c r="MY30" i="1"/>
  <c r="NG30" i="1"/>
  <c r="NO30" i="1"/>
  <c r="NW30" i="1"/>
  <c r="OE30" i="1"/>
  <c r="OM30" i="1"/>
  <c r="OU30" i="1"/>
  <c r="PC30" i="1"/>
  <c r="PK30" i="1"/>
  <c r="PS30" i="1"/>
  <c r="QA30" i="1"/>
  <c r="QI30" i="1"/>
  <c r="QQ30" i="1"/>
  <c r="QY30" i="1"/>
  <c r="RG30" i="1"/>
  <c r="RO30" i="1"/>
  <c r="RW30" i="1"/>
  <c r="SE30" i="1"/>
  <c r="SM30" i="1"/>
  <c r="SU30" i="1"/>
  <c r="TC30" i="1"/>
  <c r="TK30" i="1"/>
  <c r="NF29" i="1"/>
  <c r="RV29" i="1"/>
  <c r="AG30" i="1"/>
  <c r="CC30" i="1"/>
  <c r="EG30" i="1"/>
  <c r="GK30" i="1"/>
  <c r="IG30" i="1"/>
  <c r="KK30" i="1"/>
  <c r="MG30" i="1"/>
  <c r="OS30" i="1"/>
  <c r="QW30" i="1"/>
  <c r="TA30" i="1"/>
  <c r="ED21" i="1"/>
  <c r="LU22" i="1"/>
  <c r="LT23" i="1"/>
  <c r="BA24" i="1"/>
  <c r="HQ24" i="1"/>
  <c r="MI24" i="1"/>
  <c r="QG24" i="1"/>
  <c r="AL25" i="1"/>
  <c r="EI25" i="1"/>
  <c r="HP25" i="1"/>
  <c r="KI25" i="1"/>
  <c r="MU25" i="1"/>
  <c r="PG25" i="1"/>
  <c r="RS25" i="1"/>
  <c r="AL26" i="1"/>
  <c r="CX26" i="1"/>
  <c r="FJ26" i="1"/>
  <c r="HV26" i="1"/>
  <c r="KH26" i="1"/>
  <c r="MT26" i="1"/>
  <c r="PF26" i="1"/>
  <c r="RR26" i="1"/>
  <c r="AK27" i="1"/>
  <c r="CW27" i="1"/>
  <c r="FI27" i="1"/>
  <c r="HU27" i="1"/>
  <c r="KG27" i="1"/>
  <c r="MS27" i="1"/>
  <c r="PE27" i="1"/>
  <c r="RQ27" i="1"/>
  <c r="AJ28" i="1"/>
  <c r="CJ28" i="1"/>
  <c r="DH28" i="1"/>
  <c r="EC28" i="1"/>
  <c r="EP28" i="1"/>
  <c r="FB28" i="1"/>
  <c r="FP28" i="1"/>
  <c r="GB28" i="1"/>
  <c r="GO28" i="1"/>
  <c r="HB28" i="1"/>
  <c r="HN28" i="1"/>
  <c r="IB28" i="1"/>
  <c r="IN28" i="1"/>
  <c r="JA28" i="1"/>
  <c r="JN28" i="1"/>
  <c r="JZ28" i="1"/>
  <c r="KN28" i="1"/>
  <c r="KZ28" i="1"/>
  <c r="LM28" i="1"/>
  <c r="LZ28" i="1"/>
  <c r="ML28" i="1"/>
  <c r="MZ28" i="1"/>
  <c r="NL28" i="1"/>
  <c r="NY28" i="1"/>
  <c r="OL28" i="1"/>
  <c r="OX28" i="1"/>
  <c r="PL28" i="1"/>
  <c r="PX28" i="1"/>
  <c r="QK28" i="1"/>
  <c r="QX28" i="1"/>
  <c r="RJ28" i="1"/>
  <c r="RX28" i="1"/>
  <c r="SJ28" i="1"/>
  <c r="SW28" i="1"/>
  <c r="TJ28" i="1"/>
  <c r="AC29" i="1"/>
  <c r="AQ29" i="1"/>
  <c r="BC29" i="1"/>
  <c r="BP29" i="1"/>
  <c r="CC29" i="1"/>
  <c r="CO29" i="1"/>
  <c r="DC29" i="1"/>
  <c r="DO29" i="1"/>
  <c r="EB29" i="1"/>
  <c r="EO29" i="1"/>
  <c r="FA29" i="1"/>
  <c r="FO29" i="1"/>
  <c r="FY29" i="1"/>
  <c r="GJ29" i="1"/>
  <c r="GU29" i="1"/>
  <c r="HE29" i="1"/>
  <c r="HP29" i="1"/>
  <c r="IA29" i="1"/>
  <c r="IK29" i="1"/>
  <c r="IV29" i="1"/>
  <c r="JG29" i="1"/>
  <c r="JQ29" i="1"/>
  <c r="KB29" i="1"/>
  <c r="KM29" i="1"/>
  <c r="KW29" i="1"/>
  <c r="LE29" i="1"/>
  <c r="LM29" i="1"/>
  <c r="LU29" i="1"/>
  <c r="MC29" i="1"/>
  <c r="MK29" i="1"/>
  <c r="MS29" i="1"/>
  <c r="NA29" i="1"/>
  <c r="NI29" i="1"/>
  <c r="NQ29" i="1"/>
  <c r="NY29" i="1"/>
  <c r="OG29" i="1"/>
  <c r="OO29" i="1"/>
  <c r="OW29" i="1"/>
  <c r="PE29" i="1"/>
  <c r="PM29" i="1"/>
  <c r="PU29" i="1"/>
  <c r="QC29" i="1"/>
  <c r="QK29" i="1"/>
  <c r="QS29" i="1"/>
  <c r="RA29" i="1"/>
  <c r="RI29" i="1"/>
  <c r="RQ29" i="1"/>
  <c r="RY29" i="1"/>
  <c r="SG29" i="1"/>
  <c r="SO29" i="1"/>
  <c r="SW29" i="1"/>
  <c r="TE29" i="1"/>
  <c r="T30" i="1"/>
  <c r="AB30" i="1"/>
  <c r="AJ30" i="1"/>
  <c r="AR30" i="1"/>
  <c r="AZ30" i="1"/>
  <c r="BH30" i="1"/>
  <c r="BP30" i="1"/>
  <c r="BX30" i="1"/>
  <c r="CF30" i="1"/>
  <c r="CN30" i="1"/>
  <c r="CV30" i="1"/>
  <c r="DD30" i="1"/>
  <c r="DL30" i="1"/>
  <c r="DT30" i="1"/>
  <c r="EB30" i="1"/>
  <c r="EJ30" i="1"/>
  <c r="ER30" i="1"/>
  <c r="EZ30" i="1"/>
  <c r="FH30" i="1"/>
  <c r="FP30" i="1"/>
  <c r="FX30" i="1"/>
  <c r="GF30" i="1"/>
  <c r="GN30" i="1"/>
  <c r="GV30" i="1"/>
  <c r="HD30" i="1"/>
  <c r="HL30" i="1"/>
  <c r="HT30" i="1"/>
  <c r="IB30" i="1"/>
  <c r="IJ30" i="1"/>
  <c r="IR30" i="1"/>
  <c r="IZ30" i="1"/>
  <c r="JH30" i="1"/>
  <c r="JP30" i="1"/>
  <c r="JX30" i="1"/>
  <c r="KF30" i="1"/>
  <c r="KN30" i="1"/>
  <c r="KV30" i="1"/>
  <c r="LD30" i="1"/>
  <c r="LL30" i="1"/>
  <c r="LT30" i="1"/>
  <c r="MB30" i="1"/>
  <c r="MJ30" i="1"/>
  <c r="MR30" i="1"/>
  <c r="MZ30" i="1"/>
  <c r="NH30" i="1"/>
  <c r="NP30" i="1"/>
  <c r="NX30" i="1"/>
  <c r="OF30" i="1"/>
  <c r="ON30" i="1"/>
  <c r="OV30" i="1"/>
  <c r="PD30" i="1"/>
  <c r="PL30" i="1"/>
  <c r="PT30" i="1"/>
  <c r="QB30" i="1"/>
  <c r="QJ30" i="1"/>
  <c r="QR30" i="1"/>
  <c r="QZ30" i="1"/>
  <c r="RH30" i="1"/>
  <c r="RP30" i="1"/>
  <c r="RX30" i="1"/>
  <c r="SF30" i="1"/>
  <c r="SN30" i="1"/>
  <c r="SV30" i="1"/>
  <c r="TD30" i="1"/>
  <c r="BX29" i="1"/>
  <c r="LR29" i="1"/>
  <c r="OT29" i="1"/>
  <c r="QH29" i="1"/>
  <c r="SD29" i="1"/>
  <c r="Y30" i="1"/>
  <c r="BU30" i="1"/>
  <c r="DI30" i="1"/>
  <c r="FE30" i="1"/>
  <c r="HI30" i="1"/>
  <c r="IW30" i="1"/>
  <c r="LA30" i="1"/>
  <c r="NE30" i="1"/>
  <c r="PY30" i="1"/>
  <c r="SC30" i="1"/>
  <c r="IE21" i="1"/>
  <c r="OG22" i="1"/>
  <c r="OF23" i="1"/>
  <c r="BW24" i="1"/>
  <c r="IK24" i="1"/>
  <c r="MU24" i="1"/>
  <c r="QS24" i="1"/>
  <c r="AY25" i="1"/>
  <c r="ET25" i="1"/>
  <c r="IA25" i="1"/>
  <c r="KQ25" i="1"/>
  <c r="NC25" i="1"/>
  <c r="PO25" i="1"/>
  <c r="SA25" i="1"/>
  <c r="AT26" i="1"/>
  <c r="DF26" i="1"/>
  <c r="FR26" i="1"/>
  <c r="ID26" i="1"/>
  <c r="KP26" i="1"/>
  <c r="NB26" i="1"/>
  <c r="PN26" i="1"/>
  <c r="RZ26" i="1"/>
  <c r="AS27" i="1"/>
  <c r="DE27" i="1"/>
  <c r="FQ27" i="1"/>
  <c r="IC27" i="1"/>
  <c r="KO27" i="1"/>
  <c r="NA27" i="1"/>
  <c r="PM27" i="1"/>
  <c r="RY27" i="1"/>
  <c r="AR28" i="1"/>
  <c r="CN28" i="1"/>
  <c r="DL28" i="1"/>
  <c r="ED28" i="1"/>
  <c r="ER28" i="1"/>
  <c r="FD28" i="1"/>
  <c r="FQ28" i="1"/>
  <c r="GD28" i="1"/>
  <c r="GP28" i="1"/>
  <c r="HD28" i="1"/>
  <c r="HP28" i="1"/>
  <c r="IC28" i="1"/>
  <c r="IP28" i="1"/>
  <c r="JB28" i="1"/>
  <c r="JP28" i="1"/>
  <c r="KB28" i="1"/>
  <c r="KO28" i="1"/>
  <c r="LB28" i="1"/>
  <c r="LN28" i="1"/>
  <c r="MB28" i="1"/>
  <c r="MN28" i="1"/>
  <c r="NA28" i="1"/>
  <c r="NN28" i="1"/>
  <c r="NZ28" i="1"/>
  <c r="ON28" i="1"/>
  <c r="OZ28" i="1"/>
  <c r="PM28" i="1"/>
  <c r="PZ28" i="1"/>
  <c r="QL28" i="1"/>
  <c r="QZ28" i="1"/>
  <c r="RL28" i="1"/>
  <c r="RY28" i="1"/>
  <c r="SL28" i="1"/>
  <c r="SX28" i="1"/>
  <c r="TL28" i="1"/>
  <c r="AE29" i="1"/>
  <c r="AR29" i="1"/>
  <c r="BE29" i="1"/>
  <c r="BQ29" i="1"/>
  <c r="CE29" i="1"/>
  <c r="CQ29" i="1"/>
  <c r="DD29" i="1"/>
  <c r="DQ29" i="1"/>
  <c r="EC29" i="1"/>
  <c r="EQ29" i="1"/>
  <c r="FC29" i="1"/>
  <c r="FP29" i="1"/>
  <c r="GA29" i="1"/>
  <c r="GK29" i="1"/>
  <c r="GV29" i="1"/>
  <c r="HG29" i="1"/>
  <c r="HQ29" i="1"/>
  <c r="IB29" i="1"/>
  <c r="IM29" i="1"/>
  <c r="IW29" i="1"/>
  <c r="JH29" i="1"/>
  <c r="JS29" i="1"/>
  <c r="KC29" i="1"/>
  <c r="KN29" i="1"/>
  <c r="KX29" i="1"/>
  <c r="LF29" i="1"/>
  <c r="LN29" i="1"/>
  <c r="LV29" i="1"/>
  <c r="MD29" i="1"/>
  <c r="ML29" i="1"/>
  <c r="MT29" i="1"/>
  <c r="NB29" i="1"/>
  <c r="NJ29" i="1"/>
  <c r="NR29" i="1"/>
  <c r="NZ29" i="1"/>
  <c r="OH29" i="1"/>
  <c r="OP29" i="1"/>
  <c r="OX29" i="1"/>
  <c r="PF29" i="1"/>
  <c r="PN29" i="1"/>
  <c r="PV29" i="1"/>
  <c r="QD29" i="1"/>
  <c r="QL29" i="1"/>
  <c r="QT29" i="1"/>
  <c r="RB29" i="1"/>
  <c r="RJ29" i="1"/>
  <c r="RR29" i="1"/>
  <c r="RZ29" i="1"/>
  <c r="SH29" i="1"/>
  <c r="SP29" i="1"/>
  <c r="SX29" i="1"/>
  <c r="TF29" i="1"/>
  <c r="U30" i="1"/>
  <c r="AC30" i="1"/>
  <c r="AK30" i="1"/>
  <c r="AS30" i="1"/>
  <c r="BA30" i="1"/>
  <c r="BI30" i="1"/>
  <c r="BQ30" i="1"/>
  <c r="BY30" i="1"/>
  <c r="CG30" i="1"/>
  <c r="CO30" i="1"/>
  <c r="CW30" i="1"/>
  <c r="DE30" i="1"/>
  <c r="DM30" i="1"/>
  <c r="DU30" i="1"/>
  <c r="EC30" i="1"/>
  <c r="EK30" i="1"/>
  <c r="ES30" i="1"/>
  <c r="FA30" i="1"/>
  <c r="FI30" i="1"/>
  <c r="FQ30" i="1"/>
  <c r="FY30" i="1"/>
  <c r="GG30" i="1"/>
  <c r="GO30" i="1"/>
  <c r="GW30" i="1"/>
  <c r="HE30" i="1"/>
  <c r="HM30" i="1"/>
  <c r="HU30" i="1"/>
  <c r="IC30" i="1"/>
  <c r="IK30" i="1"/>
  <c r="IS30" i="1"/>
  <c r="JA30" i="1"/>
  <c r="JI30" i="1"/>
  <c r="JQ30" i="1"/>
  <c r="JY30" i="1"/>
  <c r="KG30" i="1"/>
  <c r="KO30" i="1"/>
  <c r="KW30" i="1"/>
  <c r="LE30" i="1"/>
  <c r="LM30" i="1"/>
  <c r="LU30" i="1"/>
  <c r="MC30" i="1"/>
  <c r="MK30" i="1"/>
  <c r="MS30" i="1"/>
  <c r="NA30" i="1"/>
  <c r="NI30" i="1"/>
  <c r="NQ30" i="1"/>
  <c r="NY30" i="1"/>
  <c r="OG30" i="1"/>
  <c r="OO30" i="1"/>
  <c r="OW30" i="1"/>
  <c r="PE30" i="1"/>
  <c r="PM30" i="1"/>
  <c r="PU30" i="1"/>
  <c r="QC30" i="1"/>
  <c r="QK30" i="1"/>
  <c r="QS30" i="1"/>
  <c r="RA30" i="1"/>
  <c r="RI30" i="1"/>
  <c r="RQ30" i="1"/>
  <c r="RY30" i="1"/>
  <c r="SG30" i="1"/>
  <c r="SO30" i="1"/>
  <c r="SW30" i="1"/>
  <c r="TE30" i="1"/>
  <c r="SA29" i="1"/>
  <c r="V30" i="1"/>
  <c r="AT30" i="1"/>
  <c r="BJ30" i="1"/>
  <c r="BZ30" i="1"/>
  <c r="CP30" i="1"/>
  <c r="DN30" i="1"/>
  <c r="ED30" i="1"/>
  <c r="ET30" i="1"/>
  <c r="FJ30" i="1"/>
  <c r="FZ30" i="1"/>
  <c r="GP30" i="1"/>
  <c r="HF30" i="1"/>
  <c r="HV30" i="1"/>
  <c r="IL30" i="1"/>
  <c r="JB30" i="1"/>
  <c r="JR30" i="1"/>
  <c r="KH30" i="1"/>
  <c r="KP30" i="1"/>
  <c r="LF30" i="1"/>
  <c r="LV30" i="1"/>
  <c r="ML30" i="1"/>
  <c r="NB30" i="1"/>
  <c r="NR30" i="1"/>
  <c r="OH30" i="1"/>
  <c r="OX30" i="1"/>
  <c r="PN30" i="1"/>
  <c r="QD30" i="1"/>
  <c r="QT30" i="1"/>
  <c r="RJ30" i="1"/>
  <c r="RZ30" i="1"/>
  <c r="SP30" i="1"/>
  <c r="TF30" i="1"/>
  <c r="MH28" i="1"/>
  <c r="CK29" i="1"/>
  <c r="FI29" i="1"/>
  <c r="HA29" i="1"/>
  <c r="JC29" i="1"/>
  <c r="KS29" i="1"/>
  <c r="MP29" i="1"/>
  <c r="OL29" i="1"/>
  <c r="PZ29" i="1"/>
  <c r="RN29" i="1"/>
  <c r="TB29" i="1"/>
  <c r="BE30" i="1"/>
  <c r="DA30" i="1"/>
  <c r="EW30" i="1"/>
  <c r="HA30" i="1"/>
  <c r="JE30" i="1"/>
  <c r="LI30" i="1"/>
  <c r="NM30" i="1"/>
  <c r="QG30" i="1"/>
  <c r="SK30" i="1"/>
  <c r="MD21" i="1"/>
  <c r="QS22" i="1"/>
  <c r="PV23" i="1"/>
  <c r="CS24" i="1"/>
  <c r="JG24" i="1"/>
  <c r="NH24" i="1"/>
  <c r="RG24" i="1"/>
  <c r="BL25" i="1"/>
  <c r="FD25" i="1"/>
  <c r="IL25" i="1"/>
  <c r="KY25" i="1"/>
  <c r="NK25" i="1"/>
  <c r="PW25" i="1"/>
  <c r="SI25" i="1"/>
  <c r="BB26" i="1"/>
  <c r="DN26" i="1"/>
  <c r="FZ26" i="1"/>
  <c r="IL26" i="1"/>
  <c r="KX26" i="1"/>
  <c r="NJ26" i="1"/>
  <c r="PV26" i="1"/>
  <c r="SH26" i="1"/>
  <c r="BA27" i="1"/>
  <c r="DM27" i="1"/>
  <c r="FY27" i="1"/>
  <c r="IK27" i="1"/>
  <c r="KW27" i="1"/>
  <c r="NI27" i="1"/>
  <c r="PU27" i="1"/>
  <c r="SG27" i="1"/>
  <c r="AZ28" i="1"/>
  <c r="CR28" i="1"/>
  <c r="DN28" i="1"/>
  <c r="EF28" i="1"/>
  <c r="ES28" i="1"/>
  <c r="FF28" i="1"/>
  <c r="FR28" i="1"/>
  <c r="GF28" i="1"/>
  <c r="GR28" i="1"/>
  <c r="HE28" i="1"/>
  <c r="HR28" i="1"/>
  <c r="ID28" i="1"/>
  <c r="IR28" i="1"/>
  <c r="JD28" i="1"/>
  <c r="JQ28" i="1"/>
  <c r="KD28" i="1"/>
  <c r="KP28" i="1"/>
  <c r="LD28" i="1"/>
  <c r="LP28" i="1"/>
  <c r="MC28" i="1"/>
  <c r="MP28" i="1"/>
  <c r="NB28" i="1"/>
  <c r="NP28" i="1"/>
  <c r="OB28" i="1"/>
  <c r="OO28" i="1"/>
  <c r="PB28" i="1"/>
  <c r="PN28" i="1"/>
  <c r="QB28" i="1"/>
  <c r="QN28" i="1"/>
  <c r="RA28" i="1"/>
  <c r="RN28" i="1"/>
  <c r="RZ28" i="1"/>
  <c r="SN28" i="1"/>
  <c r="SZ28" i="1"/>
  <c r="T29" i="1"/>
  <c r="AG29" i="1"/>
  <c r="AS29" i="1"/>
  <c r="BG29" i="1"/>
  <c r="BS29" i="1"/>
  <c r="CF29" i="1"/>
  <c r="CS29" i="1"/>
  <c r="DE29" i="1"/>
  <c r="DS29" i="1"/>
  <c r="EE29" i="1"/>
  <c r="ER29" i="1"/>
  <c r="FE29" i="1"/>
  <c r="FQ29" i="1"/>
  <c r="GB29" i="1"/>
  <c r="GM29" i="1"/>
  <c r="GW29" i="1"/>
  <c r="HH29" i="1"/>
  <c r="HS29" i="1"/>
  <c r="IC29" i="1"/>
  <c r="IN29" i="1"/>
  <c r="IY29" i="1"/>
  <c r="JI29" i="1"/>
  <c r="JT29" i="1"/>
  <c r="KE29" i="1"/>
  <c r="KO29" i="1"/>
  <c r="KY29" i="1"/>
  <c r="LG29" i="1"/>
  <c r="LO29" i="1"/>
  <c r="LW29" i="1"/>
  <c r="ME29" i="1"/>
  <c r="MM29" i="1"/>
  <c r="MU29" i="1"/>
  <c r="NC29" i="1"/>
  <c r="NK29" i="1"/>
  <c r="NS29" i="1"/>
  <c r="OA29" i="1"/>
  <c r="OI29" i="1"/>
  <c r="OQ29" i="1"/>
  <c r="OY29" i="1"/>
  <c r="PG29" i="1"/>
  <c r="PO29" i="1"/>
  <c r="PW29" i="1"/>
  <c r="QE29" i="1"/>
  <c r="QM29" i="1"/>
  <c r="QU29" i="1"/>
  <c r="RC29" i="1"/>
  <c r="RK29" i="1"/>
  <c r="RS29" i="1"/>
  <c r="SI29" i="1"/>
  <c r="SQ29" i="1"/>
  <c r="SY29" i="1"/>
  <c r="TG29" i="1"/>
  <c r="AD30" i="1"/>
  <c r="AL30" i="1"/>
  <c r="BB30" i="1"/>
  <c r="BR30" i="1"/>
  <c r="CH30" i="1"/>
  <c r="CX30" i="1"/>
  <c r="DF30" i="1"/>
  <c r="DV30" i="1"/>
  <c r="EL30" i="1"/>
  <c r="FB30" i="1"/>
  <c r="FR30" i="1"/>
  <c r="GH30" i="1"/>
  <c r="GX30" i="1"/>
  <c r="HN30" i="1"/>
  <c r="ID30" i="1"/>
  <c r="IT30" i="1"/>
  <c r="JJ30" i="1"/>
  <c r="JZ30" i="1"/>
  <c r="KX30" i="1"/>
  <c r="LN30" i="1"/>
  <c r="MD30" i="1"/>
  <c r="MT30" i="1"/>
  <c r="NJ30" i="1"/>
  <c r="NZ30" i="1"/>
  <c r="OP30" i="1"/>
  <c r="PF30" i="1"/>
  <c r="PV30" i="1"/>
  <c r="QL30" i="1"/>
  <c r="RB30" i="1"/>
  <c r="RR30" i="1"/>
  <c r="SH30" i="1"/>
  <c r="SX30" i="1"/>
  <c r="MT28" i="1"/>
  <c r="Y29" i="1"/>
  <c r="DK29" i="1"/>
  <c r="EW29" i="1"/>
  <c r="GQ29" i="1"/>
  <c r="IG29" i="1"/>
  <c r="KI29" i="1"/>
  <c r="LZ29" i="1"/>
  <c r="NN29" i="1"/>
  <c r="PB29" i="1"/>
  <c r="RF29" i="1"/>
  <c r="TJ29" i="1"/>
  <c r="BM30" i="1"/>
  <c r="DQ30" i="1"/>
  <c r="FU30" i="1"/>
  <c r="HQ30" i="1"/>
  <c r="KC30" i="1"/>
  <c r="LY30" i="1"/>
  <c r="OC30" i="1"/>
  <c r="PI30" i="1"/>
  <c r="RE30" i="1"/>
  <c r="TI30" i="1"/>
  <c r="QB21" i="1"/>
  <c r="TE22" i="1"/>
  <c r="QR23" i="1"/>
  <c r="DM24" i="1"/>
  <c r="JW24" i="1"/>
  <c r="NU24" i="1"/>
  <c r="RS24" i="1"/>
  <c r="BX25" i="1"/>
  <c r="FO25" i="1"/>
  <c r="IU25" i="1"/>
  <c r="LG25" i="1"/>
  <c r="NS25" i="1"/>
  <c r="QE25" i="1"/>
  <c r="SQ25" i="1"/>
  <c r="BJ26" i="1"/>
  <c r="DV26" i="1"/>
  <c r="GH26" i="1"/>
  <c r="IT26" i="1"/>
  <c r="LF26" i="1"/>
  <c r="NR26" i="1"/>
  <c r="QD26" i="1"/>
  <c r="SP26" i="1"/>
  <c r="BI27" i="1"/>
  <c r="DU27" i="1"/>
  <c r="GG27" i="1"/>
  <c r="IS27" i="1"/>
  <c r="LE27" i="1"/>
  <c r="NQ27" i="1"/>
  <c r="QC27" i="1"/>
  <c r="SO27" i="1"/>
  <c r="BH28" i="1"/>
  <c r="CV28" i="1"/>
  <c r="DP28" i="1"/>
  <c r="EH28" i="1"/>
  <c r="ET28" i="1"/>
  <c r="FH28" i="1"/>
  <c r="FT28" i="1"/>
  <c r="GG28" i="1"/>
  <c r="GT28" i="1"/>
  <c r="HF28" i="1"/>
  <c r="HT28" i="1"/>
  <c r="IF28" i="1"/>
  <c r="IS28" i="1"/>
  <c r="JF28" i="1"/>
  <c r="JR28" i="1"/>
  <c r="KF28" i="1"/>
  <c r="KR28" i="1"/>
  <c r="LE28" i="1"/>
  <c r="LR28" i="1"/>
  <c r="MD28" i="1"/>
  <c r="MR28" i="1"/>
  <c r="ND28" i="1"/>
  <c r="NQ28" i="1"/>
  <c r="OD28" i="1"/>
  <c r="OP28" i="1"/>
  <c r="PD28" i="1"/>
  <c r="PP28" i="1"/>
  <c r="QC28" i="1"/>
  <c r="QP28" i="1"/>
  <c r="RB28" i="1"/>
  <c r="RP28" i="1"/>
  <c r="SB28" i="1"/>
  <c r="SO28" i="1"/>
  <c r="TB28" i="1"/>
  <c r="U29" i="1"/>
  <c r="AI29" i="1"/>
  <c r="AU29" i="1"/>
  <c r="BH29" i="1"/>
  <c r="BU29" i="1"/>
  <c r="CG29" i="1"/>
  <c r="CU29" i="1"/>
  <c r="DG29" i="1"/>
  <c r="DT29" i="1"/>
  <c r="EG29" i="1"/>
  <c r="ES29" i="1"/>
  <c r="FG29" i="1"/>
  <c r="FS29" i="1"/>
  <c r="GC29" i="1"/>
  <c r="GN29" i="1"/>
  <c r="GY29" i="1"/>
  <c r="HI29" i="1"/>
  <c r="HT29" i="1"/>
  <c r="IE29" i="1"/>
  <c r="IO29" i="1"/>
  <c r="IZ29" i="1"/>
  <c r="JK29" i="1"/>
  <c r="JU29" i="1"/>
  <c r="KF29" i="1"/>
  <c r="KQ29" i="1"/>
  <c r="KZ29" i="1"/>
  <c r="LH29" i="1"/>
  <c r="LP29" i="1"/>
  <c r="LX29" i="1"/>
  <c r="MF29" i="1"/>
  <c r="MN29" i="1"/>
  <c r="MV29" i="1"/>
  <c r="ND29" i="1"/>
  <c r="NL29" i="1"/>
  <c r="NT29" i="1"/>
  <c r="OB29" i="1"/>
  <c r="OJ29" i="1"/>
  <c r="OR29" i="1"/>
  <c r="OZ29" i="1"/>
  <c r="PH29" i="1"/>
  <c r="PP29" i="1"/>
  <c r="PX29" i="1"/>
  <c r="QF29" i="1"/>
  <c r="QN29" i="1"/>
  <c r="QV29" i="1"/>
  <c r="RD29" i="1"/>
  <c r="RL29" i="1"/>
  <c r="RT29" i="1"/>
  <c r="SB29" i="1"/>
  <c r="SJ29" i="1"/>
  <c r="SR29" i="1"/>
  <c r="SZ29" i="1"/>
  <c r="TH29" i="1"/>
  <c r="W30" i="1"/>
  <c r="AE30" i="1"/>
  <c r="AM30" i="1"/>
  <c r="AU30" i="1"/>
  <c r="BC30" i="1"/>
  <c r="BK30" i="1"/>
  <c r="BS30" i="1"/>
  <c r="CA30" i="1"/>
  <c r="CI30" i="1"/>
  <c r="CQ30" i="1"/>
  <c r="CY30" i="1"/>
  <c r="DG30" i="1"/>
  <c r="DO30" i="1"/>
  <c r="DW30" i="1"/>
  <c r="EE30" i="1"/>
  <c r="EM30" i="1"/>
  <c r="EU30" i="1"/>
  <c r="FC30" i="1"/>
  <c r="FK30" i="1"/>
  <c r="FS30" i="1"/>
  <c r="GA30" i="1"/>
  <c r="GI30" i="1"/>
  <c r="GQ30" i="1"/>
  <c r="GY30" i="1"/>
  <c r="HG30" i="1"/>
  <c r="HO30" i="1"/>
  <c r="HW30" i="1"/>
  <c r="IE30" i="1"/>
  <c r="IM30" i="1"/>
  <c r="IU30" i="1"/>
  <c r="JC30" i="1"/>
  <c r="JK30" i="1"/>
  <c r="JS30" i="1"/>
  <c r="KA30" i="1"/>
  <c r="KI30" i="1"/>
  <c r="KQ30" i="1"/>
  <c r="KY30" i="1"/>
  <c r="LG30" i="1"/>
  <c r="LO30" i="1"/>
  <c r="LW30" i="1"/>
  <c r="ME30" i="1"/>
  <c r="MM30" i="1"/>
  <c r="MU30" i="1"/>
  <c r="NC30" i="1"/>
  <c r="NK30" i="1"/>
  <c r="NS30" i="1"/>
  <c r="OA30" i="1"/>
  <c r="OI30" i="1"/>
  <c r="OQ30" i="1"/>
  <c r="OY30" i="1"/>
  <c r="PG30" i="1"/>
  <c r="PO30" i="1"/>
  <c r="PW30" i="1"/>
  <c r="QE30" i="1"/>
  <c r="QM30" i="1"/>
  <c r="QU30" i="1"/>
  <c r="RC30" i="1"/>
  <c r="RK30" i="1"/>
  <c r="RS30" i="1"/>
  <c r="SA30" i="1"/>
  <c r="SI30" i="1"/>
  <c r="SQ30" i="1"/>
  <c r="SY30" i="1"/>
  <c r="TG30" i="1"/>
  <c r="EJ23" i="1"/>
  <c r="OI25" i="1"/>
  <c r="BZ26" i="1"/>
  <c r="GX26" i="1"/>
  <c r="LV26" i="1"/>
  <c r="QT26" i="1"/>
  <c r="BY27" i="1"/>
  <c r="GW27" i="1"/>
  <c r="LU27" i="1"/>
  <c r="QS27" i="1"/>
  <c r="BX28" i="1"/>
  <c r="EK28" i="1"/>
  <c r="FJ28" i="1"/>
  <c r="GJ28" i="1"/>
  <c r="HJ28" i="1"/>
  <c r="IJ28" i="1"/>
  <c r="JI28" i="1"/>
  <c r="KH28" i="1"/>
  <c r="LH28" i="1"/>
  <c r="NH28" i="1"/>
  <c r="OG28" i="1"/>
  <c r="PF28" i="1"/>
  <c r="QF28" i="1"/>
  <c r="RF28" i="1"/>
  <c r="SF28" i="1"/>
  <c r="SR28" i="1"/>
  <c r="AK29" i="1"/>
  <c r="BK29" i="1"/>
  <c r="DW29" i="1"/>
  <c r="FU29" i="1"/>
  <c r="HW29" i="1"/>
  <c r="JM29" i="1"/>
  <c r="LB29" i="1"/>
  <c r="MH29" i="1"/>
  <c r="NV29" i="1"/>
  <c r="PJ29" i="1"/>
  <c r="QP29" i="1"/>
  <c r="SL29" i="1"/>
  <c r="AO30" i="1"/>
  <c r="CS30" i="1"/>
  <c r="FM30" i="1"/>
  <c r="GS30" i="1"/>
  <c r="IO30" i="1"/>
  <c r="KS30" i="1"/>
  <c r="MO30" i="1"/>
  <c r="OK30" i="1"/>
  <c r="QO30" i="1"/>
  <c r="SS30" i="1"/>
  <c r="AH22" i="1"/>
  <c r="BX23" i="1"/>
  <c r="RN23" i="1"/>
  <c r="EI24" i="1"/>
  <c r="KI24" i="1"/>
  <c r="OG24" i="1"/>
  <c r="SF24" i="1"/>
  <c r="CL25" i="1"/>
  <c r="FZ25" i="1"/>
  <c r="JC25" i="1"/>
  <c r="LO25" i="1"/>
  <c r="OA25" i="1"/>
  <c r="QM25" i="1"/>
  <c r="SY25" i="1"/>
  <c r="BR26" i="1"/>
  <c r="ED26" i="1"/>
  <c r="GP26" i="1"/>
  <c r="JB26" i="1"/>
  <c r="LN26" i="1"/>
  <c r="NZ26" i="1"/>
  <c r="QL26" i="1"/>
  <c r="SX26" i="1"/>
  <c r="BQ27" i="1"/>
  <c r="EC27" i="1"/>
  <c r="GO27" i="1"/>
  <c r="JA27" i="1"/>
  <c r="LM27" i="1"/>
  <c r="NY27" i="1"/>
  <c r="QK27" i="1"/>
  <c r="SW27" i="1"/>
  <c r="BP28" i="1"/>
  <c r="CX28" i="1"/>
  <c r="DT28" i="1"/>
  <c r="EJ28" i="1"/>
  <c r="EV28" i="1"/>
  <c r="FI28" i="1"/>
  <c r="FV28" i="1"/>
  <c r="GH28" i="1"/>
  <c r="GV28" i="1"/>
  <c r="HH28" i="1"/>
  <c r="HU28" i="1"/>
  <c r="IH28" i="1"/>
  <c r="IT28" i="1"/>
  <c r="JH28" i="1"/>
  <c r="JT28" i="1"/>
  <c r="KG28" i="1"/>
  <c r="KT28" i="1"/>
  <c r="LF28" i="1"/>
  <c r="LT28" i="1"/>
  <c r="MF28" i="1"/>
  <c r="MS28" i="1"/>
  <c r="NF28" i="1"/>
  <c r="NR28" i="1"/>
  <c r="OF28" i="1"/>
  <c r="OR28" i="1"/>
  <c r="PE28" i="1"/>
  <c r="PR28" i="1"/>
  <c r="QD28" i="1"/>
  <c r="QR28" i="1"/>
  <c r="RD28" i="1"/>
  <c r="RQ28" i="1"/>
  <c r="SD28" i="1"/>
  <c r="SP28" i="1"/>
  <c r="TD28" i="1"/>
  <c r="W29" i="1"/>
  <c r="AJ29" i="1"/>
  <c r="AW29" i="1"/>
  <c r="BI29" i="1"/>
  <c r="BW29" i="1"/>
  <c r="CI29" i="1"/>
  <c r="CV29" i="1"/>
  <c r="DI29" i="1"/>
  <c r="DU29" i="1"/>
  <c r="EI29" i="1"/>
  <c r="EU29" i="1"/>
  <c r="FH29" i="1"/>
  <c r="FT29" i="1"/>
  <c r="GE29" i="1"/>
  <c r="GO29" i="1"/>
  <c r="GZ29" i="1"/>
  <c r="HK29" i="1"/>
  <c r="HU29" i="1"/>
  <c r="IF29" i="1"/>
  <c r="IQ29" i="1"/>
  <c r="JA29" i="1"/>
  <c r="JL29" i="1"/>
  <c r="JW29" i="1"/>
  <c r="KG29" i="1"/>
  <c r="KR29" i="1"/>
  <c r="LA29" i="1"/>
  <c r="LI29" i="1"/>
  <c r="LQ29" i="1"/>
  <c r="LY29" i="1"/>
  <c r="MG29" i="1"/>
  <c r="MO29" i="1"/>
  <c r="MW29" i="1"/>
  <c r="NE29" i="1"/>
  <c r="NM29" i="1"/>
  <c r="NU29" i="1"/>
  <c r="OC29" i="1"/>
  <c r="OK29" i="1"/>
  <c r="OS29" i="1"/>
  <c r="PA29" i="1"/>
  <c r="PI29" i="1"/>
  <c r="PQ29" i="1"/>
  <c r="PY29" i="1"/>
  <c r="QG29" i="1"/>
  <c r="QO29" i="1"/>
  <c r="QW29" i="1"/>
  <c r="RE29" i="1"/>
  <c r="RM29" i="1"/>
  <c r="RU29" i="1"/>
  <c r="SC29" i="1"/>
  <c r="SK29" i="1"/>
  <c r="SS29" i="1"/>
  <c r="TA29" i="1"/>
  <c r="TI29" i="1"/>
  <c r="X30" i="1"/>
  <c r="AF30" i="1"/>
  <c r="AN30" i="1"/>
  <c r="AV30" i="1"/>
  <c r="BD30" i="1"/>
  <c r="BL30" i="1"/>
  <c r="BT30" i="1"/>
  <c r="CB30" i="1"/>
  <c r="CJ30" i="1"/>
  <c r="CR30" i="1"/>
  <c r="CZ30" i="1"/>
  <c r="DH30" i="1"/>
  <c r="DP30" i="1"/>
  <c r="DX30" i="1"/>
  <c r="EF30" i="1"/>
  <c r="EN30" i="1"/>
  <c r="EV30" i="1"/>
  <c r="FD30" i="1"/>
  <c r="FL30" i="1"/>
  <c r="FT30" i="1"/>
  <c r="GB30" i="1"/>
  <c r="GJ30" i="1"/>
  <c r="GR30" i="1"/>
  <c r="GZ30" i="1"/>
  <c r="HH30" i="1"/>
  <c r="HP30" i="1"/>
  <c r="HX30" i="1"/>
  <c r="IF30" i="1"/>
  <c r="IN30" i="1"/>
  <c r="IV30" i="1"/>
  <c r="JD30" i="1"/>
  <c r="JL30" i="1"/>
  <c r="JT30" i="1"/>
  <c r="KB30" i="1"/>
  <c r="KJ30" i="1"/>
  <c r="KR30" i="1"/>
  <c r="KZ30" i="1"/>
  <c r="LH30" i="1"/>
  <c r="LP30" i="1"/>
  <c r="LX30" i="1"/>
  <c r="MF30" i="1"/>
  <c r="MN30" i="1"/>
  <c r="MV30" i="1"/>
  <c r="ND30" i="1"/>
  <c r="NL30" i="1"/>
  <c r="NT30" i="1"/>
  <c r="OB30" i="1"/>
  <c r="OJ30" i="1"/>
  <c r="OR30" i="1"/>
  <c r="OZ30" i="1"/>
  <c r="PH30" i="1"/>
  <c r="PP30" i="1"/>
  <c r="PX30" i="1"/>
  <c r="QF30" i="1"/>
  <c r="QN30" i="1"/>
  <c r="QV30" i="1"/>
  <c r="RD30" i="1"/>
  <c r="RL30" i="1"/>
  <c r="RT30" i="1"/>
  <c r="SB30" i="1"/>
  <c r="SJ30" i="1"/>
  <c r="SR30" i="1"/>
  <c r="SZ30" i="1"/>
  <c r="TH30" i="1"/>
  <c r="DV22" i="1"/>
  <c r="SH23" i="1"/>
  <c r="FE24" i="1"/>
  <c r="KV24" i="1"/>
  <c r="OU24" i="1"/>
  <c r="SS24" i="1"/>
  <c r="CX25" i="1"/>
  <c r="GJ25" i="1"/>
  <c r="JK25" i="1"/>
  <c r="LW25" i="1"/>
  <c r="QU25" i="1"/>
  <c r="TG25" i="1"/>
  <c r="EL26" i="1"/>
  <c r="JJ26" i="1"/>
  <c r="OH26" i="1"/>
  <c r="TF26" i="1"/>
  <c r="EK27" i="1"/>
  <c r="JI27" i="1"/>
  <c r="OG27" i="1"/>
  <c r="TE27" i="1"/>
  <c r="CZ28" i="1"/>
  <c r="DV28" i="1"/>
  <c r="EX28" i="1"/>
  <c r="FX28" i="1"/>
  <c r="GW28" i="1"/>
  <c r="HV28" i="1"/>
  <c r="IV28" i="1"/>
  <c r="JV28" i="1"/>
  <c r="KV28" i="1"/>
  <c r="LU28" i="1"/>
  <c r="NT28" i="1"/>
  <c r="OT28" i="1"/>
  <c r="PT28" i="1"/>
  <c r="QS28" i="1"/>
  <c r="RR28" i="1"/>
  <c r="TE28" i="1"/>
  <c r="AY29" i="1"/>
  <c r="CW29" i="1"/>
  <c r="EJ29" i="1"/>
  <c r="GF29" i="1"/>
  <c r="HL29" i="1"/>
  <c r="IR29" i="1"/>
  <c r="JX29" i="1"/>
  <c r="LJ29" i="1"/>
  <c r="MX29" i="1"/>
  <c r="OD29" i="1"/>
  <c r="PR29" i="1"/>
  <c r="QX29" i="1"/>
  <c r="ST29" i="1"/>
  <c r="AW30" i="1"/>
  <c r="CK30" i="1"/>
  <c r="DY30" i="1"/>
  <c r="GC30" i="1"/>
  <c r="HY30" i="1"/>
  <c r="JM30" i="1"/>
  <c r="LQ30" i="1"/>
  <c r="NU30" i="1"/>
  <c r="PQ30" i="1"/>
  <c r="RU30" i="1"/>
  <c r="K3" i="1"/>
  <c r="S3" i="1"/>
  <c r="R4" i="1"/>
  <c r="Q5" i="1"/>
  <c r="P6" i="1"/>
  <c r="O7" i="1"/>
  <c r="N8" i="1"/>
  <c r="M9" i="1"/>
  <c r="L10" i="1"/>
  <c r="K11" i="1"/>
  <c r="S11" i="1"/>
  <c r="R12" i="1"/>
  <c r="Q13" i="1"/>
  <c r="P14" i="1"/>
  <c r="O15" i="1"/>
  <c r="N16" i="1"/>
  <c r="M17" i="1"/>
  <c r="L18" i="1"/>
  <c r="K19" i="1"/>
  <c r="S19" i="1"/>
  <c r="R20" i="1"/>
  <c r="Q21" i="1"/>
  <c r="P22" i="1"/>
  <c r="O23" i="1"/>
  <c r="N24" i="1"/>
  <c r="M25" i="1"/>
  <c r="L26" i="1"/>
  <c r="K27" i="1"/>
  <c r="S27" i="1"/>
  <c r="R28" i="1"/>
  <c r="Q29" i="1"/>
  <c r="P30" i="1"/>
  <c r="O4" i="1"/>
  <c r="Q10" i="1"/>
  <c r="K16" i="1"/>
  <c r="O20" i="1"/>
  <c r="S24" i="1"/>
  <c r="N29" i="1"/>
  <c r="N15" i="1"/>
  <c r="Q20" i="1"/>
  <c r="L25" i="1"/>
  <c r="O30" i="1"/>
  <c r="L3" i="1"/>
  <c r="K4" i="1"/>
  <c r="S4" i="1"/>
  <c r="R5" i="1"/>
  <c r="Q6" i="1"/>
  <c r="P7" i="1"/>
  <c r="O8" i="1"/>
  <c r="N9" i="1"/>
  <c r="M10" i="1"/>
  <c r="L11" i="1"/>
  <c r="K12" i="1"/>
  <c r="S12" i="1"/>
  <c r="R13" i="1"/>
  <c r="Q14" i="1"/>
  <c r="P15" i="1"/>
  <c r="O16" i="1"/>
  <c r="N17" i="1"/>
  <c r="M18" i="1"/>
  <c r="L19" i="1"/>
  <c r="K20" i="1"/>
  <c r="S20" i="1"/>
  <c r="R21" i="1"/>
  <c r="Q22" i="1"/>
  <c r="P23" i="1"/>
  <c r="O24" i="1"/>
  <c r="N25" i="1"/>
  <c r="M26" i="1"/>
  <c r="L27" i="1"/>
  <c r="K28" i="1"/>
  <c r="S28" i="1"/>
  <c r="R29" i="1"/>
  <c r="Q30" i="1"/>
  <c r="N5" i="1"/>
  <c r="S8" i="1"/>
  <c r="N13" i="1"/>
  <c r="S16" i="1"/>
  <c r="N21" i="1"/>
  <c r="R25" i="1"/>
  <c r="M30" i="1"/>
  <c r="M16" i="1"/>
  <c r="P21" i="1"/>
  <c r="R27" i="1"/>
  <c r="M3" i="1"/>
  <c r="L4" i="1"/>
  <c r="K5" i="1"/>
  <c r="S5" i="1"/>
  <c r="R6" i="1"/>
  <c r="Q7" i="1"/>
  <c r="P8" i="1"/>
  <c r="O9" i="1"/>
  <c r="N10" i="1"/>
  <c r="M11" i="1"/>
  <c r="L12" i="1"/>
  <c r="K13" i="1"/>
  <c r="S13" i="1"/>
  <c r="R14" i="1"/>
  <c r="Q15" i="1"/>
  <c r="P16" i="1"/>
  <c r="O17" i="1"/>
  <c r="N18" i="1"/>
  <c r="M19" i="1"/>
  <c r="L20" i="1"/>
  <c r="K21" i="1"/>
  <c r="S21" i="1"/>
  <c r="R22" i="1"/>
  <c r="Q23" i="1"/>
  <c r="P24" i="1"/>
  <c r="O25" i="1"/>
  <c r="N26" i="1"/>
  <c r="M27" i="1"/>
  <c r="L28" i="1"/>
  <c r="K29" i="1"/>
  <c r="S29" i="1"/>
  <c r="R30" i="1"/>
  <c r="M6" i="1"/>
  <c r="O12" i="1"/>
  <c r="R17" i="1"/>
  <c r="L23" i="1"/>
  <c r="O28" i="1"/>
  <c r="P13" i="1"/>
  <c r="R19" i="1"/>
  <c r="S26" i="1"/>
  <c r="N3" i="1"/>
  <c r="M4" i="1"/>
  <c r="L5" i="1"/>
  <c r="K6" i="1"/>
  <c r="S6" i="1"/>
  <c r="R7" i="1"/>
  <c r="Q8" i="1"/>
  <c r="P9" i="1"/>
  <c r="O10" i="1"/>
  <c r="N11" i="1"/>
  <c r="M12" i="1"/>
  <c r="L13" i="1"/>
  <c r="K14" i="1"/>
  <c r="S14" i="1"/>
  <c r="R15" i="1"/>
  <c r="Q16" i="1"/>
  <c r="P17" i="1"/>
  <c r="O18" i="1"/>
  <c r="N19" i="1"/>
  <c r="M20" i="1"/>
  <c r="L21" i="1"/>
  <c r="K22" i="1"/>
  <c r="S22" i="1"/>
  <c r="R23" i="1"/>
  <c r="Q24" i="1"/>
  <c r="P25" i="1"/>
  <c r="O26" i="1"/>
  <c r="N27" i="1"/>
  <c r="M28" i="1"/>
  <c r="L29" i="1"/>
  <c r="K30" i="1"/>
  <c r="S30" i="1"/>
  <c r="L7" i="1"/>
  <c r="R9" i="1"/>
  <c r="M14" i="1"/>
  <c r="Q18" i="1"/>
  <c r="M22" i="1"/>
  <c r="Q26" i="1"/>
  <c r="Q12" i="1"/>
  <c r="S18" i="1"/>
  <c r="M24" i="1"/>
  <c r="P29" i="1"/>
  <c r="O3" i="1"/>
  <c r="N4" i="1"/>
  <c r="M5" i="1"/>
  <c r="L6" i="1"/>
  <c r="K7" i="1"/>
  <c r="S7" i="1"/>
  <c r="R8" i="1"/>
  <c r="Q9" i="1"/>
  <c r="P10" i="1"/>
  <c r="O11" i="1"/>
  <c r="N12" i="1"/>
  <c r="M13" i="1"/>
  <c r="L14" i="1"/>
  <c r="K15" i="1"/>
  <c r="S15" i="1"/>
  <c r="R16" i="1"/>
  <c r="Q17" i="1"/>
  <c r="P18" i="1"/>
  <c r="O19" i="1"/>
  <c r="N20" i="1"/>
  <c r="M21" i="1"/>
  <c r="L22" i="1"/>
  <c r="K23" i="1"/>
  <c r="S23" i="1"/>
  <c r="R24" i="1"/>
  <c r="Q25" i="1"/>
  <c r="P26" i="1"/>
  <c r="O27" i="1"/>
  <c r="N28" i="1"/>
  <c r="M29" i="1"/>
  <c r="L30" i="1"/>
  <c r="P3" i="1"/>
  <c r="K8" i="1"/>
  <c r="P11" i="1"/>
  <c r="L15" i="1"/>
  <c r="P19" i="1"/>
  <c r="K24" i="1"/>
  <c r="P27" i="1"/>
  <c r="R11" i="1"/>
  <c r="L17" i="1"/>
  <c r="N23" i="1"/>
  <c r="Q28" i="1"/>
  <c r="Q3" i="1"/>
  <c r="P4" i="1"/>
  <c r="O5" i="1"/>
  <c r="N6" i="1"/>
  <c r="M7" i="1"/>
  <c r="L8" i="1"/>
  <c r="K9" i="1"/>
  <c r="S9" i="1"/>
  <c r="R10" i="1"/>
  <c r="Q11" i="1"/>
  <c r="P12" i="1"/>
  <c r="O13" i="1"/>
  <c r="N14" i="1"/>
  <c r="M15" i="1"/>
  <c r="L16" i="1"/>
  <c r="K17" i="1"/>
  <c r="S17" i="1"/>
  <c r="R18" i="1"/>
  <c r="Q19" i="1"/>
  <c r="P20" i="1"/>
  <c r="O21" i="1"/>
  <c r="N22" i="1"/>
  <c r="M23" i="1"/>
  <c r="L24" i="1"/>
  <c r="K25" i="1"/>
  <c r="S25" i="1"/>
  <c r="R26" i="1"/>
  <c r="Q27" i="1"/>
  <c r="P28" i="1"/>
  <c r="O29" i="1"/>
  <c r="N30" i="1"/>
  <c r="R3" i="1"/>
  <c r="Q4" i="1"/>
  <c r="P5" i="1"/>
  <c r="O6" i="1"/>
  <c r="N7" i="1"/>
  <c r="M8" i="1"/>
  <c r="L9" i="1"/>
  <c r="K10" i="1"/>
  <c r="S10" i="1"/>
  <c r="O14" i="1"/>
  <c r="K18" i="1"/>
  <c r="O22" i="1"/>
  <c r="K26" i="1"/>
  <c r="F23" i="1"/>
  <c r="G24" i="1"/>
  <c r="H25" i="1"/>
  <c r="I26" i="1"/>
  <c r="J27" i="1"/>
  <c r="E30" i="1"/>
  <c r="I24" i="1"/>
  <c r="J25" i="1"/>
  <c r="E28" i="1"/>
  <c r="G30" i="1"/>
  <c r="J24" i="1"/>
  <c r="F28" i="1"/>
  <c r="H30" i="1"/>
  <c r="G23" i="1"/>
  <c r="H24" i="1"/>
  <c r="I25" i="1"/>
  <c r="J26" i="1"/>
  <c r="E29" i="1"/>
  <c r="F30" i="1"/>
  <c r="H23" i="1"/>
  <c r="F29" i="1"/>
  <c r="I23" i="1"/>
  <c r="E27" i="1"/>
  <c r="G29" i="1"/>
  <c r="J23" i="1"/>
  <c r="E26" i="1"/>
  <c r="F27" i="1"/>
  <c r="G28" i="1"/>
  <c r="H29" i="1"/>
  <c r="I30" i="1"/>
  <c r="F25" i="1"/>
  <c r="H27" i="1"/>
  <c r="J29" i="1"/>
  <c r="F24" i="1"/>
  <c r="G25" i="1"/>
  <c r="I27" i="1"/>
  <c r="E25" i="1"/>
  <c r="F26" i="1"/>
  <c r="G27" i="1"/>
  <c r="H28" i="1"/>
  <c r="I29" i="1"/>
  <c r="J30" i="1"/>
  <c r="E24" i="1"/>
  <c r="G26" i="1"/>
  <c r="I28" i="1"/>
  <c r="E23" i="1"/>
  <c r="H26" i="1"/>
  <c r="J28" i="1"/>
  <c r="E5" i="1"/>
  <c r="F6" i="1"/>
  <c r="G7" i="1"/>
  <c r="H8" i="1"/>
  <c r="I9" i="1"/>
  <c r="J10" i="1"/>
  <c r="E13" i="1"/>
  <c r="F14" i="1"/>
  <c r="G15" i="1"/>
  <c r="H16" i="1"/>
  <c r="I17" i="1"/>
  <c r="J18" i="1"/>
  <c r="E21" i="1"/>
  <c r="F22" i="1"/>
  <c r="H14" i="1"/>
  <c r="F20" i="1"/>
  <c r="I11" i="1"/>
  <c r="H18" i="1"/>
  <c r="F7" i="1"/>
  <c r="E14" i="1"/>
  <c r="E22" i="1"/>
  <c r="E4" i="1"/>
  <c r="F5" i="1"/>
  <c r="G6" i="1"/>
  <c r="H7" i="1"/>
  <c r="I8" i="1"/>
  <c r="J9" i="1"/>
  <c r="E12" i="1"/>
  <c r="F13" i="1"/>
  <c r="G14" i="1"/>
  <c r="H15" i="1"/>
  <c r="I16" i="1"/>
  <c r="J17" i="1"/>
  <c r="E20" i="1"/>
  <c r="F21" i="1"/>
  <c r="G22" i="1"/>
  <c r="J16" i="1"/>
  <c r="E19" i="1"/>
  <c r="H22" i="1"/>
  <c r="F16" i="1"/>
  <c r="H17" i="1"/>
  <c r="F4" i="1"/>
  <c r="G5" i="1"/>
  <c r="H6" i="1"/>
  <c r="I7" i="1"/>
  <c r="J8" i="1"/>
  <c r="E11" i="1"/>
  <c r="F12" i="1"/>
  <c r="G13" i="1"/>
  <c r="I15" i="1"/>
  <c r="G21" i="1"/>
  <c r="J12" i="1"/>
  <c r="I19" i="1"/>
  <c r="H9" i="1"/>
  <c r="G16" i="1"/>
  <c r="G4" i="1"/>
  <c r="H5" i="1"/>
  <c r="I6" i="1"/>
  <c r="J7" i="1"/>
  <c r="E10" i="1"/>
  <c r="F11" i="1"/>
  <c r="G12" i="1"/>
  <c r="H13" i="1"/>
  <c r="I14" i="1"/>
  <c r="J15" i="1"/>
  <c r="E18" i="1"/>
  <c r="F19" i="1"/>
  <c r="G20" i="1"/>
  <c r="H21" i="1"/>
  <c r="I22" i="1"/>
  <c r="J21" i="1"/>
  <c r="E7" i="1"/>
  <c r="G9" i="1"/>
  <c r="E15" i="1"/>
  <c r="J20" i="1"/>
  <c r="G8" i="1"/>
  <c r="F15" i="1"/>
  <c r="H4" i="1"/>
  <c r="I5" i="1"/>
  <c r="J6" i="1"/>
  <c r="E9" i="1"/>
  <c r="F10" i="1"/>
  <c r="G11" i="1"/>
  <c r="H12" i="1"/>
  <c r="I13" i="1"/>
  <c r="J14" i="1"/>
  <c r="E17" i="1"/>
  <c r="F18" i="1"/>
  <c r="G19" i="1"/>
  <c r="H20" i="1"/>
  <c r="I21" i="1"/>
  <c r="J22" i="1"/>
  <c r="J4" i="1"/>
  <c r="H10" i="1"/>
  <c r="G17" i="1"/>
  <c r="E6" i="1"/>
  <c r="J11" i="1"/>
  <c r="I18" i="1"/>
  <c r="I4" i="1"/>
  <c r="J5" i="1"/>
  <c r="E8" i="1"/>
  <c r="F9" i="1"/>
  <c r="G10" i="1"/>
  <c r="H11" i="1"/>
  <c r="I12" i="1"/>
  <c r="J13" i="1"/>
  <c r="E16" i="1"/>
  <c r="F17" i="1"/>
  <c r="G18" i="1"/>
  <c r="H19" i="1"/>
  <c r="I20" i="1"/>
  <c r="F8" i="1"/>
  <c r="I10" i="1"/>
  <c r="J19" i="1"/>
  <c r="J3" i="1"/>
  <c r="E3" i="1"/>
  <c r="I3" i="1"/>
  <c r="F3" i="1"/>
  <c r="G3" i="1"/>
  <c r="H3" i="1"/>
  <c r="D1" i="1"/>
  <c r="B3" i="1"/>
  <c r="D3" i="1"/>
  <c r="D13" i="1"/>
  <c r="D22" i="1"/>
  <c r="D14" i="1"/>
  <c r="D6" i="1"/>
  <c r="D15" i="1"/>
  <c r="D7" i="1"/>
  <c r="D16" i="1"/>
  <c r="D8" i="1"/>
  <c r="D21" i="1"/>
  <c r="D17" i="1"/>
  <c r="D9" i="1"/>
  <c r="D18" i="1"/>
  <c r="D10" i="1"/>
  <c r="D5" i="1"/>
  <c r="D19" i="1"/>
  <c r="D11" i="1"/>
  <c r="D20" i="1"/>
  <c r="D12" i="1"/>
  <c r="D4" i="1"/>
  <c r="D24" i="1"/>
  <c r="D30" i="1"/>
  <c r="D23" i="1"/>
  <c r="D25" i="1"/>
  <c r="D27" i="1"/>
  <c r="D28" i="1"/>
  <c r="D26" i="1"/>
  <c r="D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Sinfinity</author>
  </authors>
  <commentList>
    <comment ref="B1" authorId="0" shapeId="0" xr:uid="{55B0814A-9681-45D4-890C-E20691A6D782}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D1" authorId="0" shapeId="0" xr:uid="{A04E45D9-E8F5-4E18-913B-CC618ED4380B}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B3" authorId="0" shapeId="0" xr:uid="{4C35E08C-210D-4036-87F9-38B369810960}">
      <text>
        <r>
          <rPr>
            <b/>
            <sz val="9"/>
            <color indexed="81"/>
            <rFont val="Tahoma"/>
            <family val="2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<sst xmlns="http://schemas.openxmlformats.org/spreadsheetml/2006/main" count="61" uniqueCount="61">
  <si>
    <t>代码</t>
  </si>
  <si>
    <t>Code</t>
  </si>
  <si>
    <t>801010.SI</t>
  </si>
  <si>
    <t>801020.SI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</si>
  <si>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</si>
  <si>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</si>
  <si>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</si>
  <si>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</si>
  <si>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</si>
  <si>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</si>
  <si>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</si>
  <si>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</si>
  <si>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</si>
  <si>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</si>
  <si>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</si>
  <si>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</si>
  <si>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</si>
  <si>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</si>
  <si>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</si>
  <si>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</si>
  <si>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</si>
  <si>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</si>
  <si>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</si>
  <si>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</si>
  <si>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</si>
  <si>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</si>
  <si>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</si>
  <si>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</si>
  <si>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</si>
  <si>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</si>
  <si>
    <t>名称</t>
  </si>
  <si>
    <t>Name</t>
  </si>
  <si>
    <t>涨跌幅</t>
  </si>
  <si>
    <t>rt_pct_chg</t>
  </si>
  <si>
    <t>采掘(申万)</t>
  </si>
  <si>
    <t>化工(申万)</t>
  </si>
  <si>
    <t>钢铁(申万)</t>
  </si>
  <si>
    <t>有色金属(申万)</t>
  </si>
  <si>
    <t>电子(申万)</t>
  </si>
  <si>
    <t>家用电器(申万)</t>
  </si>
  <si>
    <t>食品饮料(申万)</t>
  </si>
  <si>
    <t>纺织服装(申万)</t>
  </si>
  <si>
    <t>轻工制造(申万)</t>
  </si>
  <si>
    <t>医药生物(申万)</t>
  </si>
  <si>
    <t>公用事业(申万)</t>
  </si>
  <si>
    <t>交通运输(申万)</t>
  </si>
  <si>
    <t>房地产(申万)</t>
  </si>
  <si>
    <t>商业贸易(申万)</t>
  </si>
  <si>
    <t>休闲服务(申万)</t>
  </si>
  <si>
    <t>综合(申万)</t>
  </si>
  <si>
    <t>建筑材料(申万)</t>
  </si>
  <si>
    <t>建筑装饰(申万)</t>
  </si>
  <si>
    <t>电气设备(申万)</t>
  </si>
  <si>
    <t>国防军工(申万)</t>
  </si>
  <si>
    <t>计算机(申万)</t>
  </si>
  <si>
    <t>传媒(申万)</t>
  </si>
  <si>
    <t>通信(申万)</t>
  </si>
  <si>
    <t>银行(申万)</t>
  </si>
  <si>
    <t>非银金融(申万)</t>
  </si>
  <si>
    <t>汽车(申万)</t>
  </si>
  <si>
    <t>机械设备(申万)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</si>
</sst>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8" formatCode="###,###,##0.0000"/>
  </numFmts>
  <fonts count="3" x14ac:knownFonts="1">
    <font>
      <sz val="11"/>
      <color theme="1"/>
      <name val="等线"/>
      <family val="2"/>
      <scheme val="minor"/>
    </font>
    <font>
      <b/>
      <sz val="9"/>
      <color indexed="81"/>
      <name val="Tahoma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ctchange"/>
      <definedName name="TDays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B30"/>
  <sheetViews>
    <sheetView tabSelected="1" workbookViewId="0">
      <selection activeCell="ATC1" sqref="ATC1:AWC1048576"/>
    </sheetView>
  </sheetViews>
  <sheetFormatPr defaultRowHeight="14" x14ac:dyDescent="0.3"/>
  <cols>
    <col min="1" max="1198" width="11.08203125" bestFit="1" customWidth="1"/>
  </cols>
  <sheetData>
    <row r="1" spans="1:1198" x14ac:dyDescent="0.3">
      <c r="A1" s="1" t="s">
        <v>0</v>
      </c>
      <c r="B1" s="1" t="s">
        <v>30</v>
      </c>
      <c r="C1" s="1" t="s">
        <v>32</v>
      </c>
      <c r="D1" s="2">
        <f>[1]!TDays("2016-01-01","2020-11-30","Direction=H","cols=1195;rows=1")</f>
        <v>42373</v>
      </c>
      <c r="E1" s="2">
        <v>42374</v>
      </c>
      <c r="F1" s="2">
        <v>42375</v>
      </c>
      <c r="G1" s="2">
        <v>42376</v>
      </c>
      <c r="H1" s="2">
        <v>42377</v>
      </c>
      <c r="I1" s="2">
        <v>42380</v>
      </c>
      <c r="J1" s="2">
        <v>42381</v>
      </c>
      <c r="K1" s="2">
        <v>42382</v>
      </c>
      <c r="L1" s="2">
        <v>42383</v>
      </c>
      <c r="M1" s="2">
        <v>42384</v>
      </c>
      <c r="N1" s="2">
        <v>42387</v>
      </c>
      <c r="O1" s="2">
        <v>42388</v>
      </c>
      <c r="P1" s="2">
        <v>42389</v>
      </c>
      <c r="Q1" s="2">
        <v>42390</v>
      </c>
      <c r="R1" s="2">
        <v>42391</v>
      </c>
      <c r="S1" s="2">
        <v>42394</v>
      </c>
      <c r="T1" s="2">
        <v>42395</v>
      </c>
      <c r="U1" s="2">
        <v>42396</v>
      </c>
      <c r="V1" s="2">
        <v>42397</v>
      </c>
      <c r="W1" s="2">
        <v>42398</v>
      </c>
      <c r="X1" s="2">
        <v>42401</v>
      </c>
      <c r="Y1" s="2">
        <v>42402</v>
      </c>
      <c r="Z1" s="2">
        <v>42403</v>
      </c>
      <c r="AA1" s="2">
        <v>42404</v>
      </c>
      <c r="AB1" s="2">
        <v>42405</v>
      </c>
      <c r="AC1" s="2">
        <v>42415</v>
      </c>
      <c r="AD1" s="2">
        <v>42416</v>
      </c>
      <c r="AE1" s="2">
        <v>42417</v>
      </c>
      <c r="AF1" s="2">
        <v>42418</v>
      </c>
      <c r="AG1" s="2">
        <v>42419</v>
      </c>
      <c r="AH1" s="2">
        <v>42422</v>
      </c>
      <c r="AI1" s="2">
        <v>42423</v>
      </c>
      <c r="AJ1" s="2">
        <v>42424</v>
      </c>
      <c r="AK1" s="2">
        <v>42425</v>
      </c>
      <c r="AL1" s="2">
        <v>42426</v>
      </c>
      <c r="AM1" s="2">
        <v>42429</v>
      </c>
      <c r="AN1" s="2">
        <v>42430</v>
      </c>
      <c r="AO1" s="2">
        <v>42431</v>
      </c>
      <c r="AP1" s="2">
        <v>42432</v>
      </c>
      <c r="AQ1" s="2">
        <v>42433</v>
      </c>
      <c r="AR1" s="2">
        <v>42436</v>
      </c>
      <c r="AS1" s="2">
        <v>42437</v>
      </c>
      <c r="AT1" s="2">
        <v>42438</v>
      </c>
      <c r="AU1" s="2">
        <v>42439</v>
      </c>
      <c r="AV1" s="2">
        <v>42440</v>
      </c>
      <c r="AW1" s="2">
        <v>42443</v>
      </c>
      <c r="AX1" s="2">
        <v>42444</v>
      </c>
      <c r="AY1" s="2">
        <v>42445</v>
      </c>
      <c r="AZ1" s="2">
        <v>42446</v>
      </c>
      <c r="BA1" s="2">
        <v>42447</v>
      </c>
      <c r="BB1" s="2">
        <v>42450</v>
      </c>
      <c r="BC1" s="2">
        <v>42451</v>
      </c>
      <c r="BD1" s="2">
        <v>42452</v>
      </c>
      <c r="BE1" s="2">
        <v>42453</v>
      </c>
      <c r="BF1" s="2">
        <v>42454</v>
      </c>
      <c r="BG1" s="2">
        <v>42457</v>
      </c>
      <c r="BH1" s="2">
        <v>42458</v>
      </c>
      <c r="BI1" s="2">
        <v>42459</v>
      </c>
      <c r="BJ1" s="2">
        <v>42460</v>
      </c>
      <c r="BK1" s="2">
        <v>42461</v>
      </c>
      <c r="BL1" s="2">
        <v>42465</v>
      </c>
      <c r="BM1" s="2">
        <v>42466</v>
      </c>
      <c r="BN1" s="2">
        <v>42467</v>
      </c>
      <c r="BO1" s="2">
        <v>42468</v>
      </c>
      <c r="BP1" s="2">
        <v>42471</v>
      </c>
      <c r="BQ1" s="2">
        <v>42472</v>
      </c>
      <c r="BR1" s="2">
        <v>42473</v>
      </c>
      <c r="BS1" s="2">
        <v>42474</v>
      </c>
      <c r="BT1" s="2">
        <v>42475</v>
      </c>
      <c r="BU1" s="2">
        <v>42478</v>
      </c>
      <c r="BV1" s="2">
        <v>42479</v>
      </c>
      <c r="BW1" s="2">
        <v>42480</v>
      </c>
      <c r="BX1" s="2">
        <v>42481</v>
      </c>
      <c r="BY1" s="2">
        <v>42482</v>
      </c>
      <c r="BZ1" s="2">
        <v>42485</v>
      </c>
      <c r="CA1" s="2">
        <v>42486</v>
      </c>
      <c r="CB1" s="2">
        <v>42487</v>
      </c>
      <c r="CC1" s="2">
        <v>42488</v>
      </c>
      <c r="CD1" s="2">
        <v>42489</v>
      </c>
      <c r="CE1" s="2">
        <v>42493</v>
      </c>
      <c r="CF1" s="2">
        <v>42494</v>
      </c>
      <c r="CG1" s="2">
        <v>42495</v>
      </c>
      <c r="CH1" s="2">
        <v>42496</v>
      </c>
      <c r="CI1" s="2">
        <v>42499</v>
      </c>
      <c r="CJ1" s="2">
        <v>42500</v>
      </c>
      <c r="CK1" s="2">
        <v>42501</v>
      </c>
      <c r="CL1" s="2">
        <v>42502</v>
      </c>
      <c r="CM1" s="2">
        <v>42503</v>
      </c>
      <c r="CN1" s="2">
        <v>42506</v>
      </c>
      <c r="CO1" s="2">
        <v>42507</v>
      </c>
      <c r="CP1" s="2">
        <v>42508</v>
      </c>
      <c r="CQ1" s="2">
        <v>42509</v>
      </c>
      <c r="CR1" s="2">
        <v>42510</v>
      </c>
      <c r="CS1" s="2">
        <v>42513</v>
      </c>
      <c r="CT1" s="2">
        <v>42514</v>
      </c>
      <c r="CU1" s="2">
        <v>42515</v>
      </c>
      <c r="CV1" s="2">
        <v>42516</v>
      </c>
      <c r="CW1" s="2">
        <v>42517</v>
      </c>
      <c r="CX1" s="2">
        <v>42520</v>
      </c>
      <c r="CY1" s="2">
        <v>42521</v>
      </c>
      <c r="CZ1" s="2">
        <v>42522</v>
      </c>
      <c r="DA1" s="2">
        <v>42523</v>
      </c>
      <c r="DB1" s="2">
        <v>42524</v>
      </c>
      <c r="DC1" s="2">
        <v>42527</v>
      </c>
      <c r="DD1" s="2">
        <v>42528</v>
      </c>
      <c r="DE1" s="2">
        <v>42529</v>
      </c>
      <c r="DF1" s="2">
        <v>42534</v>
      </c>
      <c r="DG1" s="2">
        <v>42535</v>
      </c>
      <c r="DH1" s="2">
        <v>42536</v>
      </c>
      <c r="DI1" s="2">
        <v>42537</v>
      </c>
      <c r="DJ1" s="2">
        <v>42538</v>
      </c>
      <c r="DK1" s="2">
        <v>42541</v>
      </c>
      <c r="DL1" s="2">
        <v>42542</v>
      </c>
      <c r="DM1" s="2">
        <v>42543</v>
      </c>
      <c r="DN1" s="2">
        <v>42544</v>
      </c>
      <c r="DO1" s="2">
        <v>42545</v>
      </c>
      <c r="DP1" s="2">
        <v>42548</v>
      </c>
      <c r="DQ1" s="2">
        <v>42549</v>
      </c>
      <c r="DR1" s="2">
        <v>42550</v>
      </c>
      <c r="DS1" s="2">
        <v>42551</v>
      </c>
      <c r="DT1" s="2">
        <v>42552</v>
      </c>
      <c r="DU1" s="2">
        <v>42555</v>
      </c>
      <c r="DV1" s="2">
        <v>42556</v>
      </c>
      <c r="DW1" s="2">
        <v>42557</v>
      </c>
      <c r="DX1" s="2">
        <v>42558</v>
      </c>
      <c r="DY1" s="2">
        <v>42559</v>
      </c>
      <c r="DZ1" s="2">
        <v>42562</v>
      </c>
      <c r="EA1" s="2">
        <v>42563</v>
      </c>
      <c r="EB1" s="2">
        <v>42564</v>
      </c>
      <c r="EC1" s="2">
        <v>42565</v>
      </c>
      <c r="ED1" s="2">
        <v>42566</v>
      </c>
      <c r="EE1" s="2">
        <v>42569</v>
      </c>
      <c r="EF1" s="2">
        <v>42570</v>
      </c>
      <c r="EG1" s="2">
        <v>42571</v>
      </c>
      <c r="EH1" s="2">
        <v>42572</v>
      </c>
      <c r="EI1" s="2">
        <v>42573</v>
      </c>
      <c r="EJ1" s="2">
        <v>42576</v>
      </c>
      <c r="EK1" s="2">
        <v>42577</v>
      </c>
      <c r="EL1" s="2">
        <v>42578</v>
      </c>
      <c r="EM1" s="2">
        <v>42579</v>
      </c>
      <c r="EN1" s="2">
        <v>42580</v>
      </c>
      <c r="EO1" s="2">
        <v>42583</v>
      </c>
      <c r="EP1" s="2">
        <v>42584</v>
      </c>
      <c r="EQ1" s="2">
        <v>42585</v>
      </c>
      <c r="ER1" s="2">
        <v>42586</v>
      </c>
      <c r="ES1" s="2">
        <v>42587</v>
      </c>
      <c r="ET1" s="2">
        <v>42590</v>
      </c>
      <c r="EU1" s="2">
        <v>42591</v>
      </c>
      <c r="EV1" s="2">
        <v>42592</v>
      </c>
      <c r="EW1" s="2">
        <v>42593</v>
      </c>
      <c r="EX1" s="2">
        <v>42594</v>
      </c>
      <c r="EY1" s="2">
        <v>42597</v>
      </c>
      <c r="EZ1" s="2">
        <v>42598</v>
      </c>
      <c r="FA1" s="2">
        <v>42599</v>
      </c>
      <c r="FB1" s="2">
        <v>42600</v>
      </c>
      <c r="FC1" s="2">
        <v>42601</v>
      </c>
      <c r="FD1" s="2">
        <v>42604</v>
      </c>
      <c r="FE1" s="2">
        <v>42605</v>
      </c>
      <c r="FF1" s="2">
        <v>42606</v>
      </c>
      <c r="FG1" s="2">
        <v>42607</v>
      </c>
      <c r="FH1" s="2">
        <v>42608</v>
      </c>
      <c r="FI1" s="2">
        <v>42611</v>
      </c>
      <c r="FJ1" s="2">
        <v>42612</v>
      </c>
      <c r="FK1" s="2">
        <v>42613</v>
      </c>
      <c r="FL1" s="2">
        <v>42614</v>
      </c>
      <c r="FM1" s="2">
        <v>42615</v>
      </c>
      <c r="FN1" s="2">
        <v>42618</v>
      </c>
      <c r="FO1" s="2">
        <v>42619</v>
      </c>
      <c r="FP1" s="2">
        <v>42620</v>
      </c>
      <c r="FQ1" s="2">
        <v>42621</v>
      </c>
      <c r="FR1" s="2">
        <v>42622</v>
      </c>
      <c r="FS1" s="2">
        <v>42625</v>
      </c>
      <c r="FT1" s="2">
        <v>42626</v>
      </c>
      <c r="FU1" s="2">
        <v>42627</v>
      </c>
      <c r="FV1" s="2">
        <v>42632</v>
      </c>
      <c r="FW1" s="2">
        <v>42633</v>
      </c>
      <c r="FX1" s="2">
        <v>42634</v>
      </c>
      <c r="FY1" s="2">
        <v>42635</v>
      </c>
      <c r="FZ1" s="2">
        <v>42636</v>
      </c>
      <c r="GA1" s="2">
        <v>42639</v>
      </c>
      <c r="GB1" s="2">
        <v>42640</v>
      </c>
      <c r="GC1" s="2">
        <v>42641</v>
      </c>
      <c r="GD1" s="2">
        <v>42642</v>
      </c>
      <c r="GE1" s="2">
        <v>42643</v>
      </c>
      <c r="GF1" s="2">
        <v>42653</v>
      </c>
      <c r="GG1" s="2">
        <v>42654</v>
      </c>
      <c r="GH1" s="2">
        <v>42655</v>
      </c>
      <c r="GI1" s="2">
        <v>42656</v>
      </c>
      <c r="GJ1" s="2">
        <v>42657</v>
      </c>
      <c r="GK1" s="2">
        <v>42660</v>
      </c>
      <c r="GL1" s="2">
        <v>42661</v>
      </c>
      <c r="GM1" s="2">
        <v>42662</v>
      </c>
      <c r="GN1" s="2">
        <v>42663</v>
      </c>
      <c r="GO1" s="2">
        <v>42664</v>
      </c>
      <c r="GP1" s="2">
        <v>42667</v>
      </c>
      <c r="GQ1" s="2">
        <v>42668</v>
      </c>
      <c r="GR1" s="2">
        <v>42669</v>
      </c>
      <c r="GS1" s="2">
        <v>42670</v>
      </c>
      <c r="GT1" s="2">
        <v>42671</v>
      </c>
      <c r="GU1" s="2">
        <v>42674</v>
      </c>
      <c r="GV1" s="2">
        <v>42675</v>
      </c>
      <c r="GW1" s="2">
        <v>42676</v>
      </c>
      <c r="GX1" s="2">
        <v>42677</v>
      </c>
      <c r="GY1" s="2">
        <v>42678</v>
      </c>
      <c r="GZ1" s="2">
        <v>42681</v>
      </c>
      <c r="HA1" s="2">
        <v>42682</v>
      </c>
      <c r="HB1" s="2">
        <v>42683</v>
      </c>
      <c r="HC1" s="2">
        <v>42684</v>
      </c>
      <c r="HD1" s="2">
        <v>42685</v>
      </c>
      <c r="HE1" s="2">
        <v>42688</v>
      </c>
      <c r="HF1" s="2">
        <v>42689</v>
      </c>
      <c r="HG1" s="2">
        <v>42690</v>
      </c>
      <c r="HH1" s="2">
        <v>42691</v>
      </c>
      <c r="HI1" s="2">
        <v>42692</v>
      </c>
      <c r="HJ1" s="2">
        <v>42695</v>
      </c>
      <c r="HK1" s="2">
        <v>42696</v>
      </c>
      <c r="HL1" s="2">
        <v>42697</v>
      </c>
      <c r="HM1" s="2">
        <v>42698</v>
      </c>
      <c r="HN1" s="2">
        <v>42699</v>
      </c>
      <c r="HO1" s="2">
        <v>42702</v>
      </c>
      <c r="HP1" s="2">
        <v>42703</v>
      </c>
      <c r="HQ1" s="2">
        <v>42704</v>
      </c>
      <c r="HR1" s="2">
        <v>42705</v>
      </c>
      <c r="HS1" s="2">
        <v>42706</v>
      </c>
      <c r="HT1" s="2">
        <v>42709</v>
      </c>
      <c r="HU1" s="2">
        <v>42710</v>
      </c>
      <c r="HV1" s="2">
        <v>42711</v>
      </c>
      <c r="HW1" s="2">
        <v>42712</v>
      </c>
      <c r="HX1" s="2">
        <v>42713</v>
      </c>
      <c r="HY1" s="2">
        <v>42716</v>
      </c>
      <c r="HZ1" s="2">
        <v>42717</v>
      </c>
      <c r="IA1" s="2">
        <v>42718</v>
      </c>
      <c r="IB1" s="2">
        <v>42719</v>
      </c>
      <c r="IC1" s="2">
        <v>42720</v>
      </c>
      <c r="ID1" s="2">
        <v>42723</v>
      </c>
      <c r="IE1" s="2">
        <v>42724</v>
      </c>
      <c r="IF1" s="2">
        <v>42725</v>
      </c>
      <c r="IG1" s="2">
        <v>42726</v>
      </c>
      <c r="IH1" s="2">
        <v>42727</v>
      </c>
      <c r="II1" s="2">
        <v>42730</v>
      </c>
      <c r="IJ1" s="2">
        <v>42731</v>
      </c>
      <c r="IK1" s="2">
        <v>42732</v>
      </c>
      <c r="IL1" s="2">
        <v>42733</v>
      </c>
      <c r="IM1" s="2">
        <v>42734</v>
      </c>
      <c r="IN1" s="2">
        <v>42738</v>
      </c>
      <c r="IO1" s="2">
        <v>42739</v>
      </c>
      <c r="IP1" s="2">
        <v>42740</v>
      </c>
      <c r="IQ1" s="2">
        <v>42741</v>
      </c>
      <c r="IR1" s="2">
        <v>42744</v>
      </c>
      <c r="IS1" s="2">
        <v>42745</v>
      </c>
      <c r="IT1" s="2">
        <v>42746</v>
      </c>
      <c r="IU1" s="2">
        <v>42747</v>
      </c>
      <c r="IV1" s="2">
        <v>42748</v>
      </c>
      <c r="IW1" s="2">
        <v>42751</v>
      </c>
      <c r="IX1" s="2">
        <v>42752</v>
      </c>
      <c r="IY1" s="2">
        <v>42753</v>
      </c>
      <c r="IZ1" s="2">
        <v>42754</v>
      </c>
      <c r="JA1" s="2">
        <v>42755</v>
      </c>
      <c r="JB1" s="2">
        <v>42758</v>
      </c>
      <c r="JC1" s="2">
        <v>42759</v>
      </c>
      <c r="JD1" s="2">
        <v>42760</v>
      </c>
      <c r="JE1" s="2">
        <v>42761</v>
      </c>
      <c r="JF1" s="2">
        <v>42769</v>
      </c>
      <c r="JG1" s="2">
        <v>42772</v>
      </c>
      <c r="JH1" s="2">
        <v>42773</v>
      </c>
      <c r="JI1" s="2">
        <v>42774</v>
      </c>
      <c r="JJ1" s="2">
        <v>42775</v>
      </c>
      <c r="JK1" s="2">
        <v>42776</v>
      </c>
      <c r="JL1" s="2">
        <v>42779</v>
      </c>
      <c r="JM1" s="2">
        <v>42780</v>
      </c>
      <c r="JN1" s="2">
        <v>42781</v>
      </c>
      <c r="JO1" s="2">
        <v>42782</v>
      </c>
      <c r="JP1" s="2">
        <v>42783</v>
      </c>
      <c r="JQ1" s="2">
        <v>42786</v>
      </c>
      <c r="JR1" s="2">
        <v>42787</v>
      </c>
      <c r="JS1" s="2">
        <v>42788</v>
      </c>
      <c r="JT1" s="2">
        <v>42789</v>
      </c>
      <c r="JU1" s="2">
        <v>42790</v>
      </c>
      <c r="JV1" s="2">
        <v>42793</v>
      </c>
      <c r="JW1" s="2">
        <v>42794</v>
      </c>
      <c r="JX1" s="2">
        <v>42795</v>
      </c>
      <c r="JY1" s="2">
        <v>42796</v>
      </c>
      <c r="JZ1" s="2">
        <v>42797</v>
      </c>
      <c r="KA1" s="2">
        <v>42800</v>
      </c>
      <c r="KB1" s="2">
        <v>42801</v>
      </c>
      <c r="KC1" s="2">
        <v>42802</v>
      </c>
      <c r="KD1" s="2">
        <v>42803</v>
      </c>
      <c r="KE1" s="2">
        <v>42804</v>
      </c>
      <c r="KF1" s="2">
        <v>42807</v>
      </c>
      <c r="KG1" s="2">
        <v>42808</v>
      </c>
      <c r="KH1" s="2">
        <v>42809</v>
      </c>
      <c r="KI1" s="2">
        <v>42810</v>
      </c>
      <c r="KJ1" s="2">
        <v>42811</v>
      </c>
      <c r="KK1" s="2">
        <v>42814</v>
      </c>
      <c r="KL1" s="2">
        <v>42815</v>
      </c>
      <c r="KM1" s="2">
        <v>42816</v>
      </c>
      <c r="KN1" s="2">
        <v>42817</v>
      </c>
      <c r="KO1" s="2">
        <v>42818</v>
      </c>
      <c r="KP1" s="2">
        <v>42821</v>
      </c>
      <c r="KQ1" s="2">
        <v>42822</v>
      </c>
      <c r="KR1" s="2">
        <v>42823</v>
      </c>
      <c r="KS1" s="2">
        <v>42824</v>
      </c>
      <c r="KT1" s="2">
        <v>42825</v>
      </c>
      <c r="KU1" s="2">
        <v>42830</v>
      </c>
      <c r="KV1" s="2">
        <v>42831</v>
      </c>
      <c r="KW1" s="2">
        <v>42832</v>
      </c>
      <c r="KX1" s="2">
        <v>42835</v>
      </c>
      <c r="KY1" s="2">
        <v>42836</v>
      </c>
      <c r="KZ1" s="2">
        <v>42837</v>
      </c>
      <c r="LA1" s="2">
        <v>42838</v>
      </c>
      <c r="LB1" s="2">
        <v>42839</v>
      </c>
      <c r="LC1" s="2">
        <v>42842</v>
      </c>
      <c r="LD1" s="2">
        <v>42843</v>
      </c>
      <c r="LE1" s="2">
        <v>42844</v>
      </c>
      <c r="LF1" s="2">
        <v>42845</v>
      </c>
      <c r="LG1" s="2">
        <v>42846</v>
      </c>
      <c r="LH1" s="2">
        <v>42849</v>
      </c>
      <c r="LI1" s="2">
        <v>42850</v>
      </c>
      <c r="LJ1" s="2">
        <v>42851</v>
      </c>
      <c r="LK1" s="2">
        <v>42852</v>
      </c>
      <c r="LL1" s="2">
        <v>42853</v>
      </c>
      <c r="LM1" s="2">
        <v>42857</v>
      </c>
      <c r="LN1" s="2">
        <v>42858</v>
      </c>
      <c r="LO1" s="2">
        <v>42859</v>
      </c>
      <c r="LP1" s="2">
        <v>42860</v>
      </c>
      <c r="LQ1" s="2">
        <v>42863</v>
      </c>
      <c r="LR1" s="2">
        <v>42864</v>
      </c>
      <c r="LS1" s="2">
        <v>42865</v>
      </c>
      <c r="LT1" s="2">
        <v>42866</v>
      </c>
      <c r="LU1" s="2">
        <v>42867</v>
      </c>
      <c r="LV1" s="2">
        <v>42870</v>
      </c>
      <c r="LW1" s="2">
        <v>42871</v>
      </c>
      <c r="LX1" s="2">
        <v>42872</v>
      </c>
      <c r="LY1" s="2">
        <v>42873</v>
      </c>
      <c r="LZ1" s="2">
        <v>42874</v>
      </c>
      <c r="MA1" s="2">
        <v>42877</v>
      </c>
      <c r="MB1" s="2">
        <v>42878</v>
      </c>
      <c r="MC1" s="2">
        <v>42879</v>
      </c>
      <c r="MD1" s="2">
        <v>42880</v>
      </c>
      <c r="ME1" s="2">
        <v>42881</v>
      </c>
      <c r="MF1" s="2">
        <v>42886</v>
      </c>
      <c r="MG1" s="2">
        <v>42887</v>
      </c>
      <c r="MH1" s="2">
        <v>42888</v>
      </c>
      <c r="MI1" s="2">
        <v>42891</v>
      </c>
      <c r="MJ1" s="2">
        <v>42892</v>
      </c>
      <c r="MK1" s="2">
        <v>42893</v>
      </c>
      <c r="ML1" s="2">
        <v>42894</v>
      </c>
      <c r="MM1" s="2">
        <v>42895</v>
      </c>
      <c r="MN1" s="2">
        <v>42898</v>
      </c>
      <c r="MO1" s="2">
        <v>42899</v>
      </c>
      <c r="MP1" s="2">
        <v>42900</v>
      </c>
      <c r="MQ1" s="2">
        <v>42901</v>
      </c>
      <c r="MR1" s="2">
        <v>42902</v>
      </c>
      <c r="MS1" s="2">
        <v>42905</v>
      </c>
      <c r="MT1" s="2">
        <v>42906</v>
      </c>
      <c r="MU1" s="2">
        <v>42907</v>
      </c>
      <c r="MV1" s="2">
        <v>42908</v>
      </c>
      <c r="MW1" s="2">
        <v>42909</v>
      </c>
      <c r="MX1" s="2">
        <v>42912</v>
      </c>
      <c r="MY1" s="2">
        <v>42913</v>
      </c>
      <c r="MZ1" s="2">
        <v>42914</v>
      </c>
      <c r="NA1" s="2">
        <v>42915</v>
      </c>
      <c r="NB1" s="2">
        <v>42916</v>
      </c>
      <c r="NC1" s="2">
        <v>42919</v>
      </c>
      <c r="ND1" s="2">
        <v>42920</v>
      </c>
      <c r="NE1" s="2">
        <v>42921</v>
      </c>
      <c r="NF1" s="2">
        <v>42922</v>
      </c>
      <c r="NG1" s="2">
        <v>42923</v>
      </c>
      <c r="NH1" s="2">
        <v>42926</v>
      </c>
      <c r="NI1" s="2">
        <v>42927</v>
      </c>
      <c r="NJ1" s="2">
        <v>42928</v>
      </c>
      <c r="NK1" s="2">
        <v>42929</v>
      </c>
      <c r="NL1" s="2">
        <v>42930</v>
      </c>
      <c r="NM1" s="2">
        <v>42933</v>
      </c>
      <c r="NN1" s="2">
        <v>42934</v>
      </c>
      <c r="NO1" s="2">
        <v>42935</v>
      </c>
      <c r="NP1" s="2">
        <v>42936</v>
      </c>
      <c r="NQ1" s="2">
        <v>42937</v>
      </c>
      <c r="NR1" s="2">
        <v>42940</v>
      </c>
      <c r="NS1" s="2">
        <v>42941</v>
      </c>
      <c r="NT1" s="2">
        <v>42942</v>
      </c>
      <c r="NU1" s="2">
        <v>42943</v>
      </c>
      <c r="NV1" s="2">
        <v>42944</v>
      </c>
      <c r="NW1" s="2">
        <v>42947</v>
      </c>
      <c r="NX1" s="2">
        <v>42948</v>
      </c>
      <c r="NY1" s="2">
        <v>42949</v>
      </c>
      <c r="NZ1" s="2">
        <v>42950</v>
      </c>
      <c r="OA1" s="2">
        <v>42951</v>
      </c>
      <c r="OB1" s="2">
        <v>42954</v>
      </c>
      <c r="OC1" s="2">
        <v>42955</v>
      </c>
      <c r="OD1" s="2">
        <v>42956</v>
      </c>
      <c r="OE1" s="2">
        <v>42957</v>
      </c>
      <c r="OF1" s="2">
        <v>42958</v>
      </c>
      <c r="OG1" s="2">
        <v>42961</v>
      </c>
      <c r="OH1" s="2">
        <v>42962</v>
      </c>
      <c r="OI1" s="2">
        <v>42963</v>
      </c>
      <c r="OJ1" s="2">
        <v>42964</v>
      </c>
      <c r="OK1" s="2">
        <v>42965</v>
      </c>
      <c r="OL1" s="2">
        <v>42968</v>
      </c>
      <c r="OM1" s="2">
        <v>42969</v>
      </c>
      <c r="ON1" s="2">
        <v>42970</v>
      </c>
      <c r="OO1" s="2">
        <v>42971</v>
      </c>
      <c r="OP1" s="2">
        <v>42972</v>
      </c>
      <c r="OQ1" s="2">
        <v>42975</v>
      </c>
      <c r="OR1" s="2">
        <v>42976</v>
      </c>
      <c r="OS1" s="2">
        <v>42977</v>
      </c>
      <c r="OT1" s="2">
        <v>42978</v>
      </c>
      <c r="OU1" s="2">
        <v>42979</v>
      </c>
      <c r="OV1" s="2">
        <v>42982</v>
      </c>
      <c r="OW1" s="2">
        <v>42983</v>
      </c>
      <c r="OX1" s="2">
        <v>42984</v>
      </c>
      <c r="OY1" s="2">
        <v>42985</v>
      </c>
      <c r="OZ1" s="2">
        <v>42986</v>
      </c>
      <c r="PA1" s="2">
        <v>42989</v>
      </c>
      <c r="PB1" s="2">
        <v>42990</v>
      </c>
      <c r="PC1" s="2">
        <v>42991</v>
      </c>
      <c r="PD1" s="2">
        <v>42992</v>
      </c>
      <c r="PE1" s="2">
        <v>42993</v>
      </c>
      <c r="PF1" s="2">
        <v>42996</v>
      </c>
      <c r="PG1" s="2">
        <v>42997</v>
      </c>
      <c r="PH1" s="2">
        <v>42998</v>
      </c>
      <c r="PI1" s="2">
        <v>42999</v>
      </c>
      <c r="PJ1" s="2">
        <v>43000</v>
      </c>
      <c r="PK1" s="2">
        <v>43003</v>
      </c>
      <c r="PL1" s="2">
        <v>43004</v>
      </c>
      <c r="PM1" s="2">
        <v>43005</v>
      </c>
      <c r="PN1" s="2">
        <v>43006</v>
      </c>
      <c r="PO1" s="2">
        <v>43007</v>
      </c>
      <c r="PP1" s="2">
        <v>43017</v>
      </c>
      <c r="PQ1" s="2">
        <v>43018</v>
      </c>
      <c r="PR1" s="2">
        <v>43019</v>
      </c>
      <c r="PS1" s="2">
        <v>43020</v>
      </c>
      <c r="PT1" s="2">
        <v>43021</v>
      </c>
      <c r="PU1" s="2">
        <v>43024</v>
      </c>
      <c r="PV1" s="2">
        <v>43025</v>
      </c>
      <c r="PW1" s="2">
        <v>43026</v>
      </c>
      <c r="PX1" s="2">
        <v>43027</v>
      </c>
      <c r="PY1" s="2">
        <v>43028</v>
      </c>
      <c r="PZ1" s="2">
        <v>43031</v>
      </c>
      <c r="QA1" s="2">
        <v>43032</v>
      </c>
      <c r="QB1" s="2">
        <v>43033</v>
      </c>
      <c r="QC1" s="2">
        <v>43034</v>
      </c>
      <c r="QD1" s="2">
        <v>43035</v>
      </c>
      <c r="QE1" s="2">
        <v>43038</v>
      </c>
      <c r="QF1" s="2">
        <v>43039</v>
      </c>
      <c r="QG1" s="2">
        <v>43040</v>
      </c>
      <c r="QH1" s="2">
        <v>43041</v>
      </c>
      <c r="QI1" s="2">
        <v>43042</v>
      </c>
      <c r="QJ1" s="2">
        <v>43045</v>
      </c>
      <c r="QK1" s="2">
        <v>43046</v>
      </c>
      <c r="QL1" s="2">
        <v>43047</v>
      </c>
      <c r="QM1" s="2">
        <v>43048</v>
      </c>
      <c r="QN1" s="2">
        <v>43049</v>
      </c>
      <c r="QO1" s="2">
        <v>43052</v>
      </c>
      <c r="QP1" s="2">
        <v>43053</v>
      </c>
      <c r="QQ1" s="2">
        <v>43054</v>
      </c>
      <c r="QR1" s="2">
        <v>43055</v>
      </c>
      <c r="QS1" s="2">
        <v>43056</v>
      </c>
      <c r="QT1" s="2">
        <v>43059</v>
      </c>
      <c r="QU1" s="2">
        <v>43060</v>
      </c>
      <c r="QV1" s="2">
        <v>43061</v>
      </c>
      <c r="QW1" s="2">
        <v>43062</v>
      </c>
      <c r="QX1" s="2">
        <v>43063</v>
      </c>
      <c r="QY1" s="2">
        <v>43066</v>
      </c>
      <c r="QZ1" s="2">
        <v>43067</v>
      </c>
      <c r="RA1" s="2">
        <v>43068</v>
      </c>
      <c r="RB1" s="2">
        <v>43069</v>
      </c>
      <c r="RC1" s="2">
        <v>43070</v>
      </c>
      <c r="RD1" s="2">
        <v>43073</v>
      </c>
      <c r="RE1" s="2">
        <v>43074</v>
      </c>
      <c r="RF1" s="2">
        <v>43075</v>
      </c>
      <c r="RG1" s="2">
        <v>43076</v>
      </c>
      <c r="RH1" s="2">
        <v>43077</v>
      </c>
      <c r="RI1" s="2">
        <v>43080</v>
      </c>
      <c r="RJ1" s="2">
        <v>43081</v>
      </c>
      <c r="RK1" s="2">
        <v>43082</v>
      </c>
      <c r="RL1" s="2">
        <v>43083</v>
      </c>
      <c r="RM1" s="2">
        <v>43084</v>
      </c>
      <c r="RN1" s="2">
        <v>43087</v>
      </c>
      <c r="RO1" s="2">
        <v>43088</v>
      </c>
      <c r="RP1" s="2">
        <v>43089</v>
      </c>
      <c r="RQ1" s="2">
        <v>43090</v>
      </c>
      <c r="RR1" s="2">
        <v>43091</v>
      </c>
      <c r="RS1" s="2">
        <v>43094</v>
      </c>
      <c r="RT1" s="2">
        <v>43095</v>
      </c>
      <c r="RU1" s="2">
        <v>43096</v>
      </c>
      <c r="RV1" s="2">
        <v>43097</v>
      </c>
      <c r="RW1" s="2">
        <v>43098</v>
      </c>
      <c r="RX1" s="2">
        <v>43102</v>
      </c>
      <c r="RY1" s="2">
        <v>43103</v>
      </c>
      <c r="RZ1" s="2">
        <v>43104</v>
      </c>
      <c r="SA1" s="2">
        <v>43105</v>
      </c>
      <c r="SB1" s="2">
        <v>43108</v>
      </c>
      <c r="SC1" s="2">
        <v>43109</v>
      </c>
      <c r="SD1" s="2">
        <v>43110</v>
      </c>
      <c r="SE1" s="2">
        <v>43111</v>
      </c>
      <c r="SF1" s="2">
        <v>43112</v>
      </c>
      <c r="SG1" s="2">
        <v>43115</v>
      </c>
      <c r="SH1" s="2">
        <v>43116</v>
      </c>
      <c r="SI1" s="2">
        <v>43117</v>
      </c>
      <c r="SJ1" s="2">
        <v>43118</v>
      </c>
      <c r="SK1" s="2">
        <v>43119</v>
      </c>
      <c r="SL1" s="2">
        <v>43122</v>
      </c>
      <c r="SM1" s="2">
        <v>43123</v>
      </c>
      <c r="SN1" s="2">
        <v>43124</v>
      </c>
      <c r="SO1" s="2">
        <v>43125</v>
      </c>
      <c r="SP1" s="2">
        <v>43126</v>
      </c>
      <c r="SQ1" s="2">
        <v>43129</v>
      </c>
      <c r="SR1" s="2">
        <v>43130</v>
      </c>
      <c r="SS1" s="2">
        <v>43131</v>
      </c>
      <c r="ST1" s="2">
        <v>43132</v>
      </c>
      <c r="SU1" s="2">
        <v>43133</v>
      </c>
      <c r="SV1" s="2">
        <v>43136</v>
      </c>
      <c r="SW1" s="2">
        <v>43137</v>
      </c>
      <c r="SX1" s="2">
        <v>43138</v>
      </c>
      <c r="SY1" s="2">
        <v>43139</v>
      </c>
      <c r="SZ1" s="2">
        <v>43140</v>
      </c>
      <c r="TA1" s="2">
        <v>43143</v>
      </c>
      <c r="TB1" s="2">
        <v>43144</v>
      </c>
      <c r="TC1" s="2">
        <v>43145</v>
      </c>
      <c r="TD1" s="2">
        <v>43153</v>
      </c>
      <c r="TE1" s="2">
        <v>43154</v>
      </c>
      <c r="TF1" s="2">
        <v>43157</v>
      </c>
      <c r="TG1" s="2">
        <v>43158</v>
      </c>
      <c r="TH1" s="2">
        <v>43159</v>
      </c>
      <c r="TI1" s="2">
        <v>43160</v>
      </c>
      <c r="TJ1" s="2">
        <v>43161</v>
      </c>
      <c r="TK1" s="2">
        <v>43164</v>
      </c>
      <c r="TL1" s="2">
        <v>43165</v>
      </c>
      <c r="TM1" s="2">
        <v>43166</v>
      </c>
      <c r="TN1" s="2">
        <v>43167</v>
      </c>
      <c r="TO1" s="2">
        <v>43168</v>
      </c>
      <c r="TP1" s="2">
        <v>43171</v>
      </c>
      <c r="TQ1" s="2">
        <v>43172</v>
      </c>
      <c r="TR1" s="2">
        <v>43173</v>
      </c>
      <c r="TS1" s="2">
        <v>43174</v>
      </c>
      <c r="TT1" s="2">
        <v>43175</v>
      </c>
      <c r="TU1" s="2">
        <v>43178</v>
      </c>
      <c r="TV1" s="2">
        <v>43179</v>
      </c>
      <c r="TW1" s="2">
        <v>43180</v>
      </c>
      <c r="TX1" s="2">
        <v>43181</v>
      </c>
      <c r="TY1" s="2">
        <v>43182</v>
      </c>
      <c r="TZ1" s="2">
        <v>43185</v>
      </c>
      <c r="UA1" s="2">
        <v>43186</v>
      </c>
      <c r="UB1" s="2">
        <v>43187</v>
      </c>
      <c r="UC1" s="2">
        <v>43188</v>
      </c>
      <c r="UD1" s="2">
        <v>43189</v>
      </c>
      <c r="UE1" s="2">
        <v>43192</v>
      </c>
      <c r="UF1" s="2">
        <v>43193</v>
      </c>
      <c r="UG1" s="2">
        <v>43194</v>
      </c>
      <c r="UH1" s="2">
        <v>43199</v>
      </c>
      <c r="UI1" s="2">
        <v>43200</v>
      </c>
      <c r="UJ1" s="2">
        <v>43201</v>
      </c>
      <c r="UK1" s="2">
        <v>43202</v>
      </c>
      <c r="UL1" s="2">
        <v>43203</v>
      </c>
      <c r="UM1" s="2">
        <v>43206</v>
      </c>
      <c r="UN1" s="2">
        <v>43207</v>
      </c>
      <c r="UO1" s="2">
        <v>43208</v>
      </c>
      <c r="UP1" s="2">
        <v>43209</v>
      </c>
      <c r="UQ1" s="2">
        <v>43210</v>
      </c>
      <c r="UR1" s="2">
        <v>43213</v>
      </c>
      <c r="US1" s="2">
        <v>43214</v>
      </c>
      <c r="UT1" s="2">
        <v>43215</v>
      </c>
      <c r="UU1" s="2">
        <v>43216</v>
      </c>
      <c r="UV1" s="2">
        <v>43217</v>
      </c>
      <c r="UW1" s="2">
        <v>43222</v>
      </c>
      <c r="UX1" s="2">
        <v>43223</v>
      </c>
      <c r="UY1" s="2">
        <v>43224</v>
      </c>
      <c r="UZ1" s="2">
        <v>43227</v>
      </c>
      <c r="VA1" s="2">
        <v>43228</v>
      </c>
      <c r="VB1" s="2">
        <v>43229</v>
      </c>
      <c r="VC1" s="2">
        <v>43230</v>
      </c>
      <c r="VD1" s="2">
        <v>43231</v>
      </c>
      <c r="VE1" s="2">
        <v>43234</v>
      </c>
      <c r="VF1" s="2">
        <v>43235</v>
      </c>
      <c r="VG1" s="2">
        <v>43236</v>
      </c>
      <c r="VH1" s="2">
        <v>43237</v>
      </c>
      <c r="VI1" s="2">
        <v>43238</v>
      </c>
      <c r="VJ1" s="2">
        <v>43241</v>
      </c>
      <c r="VK1" s="2">
        <v>43242</v>
      </c>
      <c r="VL1" s="2">
        <v>43243</v>
      </c>
      <c r="VM1" s="2">
        <v>43244</v>
      </c>
      <c r="VN1" s="2">
        <v>43245</v>
      </c>
      <c r="VO1" s="2">
        <v>43248</v>
      </c>
      <c r="VP1" s="2">
        <v>43249</v>
      </c>
      <c r="VQ1" s="2">
        <v>43250</v>
      </c>
      <c r="VR1" s="2">
        <v>43251</v>
      </c>
      <c r="VS1" s="2">
        <v>43252</v>
      </c>
      <c r="VT1" s="2">
        <v>43255</v>
      </c>
      <c r="VU1" s="2">
        <v>43256</v>
      </c>
      <c r="VV1" s="2">
        <v>43257</v>
      </c>
      <c r="VW1" s="2">
        <v>43258</v>
      </c>
      <c r="VX1" s="2">
        <v>43259</v>
      </c>
      <c r="VY1" s="2">
        <v>43262</v>
      </c>
      <c r="VZ1" s="2">
        <v>43263</v>
      </c>
      <c r="WA1" s="2">
        <v>43264</v>
      </c>
      <c r="WB1" s="2">
        <v>43265</v>
      </c>
      <c r="WC1" s="2">
        <v>43266</v>
      </c>
      <c r="WD1" s="2">
        <v>43270</v>
      </c>
      <c r="WE1" s="2">
        <v>43271</v>
      </c>
      <c r="WF1" s="2">
        <v>43272</v>
      </c>
      <c r="WG1" s="2">
        <v>43273</v>
      </c>
      <c r="WH1" s="2">
        <v>43276</v>
      </c>
      <c r="WI1" s="2">
        <v>43277</v>
      </c>
      <c r="WJ1" s="2">
        <v>43278</v>
      </c>
      <c r="WK1" s="2">
        <v>43279</v>
      </c>
      <c r="WL1" s="2">
        <v>43280</v>
      </c>
      <c r="WM1" s="2">
        <v>43283</v>
      </c>
      <c r="WN1" s="2">
        <v>43284</v>
      </c>
      <c r="WO1" s="2">
        <v>43285</v>
      </c>
      <c r="WP1" s="2">
        <v>43286</v>
      </c>
      <c r="WQ1" s="2">
        <v>43287</v>
      </c>
      <c r="WR1" s="2">
        <v>43290</v>
      </c>
      <c r="WS1" s="2">
        <v>43291</v>
      </c>
      <c r="WT1" s="2">
        <v>43292</v>
      </c>
      <c r="WU1" s="2">
        <v>43293</v>
      </c>
      <c r="WV1" s="2">
        <v>43294</v>
      </c>
      <c r="WW1" s="2">
        <v>43297</v>
      </c>
      <c r="WX1" s="2">
        <v>43298</v>
      </c>
      <c r="WY1" s="2">
        <v>43299</v>
      </c>
      <c r="WZ1" s="2">
        <v>43300</v>
      </c>
      <c r="XA1" s="2">
        <v>43301</v>
      </c>
      <c r="XB1" s="2">
        <v>43304</v>
      </c>
      <c r="XC1" s="2">
        <v>43305</v>
      </c>
      <c r="XD1" s="2">
        <v>43306</v>
      </c>
      <c r="XE1" s="2">
        <v>43307</v>
      </c>
      <c r="XF1" s="2">
        <v>43308</v>
      </c>
      <c r="XG1" s="2">
        <v>43311</v>
      </c>
      <c r="XH1" s="2">
        <v>43312</v>
      </c>
      <c r="XI1" s="2">
        <v>43313</v>
      </c>
      <c r="XJ1" s="2">
        <v>43314</v>
      </c>
      <c r="XK1" s="2">
        <v>43315</v>
      </c>
      <c r="XL1" s="2">
        <v>43318</v>
      </c>
      <c r="XM1" s="2">
        <v>43319</v>
      </c>
      <c r="XN1" s="2">
        <v>43320</v>
      </c>
      <c r="XO1" s="2">
        <v>43321</v>
      </c>
      <c r="XP1" s="2">
        <v>43322</v>
      </c>
      <c r="XQ1" s="2">
        <v>43325</v>
      </c>
      <c r="XR1" s="2">
        <v>43326</v>
      </c>
      <c r="XS1" s="2">
        <v>43327</v>
      </c>
      <c r="XT1" s="2">
        <v>43328</v>
      </c>
      <c r="XU1" s="2">
        <v>43329</v>
      </c>
      <c r="XV1" s="2">
        <v>43332</v>
      </c>
      <c r="XW1" s="2">
        <v>43333</v>
      </c>
      <c r="XX1" s="2">
        <v>43334</v>
      </c>
      <c r="XY1" s="2">
        <v>43335</v>
      </c>
      <c r="XZ1" s="2">
        <v>43336</v>
      </c>
      <c r="YA1" s="2">
        <v>43339</v>
      </c>
      <c r="YB1" s="2">
        <v>43340</v>
      </c>
      <c r="YC1" s="2">
        <v>43341</v>
      </c>
      <c r="YD1" s="2">
        <v>43342</v>
      </c>
      <c r="YE1" s="2">
        <v>43343</v>
      </c>
      <c r="YF1" s="2">
        <v>43346</v>
      </c>
      <c r="YG1" s="2">
        <v>43347</v>
      </c>
      <c r="YH1" s="2">
        <v>43348</v>
      </c>
      <c r="YI1" s="2">
        <v>43349</v>
      </c>
      <c r="YJ1" s="2">
        <v>43350</v>
      </c>
      <c r="YK1" s="2">
        <v>43353</v>
      </c>
      <c r="YL1" s="2">
        <v>43354</v>
      </c>
      <c r="YM1" s="2">
        <v>43355</v>
      </c>
      <c r="YN1" s="2">
        <v>43356</v>
      </c>
      <c r="YO1" s="2">
        <v>43357</v>
      </c>
      <c r="YP1" s="2">
        <v>43360</v>
      </c>
      <c r="YQ1" s="2">
        <v>43361</v>
      </c>
      <c r="YR1" s="2">
        <v>43362</v>
      </c>
      <c r="YS1" s="2">
        <v>43363</v>
      </c>
      <c r="YT1" s="2">
        <v>43364</v>
      </c>
      <c r="YU1" s="2">
        <v>43368</v>
      </c>
      <c r="YV1" s="2">
        <v>43369</v>
      </c>
      <c r="YW1" s="2">
        <v>43370</v>
      </c>
      <c r="YX1" s="2">
        <v>43371</v>
      </c>
      <c r="YY1" s="2">
        <v>43381</v>
      </c>
      <c r="YZ1" s="2">
        <v>43382</v>
      </c>
      <c r="ZA1" s="2">
        <v>43383</v>
      </c>
      <c r="ZB1" s="2">
        <v>43384</v>
      </c>
      <c r="ZC1" s="2">
        <v>43385</v>
      </c>
      <c r="ZD1" s="2">
        <v>43388</v>
      </c>
      <c r="ZE1" s="2">
        <v>43389</v>
      </c>
      <c r="ZF1" s="2">
        <v>43390</v>
      </c>
      <c r="ZG1" s="2">
        <v>43391</v>
      </c>
      <c r="ZH1" s="2">
        <v>43392</v>
      </c>
      <c r="ZI1" s="2">
        <v>43395</v>
      </c>
      <c r="ZJ1" s="2">
        <v>43396</v>
      </c>
      <c r="ZK1" s="2">
        <v>43397</v>
      </c>
      <c r="ZL1" s="2">
        <v>43398</v>
      </c>
      <c r="ZM1" s="2">
        <v>43399</v>
      </c>
      <c r="ZN1" s="2">
        <v>43402</v>
      </c>
      <c r="ZO1" s="2">
        <v>43403</v>
      </c>
      <c r="ZP1" s="2">
        <v>43404</v>
      </c>
      <c r="ZQ1" s="2">
        <v>43405</v>
      </c>
      <c r="ZR1" s="2">
        <v>43406</v>
      </c>
      <c r="ZS1" s="2">
        <v>43409</v>
      </c>
      <c r="ZT1" s="2">
        <v>43410</v>
      </c>
      <c r="ZU1" s="2">
        <v>43411</v>
      </c>
      <c r="ZV1" s="2">
        <v>43412</v>
      </c>
      <c r="ZW1" s="2">
        <v>43413</v>
      </c>
      <c r="ZX1" s="2">
        <v>43416</v>
      </c>
      <c r="ZY1" s="2">
        <v>43417</v>
      </c>
      <c r="ZZ1" s="2">
        <v>43418</v>
      </c>
      <c r="AAA1" s="2">
        <v>43419</v>
      </c>
      <c r="AAB1" s="2">
        <v>43420</v>
      </c>
      <c r="AAC1" s="2">
        <v>43423</v>
      </c>
      <c r="AAD1" s="2">
        <v>43424</v>
      </c>
      <c r="AAE1" s="2">
        <v>43425</v>
      </c>
      <c r="AAF1" s="2">
        <v>43426</v>
      </c>
      <c r="AAG1" s="2">
        <v>43427</v>
      </c>
      <c r="AAH1" s="2">
        <v>43430</v>
      </c>
      <c r="AAI1" s="2">
        <v>43431</v>
      </c>
      <c r="AAJ1" s="2">
        <v>43432</v>
      </c>
      <c r="AAK1" s="2">
        <v>43433</v>
      </c>
      <c r="AAL1" s="2">
        <v>43434</v>
      </c>
      <c r="AAM1" s="2">
        <v>43437</v>
      </c>
      <c r="AAN1" s="2">
        <v>43438</v>
      </c>
      <c r="AAO1" s="2">
        <v>43439</v>
      </c>
      <c r="AAP1" s="2">
        <v>43440</v>
      </c>
      <c r="AAQ1" s="2">
        <v>43441</v>
      </c>
      <c r="AAR1" s="2">
        <v>43444</v>
      </c>
      <c r="AAS1" s="2">
        <v>43445</v>
      </c>
      <c r="AAT1" s="2">
        <v>43446</v>
      </c>
      <c r="AAU1" s="2">
        <v>43447</v>
      </c>
      <c r="AAV1" s="2">
        <v>43448</v>
      </c>
      <c r="AAW1" s="2">
        <v>43451</v>
      </c>
      <c r="AAX1" s="2">
        <v>43452</v>
      </c>
      <c r="AAY1" s="2">
        <v>43453</v>
      </c>
      <c r="AAZ1" s="2">
        <v>43454</v>
      </c>
      <c r="ABA1" s="2">
        <v>43455</v>
      </c>
      <c r="ABB1" s="2">
        <v>43458</v>
      </c>
      <c r="ABC1" s="2">
        <v>43459</v>
      </c>
      <c r="ABD1" s="2">
        <v>43460</v>
      </c>
      <c r="ABE1" s="2">
        <v>43461</v>
      </c>
      <c r="ABF1" s="2">
        <v>43462</v>
      </c>
      <c r="ABG1" s="2">
        <v>43467</v>
      </c>
      <c r="ABH1" s="2">
        <v>43468</v>
      </c>
      <c r="ABI1" s="2">
        <v>43469</v>
      </c>
      <c r="ABJ1" s="2">
        <v>43472</v>
      </c>
      <c r="ABK1" s="2">
        <v>43473</v>
      </c>
      <c r="ABL1" s="2">
        <v>43474</v>
      </c>
      <c r="ABM1" s="2">
        <v>43475</v>
      </c>
      <c r="ABN1" s="2">
        <v>43476</v>
      </c>
      <c r="ABO1" s="2">
        <v>43479</v>
      </c>
      <c r="ABP1" s="2">
        <v>43480</v>
      </c>
      <c r="ABQ1" s="2">
        <v>43481</v>
      </c>
      <c r="ABR1" s="2">
        <v>43482</v>
      </c>
      <c r="ABS1" s="2">
        <v>43483</v>
      </c>
      <c r="ABT1" s="2">
        <v>43486</v>
      </c>
      <c r="ABU1" s="2">
        <v>43487</v>
      </c>
      <c r="ABV1" s="2">
        <v>43488</v>
      </c>
      <c r="ABW1" s="2">
        <v>43489</v>
      </c>
      <c r="ABX1" s="2">
        <v>43490</v>
      </c>
      <c r="ABY1" s="2">
        <v>43493</v>
      </c>
      <c r="ABZ1" s="2">
        <v>43494</v>
      </c>
      <c r="ACA1" s="2">
        <v>43495</v>
      </c>
      <c r="ACB1" s="2">
        <v>43496</v>
      </c>
      <c r="ACC1" s="2">
        <v>43497</v>
      </c>
      <c r="ACD1" s="2">
        <v>43507</v>
      </c>
      <c r="ACE1" s="2">
        <v>43508</v>
      </c>
      <c r="ACF1" s="2">
        <v>43509</v>
      </c>
      <c r="ACG1" s="2">
        <v>43510</v>
      </c>
      <c r="ACH1" s="2">
        <v>43511</v>
      </c>
      <c r="ACI1" s="2">
        <v>43514</v>
      </c>
      <c r="ACJ1" s="2">
        <v>43515</v>
      </c>
      <c r="ACK1" s="2">
        <v>43516</v>
      </c>
      <c r="ACL1" s="2">
        <v>43517</v>
      </c>
      <c r="ACM1" s="2">
        <v>43518</v>
      </c>
      <c r="ACN1" s="2">
        <v>43521</v>
      </c>
      <c r="ACO1" s="2">
        <v>43522</v>
      </c>
      <c r="ACP1" s="2">
        <v>43523</v>
      </c>
      <c r="ACQ1" s="2">
        <v>43524</v>
      </c>
      <c r="ACR1" s="2">
        <v>43525</v>
      </c>
      <c r="ACS1" s="2">
        <v>43528</v>
      </c>
      <c r="ACT1" s="2">
        <v>43529</v>
      </c>
      <c r="ACU1" s="2">
        <v>43530</v>
      </c>
      <c r="ACV1" s="2">
        <v>43531</v>
      </c>
      <c r="ACW1" s="2">
        <v>43532</v>
      </c>
      <c r="ACX1" s="2">
        <v>43535</v>
      </c>
      <c r="ACY1" s="2">
        <v>43536</v>
      </c>
      <c r="ACZ1" s="2">
        <v>43537</v>
      </c>
      <c r="ADA1" s="2">
        <v>43538</v>
      </c>
      <c r="ADB1" s="2">
        <v>43539</v>
      </c>
      <c r="ADC1" s="2">
        <v>43542</v>
      </c>
      <c r="ADD1" s="2">
        <v>43543</v>
      </c>
      <c r="ADE1" s="2">
        <v>43544</v>
      </c>
      <c r="ADF1" s="2">
        <v>43545</v>
      </c>
      <c r="ADG1" s="2">
        <v>43546</v>
      </c>
      <c r="ADH1" s="2">
        <v>43549</v>
      </c>
      <c r="ADI1" s="2">
        <v>43550</v>
      </c>
      <c r="ADJ1" s="2">
        <v>43551</v>
      </c>
      <c r="ADK1" s="2">
        <v>43552</v>
      </c>
      <c r="ADL1" s="2">
        <v>43553</v>
      </c>
      <c r="ADM1" s="2">
        <v>43556</v>
      </c>
      <c r="ADN1" s="2">
        <v>43557</v>
      </c>
      <c r="ADO1" s="2">
        <v>43558</v>
      </c>
      <c r="ADP1" s="2">
        <v>43559</v>
      </c>
      <c r="ADQ1" s="2">
        <v>43563</v>
      </c>
      <c r="ADR1" s="2">
        <v>43564</v>
      </c>
      <c r="ADS1" s="2">
        <v>43565</v>
      </c>
      <c r="ADT1" s="2">
        <v>43566</v>
      </c>
      <c r="ADU1" s="2">
        <v>43567</v>
      </c>
      <c r="ADV1" s="2">
        <v>43570</v>
      </c>
      <c r="ADW1" s="2">
        <v>43571</v>
      </c>
      <c r="ADX1" s="2">
        <v>43572</v>
      </c>
      <c r="ADY1" s="2">
        <v>43573</v>
      </c>
      <c r="ADZ1" s="2">
        <v>43574</v>
      </c>
      <c r="AEA1" s="2">
        <v>43577</v>
      </c>
      <c r="AEB1" s="2">
        <v>43578</v>
      </c>
      <c r="AEC1" s="2">
        <v>43579</v>
      </c>
      <c r="AED1" s="2">
        <v>43580</v>
      </c>
      <c r="AEE1" s="2">
        <v>43581</v>
      </c>
      <c r="AEF1" s="2">
        <v>43584</v>
      </c>
      <c r="AEG1" s="2">
        <v>43585</v>
      </c>
      <c r="AEH1" s="2">
        <v>43591</v>
      </c>
      <c r="AEI1" s="2">
        <v>43592</v>
      </c>
      <c r="AEJ1" s="2">
        <v>43593</v>
      </c>
      <c r="AEK1" s="2">
        <v>43594</v>
      </c>
      <c r="AEL1" s="2">
        <v>43595</v>
      </c>
      <c r="AEM1" s="2">
        <v>43598</v>
      </c>
      <c r="AEN1" s="2">
        <v>43599</v>
      </c>
      <c r="AEO1" s="2">
        <v>43600</v>
      </c>
      <c r="AEP1" s="2">
        <v>43601</v>
      </c>
      <c r="AEQ1" s="2">
        <v>43602</v>
      </c>
      <c r="AER1" s="2">
        <v>43605</v>
      </c>
      <c r="AES1" s="2">
        <v>43606</v>
      </c>
      <c r="AET1" s="2">
        <v>43607</v>
      </c>
      <c r="AEU1" s="2">
        <v>43608</v>
      </c>
      <c r="AEV1" s="2">
        <v>43609</v>
      </c>
      <c r="AEW1" s="2">
        <v>43612</v>
      </c>
      <c r="AEX1" s="2">
        <v>43613</v>
      </c>
      <c r="AEY1" s="2">
        <v>43614</v>
      </c>
      <c r="AEZ1" s="2">
        <v>43615</v>
      </c>
      <c r="AFA1" s="2">
        <v>43616</v>
      </c>
      <c r="AFB1" s="2">
        <v>43619</v>
      </c>
      <c r="AFC1" s="2">
        <v>43620</v>
      </c>
      <c r="AFD1" s="2">
        <v>43621</v>
      </c>
      <c r="AFE1" s="2">
        <v>43622</v>
      </c>
      <c r="AFF1" s="2">
        <v>43626</v>
      </c>
      <c r="AFG1" s="2">
        <v>43627</v>
      </c>
      <c r="AFH1" s="2">
        <v>43628</v>
      </c>
      <c r="AFI1" s="2">
        <v>43629</v>
      </c>
      <c r="AFJ1" s="2">
        <v>43630</v>
      </c>
      <c r="AFK1" s="2">
        <v>43633</v>
      </c>
      <c r="AFL1" s="2">
        <v>43634</v>
      </c>
      <c r="AFM1" s="2">
        <v>43635</v>
      </c>
      <c r="AFN1" s="2">
        <v>43636</v>
      </c>
      <c r="AFO1" s="2">
        <v>43637</v>
      </c>
      <c r="AFP1" s="2">
        <v>43640</v>
      </c>
      <c r="AFQ1" s="2">
        <v>43641</v>
      </c>
      <c r="AFR1" s="2">
        <v>43642</v>
      </c>
      <c r="AFS1" s="2">
        <v>43643</v>
      </c>
      <c r="AFT1" s="2">
        <v>43644</v>
      </c>
      <c r="AFU1" s="2">
        <v>43647</v>
      </c>
      <c r="AFV1" s="2">
        <v>43648</v>
      </c>
      <c r="AFW1" s="2">
        <v>43649</v>
      </c>
      <c r="AFX1" s="2">
        <v>43650</v>
      </c>
      <c r="AFY1" s="2">
        <v>43651</v>
      </c>
      <c r="AFZ1" s="2">
        <v>43654</v>
      </c>
      <c r="AGA1" s="2">
        <v>43655</v>
      </c>
      <c r="AGB1" s="2">
        <v>43656</v>
      </c>
      <c r="AGC1" s="2">
        <v>43657</v>
      </c>
      <c r="AGD1" s="2">
        <v>43658</v>
      </c>
      <c r="AGE1" s="2">
        <v>43661</v>
      </c>
      <c r="AGF1" s="2">
        <v>43662</v>
      </c>
      <c r="AGG1" s="2">
        <v>43663</v>
      </c>
      <c r="AGH1" s="2">
        <v>43664</v>
      </c>
      <c r="AGI1" s="2">
        <v>43665</v>
      </c>
      <c r="AGJ1" s="2">
        <v>43668</v>
      </c>
      <c r="AGK1" s="2">
        <v>43669</v>
      </c>
      <c r="AGL1" s="2">
        <v>43670</v>
      </c>
      <c r="AGM1" s="2">
        <v>43671</v>
      </c>
      <c r="AGN1" s="2">
        <v>43672</v>
      </c>
      <c r="AGO1" s="2">
        <v>43675</v>
      </c>
      <c r="AGP1" s="2">
        <v>43676</v>
      </c>
      <c r="AGQ1" s="2">
        <v>43677</v>
      </c>
      <c r="AGR1" s="2">
        <v>43678</v>
      </c>
      <c r="AGS1" s="2">
        <v>43679</v>
      </c>
      <c r="AGT1" s="2">
        <v>43682</v>
      </c>
      <c r="AGU1" s="2">
        <v>43683</v>
      </c>
      <c r="AGV1" s="2">
        <v>43684</v>
      </c>
      <c r="AGW1" s="2">
        <v>43685</v>
      </c>
      <c r="AGX1" s="2">
        <v>43686</v>
      </c>
      <c r="AGY1" s="2">
        <v>43689</v>
      </c>
      <c r="AGZ1" s="2">
        <v>43690</v>
      </c>
      <c r="AHA1" s="2">
        <v>43691</v>
      </c>
      <c r="AHB1" s="2">
        <v>43692</v>
      </c>
      <c r="AHC1" s="2">
        <v>43693</v>
      </c>
      <c r="AHD1" s="2">
        <v>43696</v>
      </c>
      <c r="AHE1" s="2">
        <v>43697</v>
      </c>
      <c r="AHF1" s="2">
        <v>43698</v>
      </c>
      <c r="AHG1" s="2">
        <v>43699</v>
      </c>
      <c r="AHH1" s="2">
        <v>43700</v>
      </c>
      <c r="AHI1" s="2">
        <v>43703</v>
      </c>
      <c r="AHJ1" s="2">
        <v>43704</v>
      </c>
      <c r="AHK1" s="2">
        <v>43705</v>
      </c>
      <c r="AHL1" s="2">
        <v>43706</v>
      </c>
      <c r="AHM1" s="2">
        <v>43707</v>
      </c>
      <c r="AHN1" s="2">
        <v>43710</v>
      </c>
      <c r="AHO1" s="2">
        <v>43711</v>
      </c>
      <c r="AHP1" s="2">
        <v>43712</v>
      </c>
      <c r="AHQ1" s="2">
        <v>43713</v>
      </c>
      <c r="AHR1" s="2">
        <v>43714</v>
      </c>
      <c r="AHS1" s="2">
        <v>43717</v>
      </c>
      <c r="AHT1" s="2">
        <v>43718</v>
      </c>
      <c r="AHU1" s="2">
        <v>43719</v>
      </c>
      <c r="AHV1" s="2">
        <v>43720</v>
      </c>
      <c r="AHW1" s="2">
        <v>43724</v>
      </c>
      <c r="AHX1" s="2">
        <v>43725</v>
      </c>
      <c r="AHY1" s="2">
        <v>43726</v>
      </c>
      <c r="AHZ1" s="2">
        <v>43727</v>
      </c>
      <c r="AIA1" s="2">
        <v>43728</v>
      </c>
      <c r="AIB1" s="2">
        <v>43731</v>
      </c>
      <c r="AIC1" s="2">
        <v>43732</v>
      </c>
      <c r="AID1" s="2">
        <v>43733</v>
      </c>
      <c r="AIE1" s="2">
        <v>43734</v>
      </c>
      <c r="AIF1" s="2">
        <v>43735</v>
      </c>
      <c r="AIG1" s="2">
        <v>43738</v>
      </c>
      <c r="AIH1" s="2">
        <v>43746</v>
      </c>
      <c r="AII1" s="2">
        <v>43747</v>
      </c>
      <c r="AIJ1" s="2">
        <v>43748</v>
      </c>
      <c r="AIK1" s="2">
        <v>43749</v>
      </c>
      <c r="AIL1" s="2">
        <v>43752</v>
      </c>
      <c r="AIM1" s="2">
        <v>43753</v>
      </c>
      <c r="AIN1" s="2">
        <v>43754</v>
      </c>
      <c r="AIO1" s="2">
        <v>43755</v>
      </c>
      <c r="AIP1" s="2">
        <v>43756</v>
      </c>
      <c r="AIQ1" s="2">
        <v>43759</v>
      </c>
      <c r="AIR1" s="2">
        <v>43760</v>
      </c>
      <c r="AIS1" s="2">
        <v>43761</v>
      </c>
      <c r="AIT1" s="2">
        <v>43762</v>
      </c>
      <c r="AIU1" s="2">
        <v>43763</v>
      </c>
      <c r="AIV1" s="2">
        <v>43766</v>
      </c>
      <c r="AIW1" s="2">
        <v>43767</v>
      </c>
      <c r="AIX1" s="2">
        <v>43768</v>
      </c>
      <c r="AIY1" s="2">
        <v>43769</v>
      </c>
      <c r="AIZ1" s="2">
        <v>43770</v>
      </c>
      <c r="AJA1" s="2">
        <v>43773</v>
      </c>
      <c r="AJB1" s="2">
        <v>43774</v>
      </c>
      <c r="AJC1" s="2">
        <v>43775</v>
      </c>
      <c r="AJD1" s="2">
        <v>43776</v>
      </c>
      <c r="AJE1" s="2">
        <v>43777</v>
      </c>
      <c r="AJF1" s="2">
        <v>43780</v>
      </c>
      <c r="AJG1" s="2">
        <v>43781</v>
      </c>
      <c r="AJH1" s="2">
        <v>43782</v>
      </c>
      <c r="AJI1" s="2">
        <v>43783</v>
      </c>
      <c r="AJJ1" s="2">
        <v>43784</v>
      </c>
      <c r="AJK1" s="2">
        <v>43787</v>
      </c>
      <c r="AJL1" s="2">
        <v>43788</v>
      </c>
      <c r="AJM1" s="2">
        <v>43789</v>
      </c>
      <c r="AJN1" s="2">
        <v>43790</v>
      </c>
      <c r="AJO1" s="2">
        <v>43791</v>
      </c>
      <c r="AJP1" s="2">
        <v>43794</v>
      </c>
      <c r="AJQ1" s="2">
        <v>43795</v>
      </c>
      <c r="AJR1" s="2">
        <v>43796</v>
      </c>
      <c r="AJS1" s="2">
        <v>43797</v>
      </c>
      <c r="AJT1" s="2">
        <v>43798</v>
      </c>
      <c r="AJU1" s="2">
        <v>43801</v>
      </c>
      <c r="AJV1" s="2">
        <v>43802</v>
      </c>
      <c r="AJW1" s="2">
        <v>43803</v>
      </c>
      <c r="AJX1" s="2">
        <v>43804</v>
      </c>
      <c r="AJY1" s="2">
        <v>43805</v>
      </c>
      <c r="AJZ1" s="2">
        <v>43808</v>
      </c>
      <c r="AKA1" s="2">
        <v>43809</v>
      </c>
      <c r="AKB1" s="2">
        <v>43810</v>
      </c>
      <c r="AKC1" s="2">
        <v>43811</v>
      </c>
      <c r="AKD1" s="2">
        <v>43812</v>
      </c>
      <c r="AKE1" s="2">
        <v>43815</v>
      </c>
      <c r="AKF1" s="2">
        <v>43816</v>
      </c>
      <c r="AKG1" s="2">
        <v>43817</v>
      </c>
      <c r="AKH1" s="2">
        <v>43818</v>
      </c>
      <c r="AKI1" s="2">
        <v>43819</v>
      </c>
      <c r="AKJ1" s="2">
        <v>43822</v>
      </c>
      <c r="AKK1" s="2">
        <v>43823</v>
      </c>
      <c r="AKL1" s="2">
        <v>43824</v>
      </c>
      <c r="AKM1" s="2">
        <v>43825</v>
      </c>
      <c r="AKN1" s="2">
        <v>43826</v>
      </c>
      <c r="AKO1" s="2">
        <v>43829</v>
      </c>
      <c r="AKP1" s="2">
        <v>43830</v>
      </c>
      <c r="AKQ1" s="2">
        <v>43832</v>
      </c>
      <c r="AKR1" s="2">
        <v>43833</v>
      </c>
      <c r="AKS1" s="2">
        <v>43836</v>
      </c>
      <c r="AKT1" s="2">
        <v>43837</v>
      </c>
      <c r="AKU1" s="2">
        <v>43838</v>
      </c>
      <c r="AKV1" s="2">
        <v>43839</v>
      </c>
      <c r="AKW1" s="2">
        <v>43840</v>
      </c>
      <c r="AKX1" s="2">
        <v>43843</v>
      </c>
      <c r="AKY1" s="2">
        <v>43844</v>
      </c>
      <c r="AKZ1" s="2">
        <v>43845</v>
      </c>
      <c r="ALA1" s="2">
        <v>43846</v>
      </c>
      <c r="ALB1" s="2">
        <v>43847</v>
      </c>
      <c r="ALC1" s="2">
        <v>43850</v>
      </c>
      <c r="ALD1" s="2">
        <v>43851</v>
      </c>
      <c r="ALE1" s="2">
        <v>43852</v>
      </c>
      <c r="ALF1" s="2">
        <v>43853</v>
      </c>
      <c r="ALG1" s="2">
        <v>43864</v>
      </c>
      <c r="ALH1" s="2">
        <v>43865</v>
      </c>
      <c r="ALI1" s="2">
        <v>43866</v>
      </c>
      <c r="ALJ1" s="2">
        <v>43867</v>
      </c>
      <c r="ALK1" s="2">
        <v>43868</v>
      </c>
      <c r="ALL1" s="2">
        <v>43871</v>
      </c>
      <c r="ALM1" s="2">
        <v>43872</v>
      </c>
      <c r="ALN1" s="2">
        <v>43873</v>
      </c>
      <c r="ALO1" s="2">
        <v>43874</v>
      </c>
      <c r="ALP1" s="2">
        <v>43875</v>
      </c>
      <c r="ALQ1" s="2">
        <v>43878</v>
      </c>
      <c r="ALR1" s="2">
        <v>43879</v>
      </c>
      <c r="ALS1" s="2">
        <v>43880</v>
      </c>
      <c r="ALT1" s="2">
        <v>43881</v>
      </c>
      <c r="ALU1" s="2">
        <v>43882</v>
      </c>
      <c r="ALV1" s="2">
        <v>43885</v>
      </c>
      <c r="ALW1" s="2">
        <v>43886</v>
      </c>
      <c r="ALX1" s="2">
        <v>43887</v>
      </c>
      <c r="ALY1" s="2">
        <v>43888</v>
      </c>
      <c r="ALZ1" s="2">
        <v>43889</v>
      </c>
      <c r="AMA1" s="2">
        <v>43892</v>
      </c>
      <c r="AMB1" s="2">
        <v>43893</v>
      </c>
      <c r="AMC1" s="2">
        <v>43894</v>
      </c>
      <c r="AMD1" s="2">
        <v>43895</v>
      </c>
      <c r="AME1" s="2">
        <v>43896</v>
      </c>
      <c r="AMF1" s="2">
        <v>43899</v>
      </c>
      <c r="AMG1" s="2">
        <v>43900</v>
      </c>
      <c r="AMH1" s="2">
        <v>43901</v>
      </c>
      <c r="AMI1" s="2">
        <v>43902</v>
      </c>
      <c r="AMJ1" s="2">
        <v>43903</v>
      </c>
      <c r="AMK1" s="2">
        <v>43906</v>
      </c>
      <c r="AML1" s="2">
        <v>43907</v>
      </c>
      <c r="AMM1" s="2">
        <v>43908</v>
      </c>
      <c r="AMN1" s="2">
        <v>43909</v>
      </c>
      <c r="AMO1" s="2">
        <v>43910</v>
      </c>
      <c r="AMP1" s="2">
        <v>43913</v>
      </c>
      <c r="AMQ1" s="2">
        <v>43914</v>
      </c>
      <c r="AMR1" s="2">
        <v>43915</v>
      </c>
      <c r="AMS1" s="2">
        <v>43916</v>
      </c>
      <c r="AMT1" s="2">
        <v>43917</v>
      </c>
      <c r="AMU1" s="2">
        <v>43920</v>
      </c>
      <c r="AMV1" s="2">
        <v>43921</v>
      </c>
      <c r="AMW1" s="2">
        <v>43922</v>
      </c>
      <c r="AMX1" s="2">
        <v>43923</v>
      </c>
      <c r="AMY1" s="2">
        <v>43924</v>
      </c>
      <c r="AMZ1" s="2">
        <v>43928</v>
      </c>
      <c r="ANA1" s="2">
        <v>43929</v>
      </c>
      <c r="ANB1" s="2">
        <v>43930</v>
      </c>
      <c r="ANC1" s="2">
        <v>43931</v>
      </c>
      <c r="AND1" s="2">
        <v>43934</v>
      </c>
      <c r="ANE1" s="2">
        <v>43935</v>
      </c>
      <c r="ANF1" s="2">
        <v>43936</v>
      </c>
      <c r="ANG1" s="2">
        <v>43937</v>
      </c>
      <c r="ANH1" s="2">
        <v>43938</v>
      </c>
      <c r="ANI1" s="2">
        <v>43941</v>
      </c>
      <c r="ANJ1" s="2">
        <v>43942</v>
      </c>
      <c r="ANK1" s="2">
        <v>43943</v>
      </c>
      <c r="ANL1" s="2">
        <v>43944</v>
      </c>
      <c r="ANM1" s="2">
        <v>43945</v>
      </c>
      <c r="ANN1" s="2">
        <v>43948</v>
      </c>
      <c r="ANO1" s="2">
        <v>43949</v>
      </c>
      <c r="ANP1" s="2">
        <v>43950</v>
      </c>
      <c r="ANQ1" s="2">
        <v>43951</v>
      </c>
      <c r="ANR1" s="2">
        <v>43957</v>
      </c>
      <c r="ANS1" s="2">
        <v>43958</v>
      </c>
      <c r="ANT1" s="2">
        <v>43959</v>
      </c>
      <c r="ANU1" s="2">
        <v>43962</v>
      </c>
      <c r="ANV1" s="2">
        <v>43963</v>
      </c>
      <c r="ANW1" s="2">
        <v>43964</v>
      </c>
      <c r="ANX1" s="2">
        <v>43965</v>
      </c>
      <c r="ANY1" s="2">
        <v>43966</v>
      </c>
      <c r="ANZ1" s="2">
        <v>43969</v>
      </c>
      <c r="AOA1" s="2">
        <v>43970</v>
      </c>
      <c r="AOB1" s="2">
        <v>43971</v>
      </c>
      <c r="AOC1" s="2">
        <v>43972</v>
      </c>
      <c r="AOD1" s="2">
        <v>43973</v>
      </c>
      <c r="AOE1" s="2">
        <v>43976</v>
      </c>
      <c r="AOF1" s="2">
        <v>43977</v>
      </c>
      <c r="AOG1" s="2">
        <v>43978</v>
      </c>
      <c r="AOH1" s="2">
        <v>43979</v>
      </c>
      <c r="AOI1" s="2">
        <v>43980</v>
      </c>
      <c r="AOJ1" s="2">
        <v>43983</v>
      </c>
      <c r="AOK1" s="2">
        <v>43984</v>
      </c>
      <c r="AOL1" s="2">
        <v>43985</v>
      </c>
      <c r="AOM1" s="2">
        <v>43986</v>
      </c>
      <c r="AON1" s="2">
        <v>43987</v>
      </c>
      <c r="AOO1" s="2">
        <v>43990</v>
      </c>
      <c r="AOP1" s="2">
        <v>43991</v>
      </c>
      <c r="AOQ1" s="2">
        <v>43992</v>
      </c>
      <c r="AOR1" s="2">
        <v>43993</v>
      </c>
      <c r="AOS1" s="2">
        <v>43994</v>
      </c>
      <c r="AOT1" s="2">
        <v>43997</v>
      </c>
      <c r="AOU1" s="2">
        <v>43998</v>
      </c>
      <c r="AOV1" s="2">
        <v>43999</v>
      </c>
      <c r="AOW1" s="2">
        <v>44000</v>
      </c>
      <c r="AOX1" s="2">
        <v>44001</v>
      </c>
      <c r="AOY1" s="2">
        <v>44004</v>
      </c>
      <c r="AOZ1" s="2">
        <v>44005</v>
      </c>
      <c r="APA1" s="2">
        <v>44006</v>
      </c>
      <c r="APB1" s="2">
        <v>44011</v>
      </c>
      <c r="APC1" s="2">
        <v>44012</v>
      </c>
      <c r="APD1" s="2">
        <v>44013</v>
      </c>
      <c r="APE1" s="2">
        <v>44014</v>
      </c>
      <c r="APF1" s="2">
        <v>44015</v>
      </c>
      <c r="APG1" s="2">
        <v>44018</v>
      </c>
      <c r="APH1" s="2">
        <v>44019</v>
      </c>
      <c r="API1" s="2">
        <v>44020</v>
      </c>
      <c r="APJ1" s="2">
        <v>44021</v>
      </c>
      <c r="APK1" s="2">
        <v>44022</v>
      </c>
      <c r="APL1" s="2">
        <v>44025</v>
      </c>
      <c r="APM1" s="2">
        <v>44026</v>
      </c>
      <c r="APN1" s="2">
        <v>44027</v>
      </c>
      <c r="APO1" s="2">
        <v>44028</v>
      </c>
      <c r="APP1" s="2">
        <v>44029</v>
      </c>
      <c r="APQ1" s="2">
        <v>44032</v>
      </c>
      <c r="APR1" s="2">
        <v>44033</v>
      </c>
      <c r="APS1" s="2">
        <v>44034</v>
      </c>
      <c r="APT1" s="2">
        <v>44035</v>
      </c>
      <c r="APU1" s="2">
        <v>44036</v>
      </c>
      <c r="APV1" s="2">
        <v>44039</v>
      </c>
      <c r="APW1" s="2">
        <v>44040</v>
      </c>
      <c r="APX1" s="2">
        <v>44041</v>
      </c>
      <c r="APY1" s="2">
        <v>44042</v>
      </c>
      <c r="APZ1" s="2">
        <v>44043</v>
      </c>
      <c r="AQA1" s="2">
        <v>44046</v>
      </c>
      <c r="AQB1" s="2">
        <v>44047</v>
      </c>
      <c r="AQC1" s="2">
        <v>44048</v>
      </c>
      <c r="AQD1" s="2">
        <v>44049</v>
      </c>
      <c r="AQE1" s="2">
        <v>44050</v>
      </c>
      <c r="AQF1" s="2">
        <v>44053</v>
      </c>
      <c r="AQG1" s="2">
        <v>44054</v>
      </c>
      <c r="AQH1" s="2">
        <v>44055</v>
      </c>
      <c r="AQI1" s="2">
        <v>44056</v>
      </c>
      <c r="AQJ1" s="2">
        <v>44057</v>
      </c>
      <c r="AQK1" s="2">
        <v>44060</v>
      </c>
      <c r="AQL1" s="2">
        <v>44061</v>
      </c>
      <c r="AQM1" s="2">
        <v>44062</v>
      </c>
      <c r="AQN1" s="2">
        <v>44063</v>
      </c>
      <c r="AQO1" s="2">
        <v>44064</v>
      </c>
      <c r="AQP1" s="2">
        <v>44067</v>
      </c>
      <c r="AQQ1" s="2">
        <v>44068</v>
      </c>
      <c r="AQR1" s="2">
        <v>44069</v>
      </c>
      <c r="AQS1" s="2">
        <v>44070</v>
      </c>
      <c r="AQT1" s="2">
        <v>44071</v>
      </c>
      <c r="AQU1" s="2">
        <v>44074</v>
      </c>
      <c r="AQV1" s="2">
        <v>44075</v>
      </c>
      <c r="AQW1" s="2">
        <v>44076</v>
      </c>
      <c r="AQX1" s="2">
        <v>44077</v>
      </c>
      <c r="AQY1" s="2">
        <v>44078</v>
      </c>
      <c r="AQZ1" s="2">
        <v>44081</v>
      </c>
      <c r="ARA1" s="2">
        <v>44082</v>
      </c>
      <c r="ARB1" s="2">
        <v>44083</v>
      </c>
      <c r="ARC1" s="2">
        <v>44084</v>
      </c>
      <c r="ARD1" s="2">
        <v>44085</v>
      </c>
      <c r="ARE1" s="2">
        <v>44088</v>
      </c>
      <c r="ARF1" s="2">
        <v>44089</v>
      </c>
      <c r="ARG1" s="2">
        <v>44090</v>
      </c>
      <c r="ARH1" s="2">
        <v>44091</v>
      </c>
      <c r="ARI1" s="2">
        <v>44092</v>
      </c>
      <c r="ARJ1" s="2">
        <v>44095</v>
      </c>
      <c r="ARK1" s="2">
        <v>44096</v>
      </c>
      <c r="ARL1" s="2">
        <v>44097</v>
      </c>
      <c r="ARM1" s="2">
        <v>44098</v>
      </c>
      <c r="ARN1" s="2">
        <v>44099</v>
      </c>
      <c r="ARO1" s="2">
        <v>44102</v>
      </c>
      <c r="ARP1" s="2">
        <v>44103</v>
      </c>
      <c r="ARQ1" s="2">
        <v>44104</v>
      </c>
      <c r="ARR1" s="2">
        <v>44113</v>
      </c>
      <c r="ARS1" s="2">
        <v>44116</v>
      </c>
      <c r="ART1" s="2">
        <v>44117</v>
      </c>
      <c r="ARU1" s="2">
        <v>44118</v>
      </c>
      <c r="ARV1" s="2">
        <v>44119</v>
      </c>
      <c r="ARW1" s="2">
        <v>44120</v>
      </c>
      <c r="ARX1" s="2">
        <v>44123</v>
      </c>
      <c r="ARY1" s="2">
        <v>44124</v>
      </c>
      <c r="ARZ1" s="2">
        <v>44125</v>
      </c>
      <c r="ASA1" s="2">
        <v>44126</v>
      </c>
      <c r="ASB1" s="2">
        <v>44127</v>
      </c>
      <c r="ASC1" s="2">
        <v>44130</v>
      </c>
      <c r="ASD1" s="2">
        <v>44131</v>
      </c>
      <c r="ASE1" s="2">
        <v>44132</v>
      </c>
      <c r="ASF1" s="2">
        <v>44133</v>
      </c>
      <c r="ASG1" s="2">
        <v>44134</v>
      </c>
      <c r="ASH1" s="2">
        <v>44137</v>
      </c>
      <c r="ASI1" s="2">
        <v>44138</v>
      </c>
      <c r="ASJ1" s="2">
        <v>44139</v>
      </c>
      <c r="ASK1" s="2">
        <v>44140</v>
      </c>
      <c r="ASL1" s="2">
        <v>44141</v>
      </c>
      <c r="ASM1" s="2">
        <v>44144</v>
      </c>
      <c r="ASN1" s="2">
        <v>44145</v>
      </c>
      <c r="ASO1" s="2">
        <v>44146</v>
      </c>
      <c r="ASP1" s="2">
        <v>44147</v>
      </c>
      <c r="ASQ1" s="2">
        <v>44148</v>
      </c>
      <c r="ASR1" s="2">
        <v>44151</v>
      </c>
      <c r="ASS1" s="2">
        <v>44152</v>
      </c>
      <c r="AST1" s="2">
        <v>44153</v>
      </c>
      <c r="ASU1" s="2">
        <v>44154</v>
      </c>
      <c r="ASV1" s="2">
        <v>44155</v>
      </c>
      <c r="ASW1" s="2">
        <v>44158</v>
      </c>
      <c r="ASX1" s="2">
        <v>44159</v>
      </c>
      <c r="ASY1" s="2">
        <v>44160</v>
      </c>
      <c r="ASZ1" s="2">
        <v>44161</v>
      </c>
      <c r="ATA1" s="2">
        <v>44162</v>
      </c>
      <c r="ATB1" s="2">
        <v>44165</v>
      </c>
    </row>
    <row r="2" spans="1:1198" x14ac:dyDescent="0.3">
      <c r="A2" s="1" t="s">
        <v>1</v>
      </c>
      <c r="B2" s="1" t="s">
        <v>31</v>
      </c>
      <c r="C2" s="1" t="s">
        <v>33</v>
      </c>
    </row>
    <row r="3" spans="1:1198" x14ac:dyDescent="0.3">
      <c r="A3" s="1" t="s">
        <v>2</v>
      </c>
      <c r="B3" s="1" t="str">
        <f>[1]!WSS($A$3:$A$30,$C$2:$C$2,"ShowParams=Y","cols=1;rows=28")</f>
        <v>农林牧渔(申万)</v>
      </c>
      <c r="C3" s="1">
        <v>-0.31000000000000005</v>
      </c>
      <c r="D3" s="3">
        <f>[1]!s_dq_pctchange($A3,D$1)</f>
        <v>-7.6842615645276373</v>
      </c>
      <c r="E3" s="3">
        <f>[1]!s_dq_pctchange($A3,E$1)</f>
        <v>-1.0268394589618353</v>
      </c>
      <c r="F3" s="3">
        <f>[1]!s_dq_pctchange($A3,F$1)</f>
        <v>3.1044290211791679</v>
      </c>
      <c r="G3" s="3">
        <f>[1]!s_dq_pctchange($A3,G$1)</f>
        <v>-8.2966831195042712</v>
      </c>
      <c r="H3" s="3">
        <f>[1]!s_dq_pctchange($A3,H$1)</f>
        <v>2.5221981182049724</v>
      </c>
      <c r="I3" s="3">
        <f>[1]!s_dq_pctchange($A3,I$1)</f>
        <v>-5.3551821813786518</v>
      </c>
      <c r="J3" s="3">
        <f>[1]!s_dq_pctchange($A3,J$1)</f>
        <v>-0.43544524276072577</v>
      </c>
      <c r="K3" s="3">
        <f>[1]!s_dq_pctchange($A3,K$1)</f>
        <v>-3.6894034093690733</v>
      </c>
      <c r="L3" s="3">
        <f>[1]!s_dq_pctchange($A3,L$1)</f>
        <v>2.3704873477991328</v>
      </c>
      <c r="M3" s="3">
        <f>[1]!s_dq_pctchange($A3,M$1)</f>
        <v>-4.1074939916976314</v>
      </c>
      <c r="N3" s="3">
        <f>[1]!s_dq_pctchange($A3,N$1)</f>
        <v>1.544149630274033</v>
      </c>
      <c r="O3" s="3">
        <f>[1]!s_dq_pctchange($A3,O$1)</f>
        <v>3.615879135262305</v>
      </c>
      <c r="P3" s="3">
        <f>[1]!s_dq_pctchange($A3,P$1)</f>
        <v>-0.72805897966750299</v>
      </c>
      <c r="Q3" s="3">
        <f>[1]!s_dq_pctchange($A3,Q$1)</f>
        <v>-3.4528232043468421</v>
      </c>
      <c r="R3" s="3">
        <f>[1]!s_dq_pctchange($A3,R$1)</f>
        <v>1.3059835613812305</v>
      </c>
      <c r="S3" s="3">
        <f>[1]!s_dq_pctchange($A3,S$1)</f>
        <v>1.5811064704053621</v>
      </c>
      <c r="T3" s="3">
        <f>[1]!s_dq_pctchange($A3,T$1)</f>
        <v>-6.2762174371530008</v>
      </c>
      <c r="U3" s="3">
        <f>[1]!s_dq_pctchange($A3,U$1)</f>
        <v>-0.50329377023112598</v>
      </c>
      <c r="V3" s="3">
        <f>[1]!s_dq_pctchange($A3,V$1)</f>
        <v>-3.5597839658112487</v>
      </c>
      <c r="W3" s="3">
        <f>[1]!s_dq_pctchange($A3,W$1)</f>
        <v>2.4808856765564316</v>
      </c>
      <c r="X3" s="3">
        <f>[1]!s_dq_pctchange($A3,X$1)</f>
        <v>-0.84929291762615766</v>
      </c>
      <c r="Y3" s="3">
        <f>[1]!s_dq_pctchange($A3,Y$1)</f>
        <v>2.8176089639280391</v>
      </c>
      <c r="Z3" s="3">
        <f>[1]!s_dq_pctchange($A3,Z$1)</f>
        <v>-0.63730124167525259</v>
      </c>
      <c r="AA3" s="3">
        <f>[1]!s_dq_pctchange($A3,AA$1)</f>
        <v>1.644805997698138</v>
      </c>
      <c r="AB3" s="3">
        <f>[1]!s_dq_pctchange($A3,AB$1)</f>
        <v>-0.42032272652380959</v>
      </c>
      <c r="AC3" s="3">
        <f>[1]!s_dq_pctchange($A3,AC$1)</f>
        <v>-0.61114279478135192</v>
      </c>
      <c r="AD3" s="3">
        <f>[1]!s_dq_pctchange($A3,AD$1)</f>
        <v>4.1013452724194508</v>
      </c>
      <c r="AE3" s="3">
        <f>[1]!s_dq_pctchange($A3,AE$1)</f>
        <v>2.2031228202694106</v>
      </c>
      <c r="AF3" s="3">
        <f>[1]!s_dq_pctchange($A3,AF$1)</f>
        <v>8.089860707912204E-2</v>
      </c>
      <c r="AG3" s="3">
        <f>[1]!s_dq_pctchange($A3,AG$1)</f>
        <v>0.53755750634523614</v>
      </c>
      <c r="AH3" s="3">
        <f>[1]!s_dq_pctchange($A3,AH$1)</f>
        <v>1.6387910069978726</v>
      </c>
      <c r="AI3" s="3">
        <f>[1]!s_dq_pctchange($A3,AI$1)</f>
        <v>0.30665260361733115</v>
      </c>
      <c r="AJ3" s="3">
        <f>[1]!s_dq_pctchange($A3,AJ$1)</f>
        <v>1.535066368091381</v>
      </c>
      <c r="AK3" s="3">
        <f>[1]!s_dq_pctchange($A3,AK$1)</f>
        <v>-7.010803554305431</v>
      </c>
      <c r="AL3" s="3">
        <f>[1]!s_dq_pctchange($A3,AL$1)</f>
        <v>1.2449901349483992</v>
      </c>
      <c r="AM3" s="3">
        <f>[1]!s_dq_pctchange($A3,AM$1)</f>
        <v>-3.8302755408286648</v>
      </c>
      <c r="AN3" s="3">
        <f>[1]!s_dq_pctchange($A3,AN$1)</f>
        <v>2.1947568716330261</v>
      </c>
      <c r="AO3" s="3">
        <f>[1]!s_dq_pctchange($A3,AO$1)</f>
        <v>3.4837969759882244</v>
      </c>
      <c r="AP3" s="3">
        <f>[1]!s_dq_pctchange($A3,AP$1)</f>
        <v>5.6414570314588165E-2</v>
      </c>
      <c r="AQ3" s="3">
        <f>[1]!s_dq_pctchange($A3,AQ$1)</f>
        <v>-1.5800518454511681</v>
      </c>
      <c r="AR3" s="3">
        <f>[1]!s_dq_pctchange($A3,AR$1)</f>
        <v>3.0860912335890371</v>
      </c>
      <c r="AS3" s="3">
        <f>[1]!s_dq_pctchange($A3,AS$1)</f>
        <v>-1.1588102793443131</v>
      </c>
      <c r="AT3" s="3">
        <f>[1]!s_dq_pctchange($A3,AT$1)</f>
        <v>-2.9419690532668343</v>
      </c>
      <c r="AU3" s="3">
        <f>[1]!s_dq_pctchange($A3,AU$1)</f>
        <v>-0.92034633815272282</v>
      </c>
      <c r="AV3" s="3">
        <f>[1]!s_dq_pctchange($A3,AV$1)</f>
        <v>-8.0954011894017547E-2</v>
      </c>
      <c r="AW3" s="3">
        <f>[1]!s_dq_pctchange($A3,AW$1)</f>
        <v>3.1587257071037578</v>
      </c>
      <c r="AX3" s="3">
        <f>[1]!s_dq_pctchange($A3,AX$1)</f>
        <v>-1.1508951406649603</v>
      </c>
      <c r="AY3" s="3">
        <f>[1]!s_dq_pctchange($A3,AY$1)</f>
        <v>-1.4698841816829804</v>
      </c>
      <c r="AZ3" s="3">
        <f>[1]!s_dq_pctchange($A3,AZ$1)</f>
        <v>2.5053069776417658</v>
      </c>
      <c r="BA3" s="3">
        <f>[1]!s_dq_pctchange($A3,BA$1)</f>
        <v>3.2657150349297663</v>
      </c>
      <c r="BB3" s="3">
        <f>[1]!s_dq_pctchange($A3,BB$1)</f>
        <v>3.1022111678299815</v>
      </c>
      <c r="BC3" s="3">
        <f>[1]!s_dq_pctchange($A3,BC$1)</f>
        <v>0.83076252695795683</v>
      </c>
      <c r="BD3" s="3">
        <f>[1]!s_dq_pctchange($A3,BD$1)</f>
        <v>0.71118098005810892</v>
      </c>
      <c r="BE3" s="3">
        <f>[1]!s_dq_pctchange($A3,BE$1)</f>
        <v>-0.96921943165244984</v>
      </c>
      <c r="BF3" s="3">
        <f>[1]!s_dq_pctchange($A3,BF$1)</f>
        <v>1.4113827469056279</v>
      </c>
      <c r="BG3" s="3">
        <f>[1]!s_dq_pctchange($A3,BG$1)</f>
        <v>-0.71119615328645081</v>
      </c>
      <c r="BH3" s="3">
        <f>[1]!s_dq_pctchange($A3,BH$1)</f>
        <v>-2.0182113009854139</v>
      </c>
      <c r="BI3" s="3">
        <f>[1]!s_dq_pctchange($A3,BI$1)</f>
        <v>3.0432070475608484</v>
      </c>
      <c r="BJ3" s="3">
        <f>[1]!s_dq_pctchange($A3,BJ$1)</f>
        <v>0.22701300305773739</v>
      </c>
      <c r="BK3" s="3">
        <f>[1]!s_dq_pctchange($A3,BK$1)</f>
        <v>-0.45916087579544507</v>
      </c>
      <c r="BL3" s="3">
        <f>[1]!s_dq_pctchange($A3,BL$1)</f>
        <v>2.8020370571026039</v>
      </c>
      <c r="BM3" s="3">
        <f>[1]!s_dq_pctchange($A3,BM$1)</f>
        <v>0.10269042901110953</v>
      </c>
      <c r="BN3" s="3">
        <f>[1]!s_dq_pctchange($A3,BN$1)</f>
        <v>-2.0198130604951259</v>
      </c>
      <c r="BO3" s="3">
        <f>[1]!s_dq_pctchange($A3,BO$1)</f>
        <v>-0.82347486743650344</v>
      </c>
      <c r="BP3" s="3">
        <f>[1]!s_dq_pctchange($A3,BP$1)</f>
        <v>1.2340137023197251</v>
      </c>
      <c r="BQ3" s="3">
        <f>[1]!s_dq_pctchange($A3,BQ$1)</f>
        <v>-1.4039884157958591</v>
      </c>
      <c r="BR3" s="3">
        <f>[1]!s_dq_pctchange($A3,BR$1)</f>
        <v>1.34798980167863</v>
      </c>
      <c r="BS3" s="3">
        <f>[1]!s_dq_pctchange($A3,BS$1)</f>
        <v>0.95607677994320583</v>
      </c>
      <c r="BT3" s="3">
        <f>[1]!s_dq_pctchange($A3,BT$1)</f>
        <v>7.1542033976393332E-2</v>
      </c>
      <c r="BU3" s="3">
        <f>[1]!s_dq_pctchange($A3,BU$1)</f>
        <v>-0.39925843350135215</v>
      </c>
      <c r="BV3" s="3">
        <f>[1]!s_dq_pctchange($A3,BV$1)</f>
        <v>7.3298174540893518E-2</v>
      </c>
      <c r="BW3" s="3">
        <f>[1]!s_dq_pctchange($A3,BW$1)</f>
        <v>-4.1612594404850576</v>
      </c>
      <c r="BX3" s="3">
        <f>[1]!s_dq_pctchange($A3,BX$1)</f>
        <v>-0.70621513716809903</v>
      </c>
      <c r="BY3" s="3">
        <f>[1]!s_dq_pctchange($A3,BY$1)</f>
        <v>4.5669975344610016E-2</v>
      </c>
      <c r="BZ3" s="3">
        <f>[1]!s_dq_pctchange($A3,BZ$1)</f>
        <v>-0.63046871757874468</v>
      </c>
      <c r="CA3" s="3">
        <f>[1]!s_dq_pctchange($A3,CA$1)</f>
        <v>1.4369514655427205</v>
      </c>
      <c r="CB3" s="3">
        <f>[1]!s_dq_pctchange($A3,CB$1)</f>
        <v>-0.55644055397030512</v>
      </c>
      <c r="CC3" s="3">
        <f>[1]!s_dq_pctchange($A3,CC$1)</f>
        <v>-0.76305732484076549</v>
      </c>
      <c r="CD3" s="3">
        <f>[1]!s_dq_pctchange($A3,CD$1)</f>
        <v>0.23009974198020797</v>
      </c>
      <c r="CE3" s="3">
        <f>[1]!s_dq_pctchange($A3,CE$1)</f>
        <v>3.4570201811597618</v>
      </c>
      <c r="CF3" s="3">
        <f>[1]!s_dq_pctchange($A3,CF$1)</f>
        <v>0.15350429254947223</v>
      </c>
      <c r="CG3" s="3">
        <f>[1]!s_dq_pctchange($A3,CG$1)</f>
        <v>0.38811670694098355</v>
      </c>
      <c r="CH3" s="3">
        <f>[1]!s_dq_pctchange($A3,CH$1)</f>
        <v>-3.7541170314279575</v>
      </c>
      <c r="CI3" s="3">
        <f>[1]!s_dq_pctchange($A3,CI$1)</f>
        <v>-3.669316924336516</v>
      </c>
      <c r="CJ3" s="3">
        <f>[1]!s_dq_pctchange($A3,CJ$1)</f>
        <v>0.94056792640130427</v>
      </c>
      <c r="CK3" s="3">
        <f>[1]!s_dq_pctchange($A3,CK$1)</f>
        <v>2.5197839715294892</v>
      </c>
      <c r="CL3" s="3">
        <f>[1]!s_dq_pctchange($A3,CL$1)</f>
        <v>-0.99616612393524862</v>
      </c>
      <c r="CM3" s="3">
        <f>[1]!s_dq_pctchange($A3,CM$1)</f>
        <v>-0.12767750089115185</v>
      </c>
      <c r="CN3" s="3">
        <f>[1]!s_dq_pctchange($A3,CN$1)</f>
        <v>3.3206141546288772</v>
      </c>
      <c r="CO3" s="3">
        <f>[1]!s_dq_pctchange($A3,CO$1)</f>
        <v>-1.2319819112520809</v>
      </c>
      <c r="CP3" s="3">
        <f>[1]!s_dq_pctchange($A3,CP$1)</f>
        <v>-3.3039010260503043</v>
      </c>
      <c r="CQ3" s="3">
        <f>[1]!s_dq_pctchange($A3,CQ$1)</f>
        <v>2.6305751752626692E-2</v>
      </c>
      <c r="CR3" s="3">
        <f>[1]!s_dq_pctchange($A3,CR$1)</f>
        <v>0.45661349919130667</v>
      </c>
      <c r="CS3" s="3">
        <f>[1]!s_dq_pctchange($A3,CS$1)</f>
        <v>1.0942945497979304</v>
      </c>
      <c r="CT3" s="3">
        <f>[1]!s_dq_pctchange($A3,CT$1)</f>
        <v>-1.0125303872410731</v>
      </c>
      <c r="CU3" s="3">
        <f>[1]!s_dq_pctchange($A3,CU$1)</f>
        <v>-1.0029398203406814</v>
      </c>
      <c r="CV3" s="3">
        <f>[1]!s_dq_pctchange($A3,CV$1)</f>
        <v>0.12915628901939835</v>
      </c>
      <c r="CW3" s="3">
        <f>[1]!s_dq_pctchange($A3,CW$1)</f>
        <v>0.12041237113402362</v>
      </c>
      <c r="CX3" s="3">
        <f>[1]!s_dq_pctchange($A3,CX$1)</f>
        <v>-0.70447131701209631</v>
      </c>
      <c r="CY3" s="3">
        <f>[1]!s_dq_pctchange($A3,CY$1)</f>
        <v>3.6366110063978385</v>
      </c>
      <c r="CZ3" s="3">
        <f>[1]!s_dq_pctchange($A3,CZ$1)</f>
        <v>0.53984649916268301</v>
      </c>
      <c r="DA3" s="3">
        <f>[1]!s_dq_pctchange($A3,DA$1)</f>
        <v>0.1302560215543507</v>
      </c>
      <c r="DB3" s="3">
        <f>[1]!s_dq_pctchange($A3,DB$1)</f>
        <v>0.78529035705425643</v>
      </c>
      <c r="DC3" s="3">
        <f>[1]!s_dq_pctchange($A3,DC$1)</f>
        <v>0.16220907297829973</v>
      </c>
      <c r="DD3" s="3">
        <f>[1]!s_dq_pctchange($A3,DD$1)</f>
        <v>5.7657952859107513E-2</v>
      </c>
      <c r="DE3" s="3">
        <f>[1]!s_dq_pctchange($A3,DE$1)</f>
        <v>-0.93490610003399544</v>
      </c>
      <c r="DF3" s="3">
        <f>[1]!s_dq_pctchange($A3,DF$1)</f>
        <v>-3.9882010025333594</v>
      </c>
      <c r="DG3" s="3">
        <f>[1]!s_dq_pctchange($A3,DG$1)</f>
        <v>1.2606933813597454</v>
      </c>
      <c r="DH3" s="3">
        <f>[1]!s_dq_pctchange($A3,DH$1)</f>
        <v>2.6086757513143084</v>
      </c>
      <c r="DI3" s="3">
        <f>[1]!s_dq_pctchange($A3,DI$1)</f>
        <v>-0.28644895696255079</v>
      </c>
      <c r="DJ3" s="3">
        <f>[1]!s_dq_pctchange($A3,DJ$1)</f>
        <v>0.85254869880872719</v>
      </c>
      <c r="DK3" s="3">
        <f>[1]!s_dq_pctchange($A3,DK$1)</f>
        <v>0.15810552197002131</v>
      </c>
      <c r="DL3" s="3">
        <f>[1]!s_dq_pctchange($A3,DL$1)</f>
        <v>-1.0338140716394015</v>
      </c>
      <c r="DM3" s="3">
        <f>[1]!s_dq_pctchange($A3,DM$1)</f>
        <v>1.0417365899189097</v>
      </c>
      <c r="DN3" s="3">
        <f>[1]!s_dq_pctchange($A3,DN$1)</f>
        <v>-1.4824328855875675</v>
      </c>
      <c r="DO3" s="3">
        <f>[1]!s_dq_pctchange($A3,DO$1)</f>
        <v>-1.5843758830631598</v>
      </c>
      <c r="DP3" s="3">
        <f>[1]!s_dq_pctchange($A3,DP$1)</f>
        <v>1.8660149698840407</v>
      </c>
      <c r="DQ3" s="3">
        <f>[1]!s_dq_pctchange($A3,DQ$1)</f>
        <v>0.69378381235165343</v>
      </c>
      <c r="DR3" s="3">
        <f>[1]!s_dq_pctchange($A3,DR$1)</f>
        <v>0.42911628765105059</v>
      </c>
      <c r="DS3" s="3">
        <f>[1]!s_dq_pctchange($A3,DS$1)</f>
        <v>0.50488413637573182</v>
      </c>
      <c r="DT3" s="3">
        <f>[1]!s_dq_pctchange($A3,DT$1)</f>
        <v>0.27607071948568335</v>
      </c>
      <c r="DU3" s="3">
        <f>[1]!s_dq_pctchange($A3,DU$1)</f>
        <v>2.3090267956478225</v>
      </c>
      <c r="DV3" s="3">
        <f>[1]!s_dq_pctchange($A3,DV$1)</f>
        <v>0.38060657444866947</v>
      </c>
      <c r="DW3" s="3">
        <f>[1]!s_dq_pctchange($A3,DW$1)</f>
        <v>1.8223715618229281</v>
      </c>
      <c r="DX3" s="3">
        <f>[1]!s_dq_pctchange($A3,DX$1)</f>
        <v>0.50101133962678324</v>
      </c>
      <c r="DY3" s="3">
        <f>[1]!s_dq_pctchange($A3,DY$1)</f>
        <v>-0.9019300585536778</v>
      </c>
      <c r="DZ3" s="3">
        <f>[1]!s_dq_pctchange($A3,DZ$1)</f>
        <v>-0.65997139218657674</v>
      </c>
      <c r="EA3" s="3">
        <f>[1]!s_dq_pctchange($A3,EA$1)</f>
        <v>0.87760600988484894</v>
      </c>
      <c r="EB3" s="3">
        <f>[1]!s_dq_pctchange($A3,EB$1)</f>
        <v>0.62063358226932286</v>
      </c>
      <c r="EC3" s="3">
        <f>[1]!s_dq_pctchange($A3,EC$1)</f>
        <v>-0.12749108909112511</v>
      </c>
      <c r="ED3" s="3">
        <f>[1]!s_dq_pctchange($A3,ED$1)</f>
        <v>0.17829585125031291</v>
      </c>
      <c r="EE3" s="3">
        <f>[1]!s_dq_pctchange($A3,EE$1)</f>
        <v>0.72746851724447859</v>
      </c>
      <c r="EF3" s="3">
        <f>[1]!s_dq_pctchange($A3,EF$1)</f>
        <v>4.0387002512312906E-2</v>
      </c>
      <c r="EG3" s="3">
        <f>[1]!s_dq_pctchange($A3,EG$1)</f>
        <v>-9.4989877641171949E-2</v>
      </c>
      <c r="EH3" s="3">
        <f>[1]!s_dq_pctchange($A3,EH$1)</f>
        <v>-0.11647323789659057</v>
      </c>
      <c r="EI3" s="3">
        <f>[1]!s_dq_pctchange($A3,EI$1)</f>
        <v>-1.5010441270086814</v>
      </c>
      <c r="EJ3" s="3">
        <f>[1]!s_dq_pctchange($A3,EJ$1)</f>
        <v>0.18331722638318931</v>
      </c>
      <c r="EK3" s="3">
        <f>[1]!s_dq_pctchange($A3,EK$1)</f>
        <v>1.2329415453068364</v>
      </c>
      <c r="EL3" s="3">
        <f>[1]!s_dq_pctchange($A3,EL$1)</f>
        <v>-3.9098675766861173</v>
      </c>
      <c r="EM3" s="3">
        <f>[1]!s_dq_pctchange($A3,EM$1)</f>
        <v>0.46515663785650546</v>
      </c>
      <c r="EN3" s="3">
        <f>[1]!s_dq_pctchange($A3,EN$1)</f>
        <v>-0.60273668365269428</v>
      </c>
      <c r="EO3" s="3">
        <f>[1]!s_dq_pctchange($A3,EO$1)</f>
        <v>-1.4365336991130657</v>
      </c>
      <c r="EP3" s="3">
        <f>[1]!s_dq_pctchange($A3,EP$1)</f>
        <v>0.97574030635537157</v>
      </c>
      <c r="EQ3" s="3">
        <f>[1]!s_dq_pctchange($A3,EQ$1)</f>
        <v>0.40473458391538669</v>
      </c>
      <c r="ER3" s="3">
        <f>[1]!s_dq_pctchange($A3,ER$1)</f>
        <v>0.20807324178110129</v>
      </c>
      <c r="ES3" s="3">
        <f>[1]!s_dq_pctchange($A3,ES$1)</f>
        <v>-9.57628799523879E-2</v>
      </c>
      <c r="ET3" s="3">
        <f>[1]!s_dq_pctchange($A3,ET$1)</f>
        <v>0.96413049884757018</v>
      </c>
      <c r="EU3" s="3">
        <f>[1]!s_dq_pctchange($A3,EU$1)</f>
        <v>0.91221644939180613</v>
      </c>
      <c r="EV3" s="3">
        <f>[1]!s_dq_pctchange($A3,EV$1)</f>
        <v>-0.89696748264523307</v>
      </c>
      <c r="EW3" s="3">
        <f>[1]!s_dq_pctchange($A3,EW$1)</f>
        <v>-1.2885030138804419</v>
      </c>
      <c r="EX3" s="3">
        <f>[1]!s_dq_pctchange($A3,EX$1)</f>
        <v>0.71957671957671621</v>
      </c>
      <c r="EY3" s="3">
        <f>[1]!s_dq_pctchange($A3,EY$1)</f>
        <v>1.7378836384312151</v>
      </c>
      <c r="EZ3" s="3">
        <f>[1]!s_dq_pctchange($A3,EZ$1)</f>
        <v>0.78545481053103761</v>
      </c>
      <c r="FA3" s="3">
        <f>[1]!s_dq_pctchange($A3,FA$1)</f>
        <v>0.34144812580239953</v>
      </c>
      <c r="FB3" s="3">
        <f>[1]!s_dq_pctchange($A3,FB$1)</f>
        <v>2.9133066029937975E-2</v>
      </c>
      <c r="FC3" s="3">
        <f>[1]!s_dq_pctchange($A3,FC$1)</f>
        <v>0.43416643647238384</v>
      </c>
      <c r="FD3" s="3">
        <f>[1]!s_dq_pctchange($A3,FD$1)</f>
        <v>-1.1859562687968261</v>
      </c>
      <c r="FE3" s="3">
        <f>[1]!s_dq_pctchange($A3,FE$1)</f>
        <v>0.32341898339338987</v>
      </c>
      <c r="FF3" s="3">
        <f>[1]!s_dq_pctchange($A3,FF$1)</f>
        <v>7.5693606755133244E-2</v>
      </c>
      <c r="FG3" s="3">
        <f>[1]!s_dq_pctchange($A3,FG$1)</f>
        <v>-0.42368412329631072</v>
      </c>
      <c r="FH3" s="3">
        <f>[1]!s_dq_pctchange($A3,FH$1)</f>
        <v>-0.10319417754845299</v>
      </c>
      <c r="FI3" s="3">
        <f>[1]!s_dq_pctchange($A3,FI$1)</f>
        <v>0.41835300390179897</v>
      </c>
      <c r="FJ3" s="3">
        <f>[1]!s_dq_pctchange($A3,FJ$1)</f>
        <v>0.29020921006983397</v>
      </c>
      <c r="FK3" s="3">
        <f>[1]!s_dq_pctchange($A3,FK$1)</f>
        <v>0.16243190643922464</v>
      </c>
      <c r="FL3" s="3">
        <f>[1]!s_dq_pctchange($A3,FL$1)</f>
        <v>-0.80543684888598388</v>
      </c>
      <c r="FM3" s="3">
        <f>[1]!s_dq_pctchange($A3,FM$1)</f>
        <v>-0.36299783533401658</v>
      </c>
      <c r="FN3" s="3">
        <f>[1]!s_dq_pctchange($A3,FN$1)</f>
        <v>0.16256160629097949</v>
      </c>
      <c r="FO3" s="3">
        <f>[1]!s_dq_pctchange($A3,FO$1)</f>
        <v>1.1072651763585235</v>
      </c>
      <c r="FP3" s="3">
        <f>[1]!s_dq_pctchange($A3,FP$1)</f>
        <v>-0.31173959092804404</v>
      </c>
      <c r="FQ3" s="3">
        <f>[1]!s_dq_pctchange($A3,FQ$1)</f>
        <v>0.21248931533895793</v>
      </c>
      <c r="FR3" s="3">
        <f>[1]!s_dq_pctchange($A3,FR$1)</f>
        <v>-0.74033361565122602</v>
      </c>
      <c r="FS3" s="3">
        <f>[1]!s_dq_pctchange($A3,FS$1)</f>
        <v>-2.6905259718057453</v>
      </c>
      <c r="FT3" s="3">
        <f>[1]!s_dq_pctchange($A3,FT$1)</f>
        <v>0.64396565931074778</v>
      </c>
      <c r="FU3" s="3">
        <f>[1]!s_dq_pctchange($A3,FU$1)</f>
        <v>-0.55426481129042982</v>
      </c>
      <c r="FV3" s="3">
        <f>[1]!s_dq_pctchange($A3,FV$1)</f>
        <v>1.1056984323252812</v>
      </c>
      <c r="FW3" s="3">
        <f>[1]!s_dq_pctchange($A3,FW$1)</f>
        <v>0.21570995307847546</v>
      </c>
      <c r="FX3" s="3">
        <f>[1]!s_dq_pctchange($A3,FX$1)</f>
        <v>-0.31244346735594503</v>
      </c>
      <c r="FY3" s="3">
        <f>[1]!s_dq_pctchange($A3,FY$1)</f>
        <v>0.43860728346457367</v>
      </c>
      <c r="FZ3" s="3">
        <f>[1]!s_dq_pctchange($A3,FZ$1)</f>
        <v>-0.46241570865972659</v>
      </c>
      <c r="GA3" s="3">
        <f>[1]!s_dq_pctchange($A3,GA$1)</f>
        <v>-2.288977220984755</v>
      </c>
      <c r="GB3" s="3">
        <f>[1]!s_dq_pctchange($A3,GB$1)</f>
        <v>0.56360911346490794</v>
      </c>
      <c r="GC3" s="3">
        <f>[1]!s_dq_pctchange($A3,GC$1)</f>
        <v>-8.1719298904777526E-2</v>
      </c>
      <c r="GD3" s="3">
        <f>[1]!s_dq_pctchange($A3,GD$1)</f>
        <v>0.3559733646690208</v>
      </c>
      <c r="GE3" s="3">
        <f>[1]!s_dq_pctchange($A3,GE$1)</f>
        <v>0.51208233284727434</v>
      </c>
      <c r="GF3" s="3">
        <f>[1]!s_dq_pctchange($A3,GF$1)</f>
        <v>2.1124507224270817</v>
      </c>
      <c r="GG3" s="3">
        <f>[1]!s_dq_pctchange($A3,GG$1)</f>
        <v>0.46851089592059764</v>
      </c>
      <c r="GH3" s="3">
        <f>[1]!s_dq_pctchange($A3,GH$1)</f>
        <v>-2.3013496204280014E-2</v>
      </c>
      <c r="GI3" s="3">
        <f>[1]!s_dq_pctchange($A3,GI$1)</f>
        <v>-0.22201020701770108</v>
      </c>
      <c r="GJ3" s="3">
        <f>[1]!s_dq_pctchange($A3,GJ$1)</f>
        <v>0.44106219189391876</v>
      </c>
      <c r="GK3" s="3">
        <f>[1]!s_dq_pctchange($A3,GK$1)</f>
        <v>-0.971938891155533</v>
      </c>
      <c r="GL3" s="3">
        <f>[1]!s_dq_pctchange($A3,GL$1)</f>
        <v>1.3788304661106128</v>
      </c>
      <c r="GM3" s="3">
        <f>[1]!s_dq_pctchange($A3,GM$1)</f>
        <v>-6.682982777772159E-2</v>
      </c>
      <c r="GN3" s="3">
        <f>[1]!s_dq_pctchange($A3,GN$1)</f>
        <v>0.27502899402045727</v>
      </c>
      <c r="GO3" s="3">
        <f>[1]!s_dq_pctchange($A3,GO$1)</f>
        <v>-0.16432446722223321</v>
      </c>
      <c r="GP3" s="3">
        <f>[1]!s_dq_pctchange($A3,GP$1)</f>
        <v>0.48235042773620884</v>
      </c>
      <c r="GQ3" s="3">
        <f>[1]!s_dq_pctchange($A3,GQ$1)</f>
        <v>0.31263662879491316</v>
      </c>
      <c r="GR3" s="3">
        <f>[1]!s_dq_pctchange($A3,GR$1)</f>
        <v>0.41196735307989557</v>
      </c>
      <c r="GS3" s="3">
        <f>[1]!s_dq_pctchange($A3,GS$1)</f>
        <v>-5.4703619357950324E-2</v>
      </c>
      <c r="GT3" s="3">
        <f>[1]!s_dq_pctchange($A3,GT$1)</f>
        <v>-0.82725017401702527</v>
      </c>
      <c r="GU3" s="3">
        <f>[1]!s_dq_pctchange($A3,GU$1)</f>
        <v>-0.28224947734355116</v>
      </c>
      <c r="GV3" s="3">
        <f>[1]!s_dq_pctchange($A3,GV$1)</f>
        <v>1.5665419368811113</v>
      </c>
      <c r="GW3" s="3">
        <f>[1]!s_dq_pctchange($A3,GW$1)</f>
        <v>-0.78185156666469491</v>
      </c>
      <c r="GX3" s="3">
        <f>[1]!s_dq_pctchange($A3,GX$1)</f>
        <v>0.38535012835055549</v>
      </c>
      <c r="GY3" s="3">
        <f>[1]!s_dq_pctchange($A3,GY$1)</f>
        <v>-0.26433866272587953</v>
      </c>
      <c r="GZ3" s="3">
        <f>[1]!s_dq_pctchange($A3,GZ$1)</f>
        <v>0.10553869454002476</v>
      </c>
      <c r="HA3" s="3">
        <f>[1]!s_dq_pctchange($A3,HA$1)</f>
        <v>0.54113456590106546</v>
      </c>
      <c r="HB3" s="3">
        <f>[1]!s_dq_pctchange($A3,HB$1)</f>
        <v>-0.51719081853000615</v>
      </c>
      <c r="HC3" s="3">
        <f>[1]!s_dq_pctchange($A3,HC$1)</f>
        <v>0.94745524003490189</v>
      </c>
      <c r="HD3" s="3">
        <f>[1]!s_dq_pctchange($A3,HD$1)</f>
        <v>0.75863716673205706</v>
      </c>
      <c r="HE3" s="3">
        <f>[1]!s_dq_pctchange($A3,HE$1)</f>
        <v>0.25819596546847667</v>
      </c>
      <c r="HF3" s="3">
        <f>[1]!s_dq_pctchange($A3,HF$1)</f>
        <v>0.42396264924098365</v>
      </c>
      <c r="HG3" s="3">
        <f>[1]!s_dq_pctchange($A3,HG$1)</f>
        <v>-7.5886432029311571E-2</v>
      </c>
      <c r="HH3" s="3">
        <f>[1]!s_dq_pctchange($A3,HH$1)</f>
        <v>-0.27089625633594466</v>
      </c>
      <c r="HI3" s="3">
        <f>[1]!s_dq_pctchange($A3,HI$1)</f>
        <v>-0.48724554549618282</v>
      </c>
      <c r="HJ3" s="3">
        <f>[1]!s_dq_pctchange($A3,HJ$1)</f>
        <v>-0.24804074201124204</v>
      </c>
      <c r="HK3" s="3">
        <f>[1]!s_dq_pctchange($A3,HK$1)</f>
        <v>0.62840397734454079</v>
      </c>
      <c r="HL3" s="3">
        <f>[1]!s_dq_pctchange($A3,HL$1)</f>
        <v>-0.22373782366773209</v>
      </c>
      <c r="HM3" s="3">
        <f>[1]!s_dq_pctchange($A3,HM$1)</f>
        <v>-0.24268220925705181</v>
      </c>
      <c r="HN3" s="3">
        <f>[1]!s_dq_pctchange($A3,HN$1)</f>
        <v>0.36945740528802845</v>
      </c>
      <c r="HO3" s="3">
        <f>[1]!s_dq_pctchange($A3,HO$1)</f>
        <v>1.1396694432343462</v>
      </c>
      <c r="HP3" s="3">
        <f>[1]!s_dq_pctchange($A3,HP$1)</f>
        <v>-1.1496645245962294</v>
      </c>
      <c r="HQ3" s="3">
        <f>[1]!s_dq_pctchange($A3,HQ$1)</f>
        <v>-0.15440853926013159</v>
      </c>
      <c r="HR3" s="3">
        <f>[1]!s_dq_pctchange($A3,HR$1)</f>
        <v>0.72403067172004898</v>
      </c>
      <c r="HS3" s="3">
        <f>[1]!s_dq_pctchange($A3,HS$1)</f>
        <v>-1.8357400826999049</v>
      </c>
      <c r="HT3" s="3">
        <f>[1]!s_dq_pctchange($A3,HT$1)</f>
        <v>-0.18810300342732289</v>
      </c>
      <c r="HU3" s="3">
        <f>[1]!s_dq_pctchange($A3,HU$1)</f>
        <v>-0.20507737144823962</v>
      </c>
      <c r="HV3" s="3">
        <f>[1]!s_dq_pctchange($A3,HV$1)</f>
        <v>1.0536646295222325</v>
      </c>
      <c r="HW3" s="3">
        <f>[1]!s_dq_pctchange($A3,HW$1)</f>
        <v>-0.36580556683676291</v>
      </c>
      <c r="HX3" s="3">
        <f>[1]!s_dq_pctchange($A3,HX$1)</f>
        <v>0.10840188447961535</v>
      </c>
      <c r="HY3" s="3">
        <f>[1]!s_dq_pctchange($A3,HY$1)</f>
        <v>-2.73189701465233</v>
      </c>
      <c r="HZ3" s="3">
        <f>[1]!s_dq_pctchange($A3,HZ$1)</f>
        <v>1.499713343626675</v>
      </c>
      <c r="IA3" s="3">
        <f>[1]!s_dq_pctchange($A3,IA$1)</f>
        <v>-0.70769589398907651</v>
      </c>
      <c r="IB3" s="3">
        <f>[1]!s_dq_pctchange($A3,IB$1)</f>
        <v>0.72417747464927196</v>
      </c>
      <c r="IC3" s="3">
        <f>[1]!s_dq_pctchange($A3,IC$1)</f>
        <v>1.2924143495345815</v>
      </c>
      <c r="ID3" s="3">
        <f>[1]!s_dq_pctchange($A3,ID$1)</f>
        <v>0.86231819925067177</v>
      </c>
      <c r="IE3" s="3">
        <f>[1]!s_dq_pctchange($A3,IE$1)</f>
        <v>-0.83213169032416057</v>
      </c>
      <c r="IF3" s="3">
        <f>[1]!s_dq_pctchange($A3,IF$1)</f>
        <v>0.88836978834854929</v>
      </c>
      <c r="IG3" s="3">
        <f>[1]!s_dq_pctchange($A3,IG$1)</f>
        <v>-0.50312810618020332</v>
      </c>
      <c r="IH3" s="3">
        <f>[1]!s_dq_pctchange($A3,IH$1)</f>
        <v>-1.0762798268784846</v>
      </c>
      <c r="II3" s="3">
        <f>[1]!s_dq_pctchange($A3,II$1)</f>
        <v>0.1791039456331828</v>
      </c>
      <c r="IJ3" s="3">
        <f>[1]!s_dq_pctchange($A3,IJ$1)</f>
        <v>-0.2600221181870197</v>
      </c>
      <c r="IK3" s="3">
        <f>[1]!s_dq_pctchange($A3,IK$1)</f>
        <v>-0.55142359439005062</v>
      </c>
      <c r="IL3" s="3">
        <f>[1]!s_dq_pctchange($A3,IL$1)</f>
        <v>4.633130770863831E-2</v>
      </c>
      <c r="IM3" s="3">
        <f>[1]!s_dq_pctchange($A3,IM$1)</f>
        <v>0.27546892459560446</v>
      </c>
      <c r="IN3" s="3">
        <f>[1]!s_dq_pctchange($A3,IN$1)</f>
        <v>0.96834552952113095</v>
      </c>
      <c r="IO3" s="3">
        <f>[1]!s_dq_pctchange($A3,IO$1)</f>
        <v>1.0351930215950584</v>
      </c>
      <c r="IP3" s="3">
        <f>[1]!s_dq_pctchange($A3,IP$1)</f>
        <v>-5.6077714365827432E-2</v>
      </c>
      <c r="IQ3" s="3">
        <f>[1]!s_dq_pctchange($A3,IQ$1)</f>
        <v>-0.32847248604577095</v>
      </c>
      <c r="IR3" s="3">
        <f>[1]!s_dq_pctchange($A3,IR$1)</f>
        <v>-0.33131417379626604</v>
      </c>
      <c r="IS3" s="3">
        <f>[1]!s_dq_pctchange($A3,IS$1)</f>
        <v>-0.63541372493645598</v>
      </c>
      <c r="IT3" s="3">
        <f>[1]!s_dq_pctchange($A3,IT$1)</f>
        <v>-0.97313012173749303</v>
      </c>
      <c r="IU3" s="3">
        <f>[1]!s_dq_pctchange($A3,IU$1)</f>
        <v>-0.54501044877410076</v>
      </c>
      <c r="IV3" s="3">
        <f>[1]!s_dq_pctchange($A3,IV$1)</f>
        <v>-1.9136310894410566</v>
      </c>
      <c r="IW3" s="3">
        <f>[1]!s_dq_pctchange($A3,IW$1)</f>
        <v>-2.3122893043211712</v>
      </c>
      <c r="IX3" s="3">
        <f>[1]!s_dq_pctchange($A3,IX$1)</f>
        <v>0.67293062069614018</v>
      </c>
      <c r="IY3" s="3">
        <f>[1]!s_dq_pctchange($A3,IY$1)</f>
        <v>-0.3861015892801456</v>
      </c>
      <c r="IZ3" s="3">
        <f>[1]!s_dq_pctchange($A3,IZ$1)</f>
        <v>-0.47738072520577163</v>
      </c>
      <c r="JA3" s="3">
        <f>[1]!s_dq_pctchange($A3,JA$1)</f>
        <v>1.3007056752636494</v>
      </c>
      <c r="JB3" s="3">
        <f>[1]!s_dq_pctchange($A3,JB$1)</f>
        <v>0.67210098270720331</v>
      </c>
      <c r="JC3" s="3">
        <f>[1]!s_dq_pctchange($A3,JC$1)</f>
        <v>-0.2925049084727725</v>
      </c>
      <c r="JD3" s="3">
        <f>[1]!s_dq_pctchange($A3,JD$1)</f>
        <v>0.310365080837119</v>
      </c>
      <c r="JE3" s="3">
        <f>[1]!s_dq_pctchange($A3,JE$1)</f>
        <v>0.50355322440477002</v>
      </c>
      <c r="JF3" s="3">
        <f>[1]!s_dq_pctchange($A3,JF$1)</f>
        <v>-0.40106951871658919</v>
      </c>
      <c r="JG3" s="3">
        <f>[1]!s_dq_pctchange($A3,JG$1)</f>
        <v>1.1541776984175924</v>
      </c>
      <c r="JH3" s="3">
        <f>[1]!s_dq_pctchange($A3,JH$1)</f>
        <v>-0.31682842873186012</v>
      </c>
      <c r="JI3" s="3">
        <f>[1]!s_dq_pctchange($A3,JI$1)</f>
        <v>0.43782516303948638</v>
      </c>
      <c r="JJ3" s="3">
        <f>[1]!s_dq_pctchange($A3,JJ$1)</f>
        <v>0.52863248642701366</v>
      </c>
      <c r="JK3" s="3">
        <f>[1]!s_dq_pctchange($A3,JK$1)</f>
        <v>1.6933725631308807E-2</v>
      </c>
      <c r="JL3" s="3">
        <f>[1]!s_dq_pctchange($A3,JL$1)</f>
        <v>0.311406863649136</v>
      </c>
      <c r="JM3" s="3">
        <f>[1]!s_dq_pctchange($A3,JM$1)</f>
        <v>-0.32761982838386949</v>
      </c>
      <c r="JN3" s="3">
        <f>[1]!s_dq_pctchange($A3,JN$1)</f>
        <v>-0.90837617175687835</v>
      </c>
      <c r="JO3" s="3">
        <f>[1]!s_dq_pctchange($A3,JO$1)</f>
        <v>0.5196889800302642</v>
      </c>
      <c r="JP3" s="3">
        <f>[1]!s_dq_pctchange($A3,JP$1)</f>
        <v>-0.97237696532168416</v>
      </c>
      <c r="JQ3" s="3">
        <f>[1]!s_dq_pctchange($A3,JQ$1)</f>
        <v>0.87217501134286801</v>
      </c>
      <c r="JR3" s="3">
        <f>[1]!s_dq_pctchange($A3,JR$1)</f>
        <v>0.84700690795373057</v>
      </c>
      <c r="JS3" s="3">
        <f>[1]!s_dq_pctchange($A3,JS$1)</f>
        <v>0.50146461419771304</v>
      </c>
      <c r="JT3" s="3">
        <f>[1]!s_dq_pctchange($A3,JT$1)</f>
        <v>-0.50286063833615136</v>
      </c>
      <c r="JU3" s="3">
        <f>[1]!s_dq_pctchange($A3,JU$1)</f>
        <v>0.63740337236110756</v>
      </c>
      <c r="JV3" s="3">
        <f>[1]!s_dq_pctchange($A3,JV$1)</f>
        <v>-0.71601832719433134</v>
      </c>
      <c r="JW3" s="3">
        <f>[1]!s_dq_pctchange($A3,JW$1)</f>
        <v>0.34475582058220272</v>
      </c>
      <c r="JX3" s="3">
        <f>[1]!s_dq_pctchange($A3,JX$1)</f>
        <v>1.6532304122246683E-2</v>
      </c>
      <c r="JY3" s="3">
        <f>[1]!s_dq_pctchange($A3,JY$1)</f>
        <v>-0.75885759623967275</v>
      </c>
      <c r="JZ3" s="3">
        <f>[1]!s_dq_pctchange($A3,JZ$1)</f>
        <v>3.5128947464062761E-2</v>
      </c>
      <c r="KA3" s="3">
        <f>[1]!s_dq_pctchange($A3,KA$1)</f>
        <v>0.61363251071662051</v>
      </c>
      <c r="KB3" s="3">
        <f>[1]!s_dq_pctchange($A3,KB$1)</f>
        <v>0.31472371410088718</v>
      </c>
      <c r="KC3" s="3">
        <f>[1]!s_dq_pctchange($A3,KC$1)</f>
        <v>-0.33653168406814177</v>
      </c>
      <c r="KD3" s="3">
        <f>[1]!s_dq_pctchange($A3,KD$1)</f>
        <v>-1.0810192639318186</v>
      </c>
      <c r="KE3" s="3">
        <f>[1]!s_dq_pctchange($A3,KE$1)</f>
        <v>-0.20171165881218636</v>
      </c>
      <c r="KF3" s="3">
        <f>[1]!s_dq_pctchange($A3,KF$1)</f>
        <v>0.34418213301467021</v>
      </c>
      <c r="KG3" s="3">
        <f>[1]!s_dq_pctchange($A3,KG$1)</f>
        <v>-0.34209015260381093</v>
      </c>
      <c r="KH3" s="3">
        <f>[1]!s_dq_pctchange($A3,KH$1)</f>
        <v>-0.25119883424229655</v>
      </c>
      <c r="KI3" s="3">
        <f>[1]!s_dq_pctchange($A3,KI$1)</f>
        <v>0.68948023092697641</v>
      </c>
      <c r="KJ3" s="3">
        <f>[1]!s_dq_pctchange($A3,KJ$1)</f>
        <v>-0.49232226164713222</v>
      </c>
      <c r="KK3" s="3">
        <f>[1]!s_dq_pctchange($A3,KK$1)</f>
        <v>0.49902848061689581</v>
      </c>
      <c r="KL3" s="3">
        <f>[1]!s_dq_pctchange($A3,KL$1)</f>
        <v>0.29532010210244902</v>
      </c>
      <c r="KM3" s="3">
        <f>[1]!s_dq_pctchange($A3,KM$1)</f>
        <v>-0.43426157375183566</v>
      </c>
      <c r="KN3" s="3">
        <f>[1]!s_dq_pctchange($A3,KN$1)</f>
        <v>0.32339344277242621</v>
      </c>
      <c r="KO3" s="3">
        <f>[1]!s_dq_pctchange($A3,KO$1)</f>
        <v>0.44959478906309613</v>
      </c>
      <c r="KP3" s="3">
        <f>[1]!s_dq_pctchange($A3,KP$1)</f>
        <v>-0.5480170949966694</v>
      </c>
      <c r="KQ3" s="3">
        <f>[1]!s_dq_pctchange($A3,KQ$1)</f>
        <v>-0.20349242741294818</v>
      </c>
      <c r="KR3" s="3">
        <f>[1]!s_dq_pctchange($A3,KR$1)</f>
        <v>-0.79435744869647806</v>
      </c>
      <c r="KS3" s="3">
        <f>[1]!s_dq_pctchange($A3,KS$1)</f>
        <v>-1.3006307109358977</v>
      </c>
      <c r="KT3" s="3">
        <f>[1]!s_dq_pctchange($A3,KT$1)</f>
        <v>5.8967570939556548E-3</v>
      </c>
      <c r="KU3" s="3">
        <f>[1]!s_dq_pctchange($A3,KU$1)</f>
        <v>1.5392731899574807</v>
      </c>
      <c r="KV3" s="3">
        <f>[1]!s_dq_pctchange($A3,KV$1)</f>
        <v>0.4963476878877649</v>
      </c>
      <c r="KW3" s="3">
        <f>[1]!s_dq_pctchange($A3,KW$1)</f>
        <v>-0.42303551551940777</v>
      </c>
      <c r="KX3" s="3">
        <f>[1]!s_dq_pctchange($A3,KX$1)</f>
        <v>-0.93182213833482119</v>
      </c>
      <c r="KY3" s="3">
        <f>[1]!s_dq_pctchange($A3,KY$1)</f>
        <v>0.29965595057527328</v>
      </c>
      <c r="KZ3" s="3">
        <f>[1]!s_dq_pctchange($A3,KZ$1)</f>
        <v>-0.64208960361954948</v>
      </c>
      <c r="LA3" s="3">
        <f>[1]!s_dq_pctchange($A3,LA$1)</f>
        <v>0.20974153532040482</v>
      </c>
      <c r="LB3" s="3">
        <f>[1]!s_dq_pctchange($A3,LB$1)</f>
        <v>-0.97983224926141455</v>
      </c>
      <c r="LC3" s="3">
        <f>[1]!s_dq_pctchange($A3,LC$1)</f>
        <v>-1.2320776657864621</v>
      </c>
      <c r="LD3" s="3">
        <f>[1]!s_dq_pctchange($A3,LD$1)</f>
        <v>-1.1783199234865511</v>
      </c>
      <c r="LE3" s="3">
        <f>[1]!s_dq_pctchange($A3,LE$1)</f>
        <v>-1.5750269904239875</v>
      </c>
      <c r="LF3" s="3">
        <f>[1]!s_dq_pctchange($A3,LF$1)</f>
        <v>-0.13337963218374821</v>
      </c>
      <c r="LG3" s="3">
        <f>[1]!s_dq_pctchange($A3,LG$1)</f>
        <v>-0.31748404455825141</v>
      </c>
      <c r="LH3" s="3">
        <f>[1]!s_dq_pctchange($A3,LH$1)</f>
        <v>-2.0293067757656762</v>
      </c>
      <c r="LI3" s="3">
        <f>[1]!s_dq_pctchange($A3,LI$1)</f>
        <v>0.1733603966326169</v>
      </c>
      <c r="LJ3" s="3">
        <f>[1]!s_dq_pctchange($A3,LJ$1)</f>
        <v>0.64706644389155199</v>
      </c>
      <c r="LK3" s="3">
        <f>[1]!s_dq_pctchange($A3,LK$1)</f>
        <v>0.21353205786158552</v>
      </c>
      <c r="LL3" s="3">
        <f>[1]!s_dq_pctchange($A3,LL$1)</f>
        <v>7.805141513472566E-2</v>
      </c>
      <c r="LM3" s="3">
        <f>[1]!s_dq_pctchange($A3,LM$1)</f>
        <v>1.7111848968187817E-2</v>
      </c>
      <c r="LN3" s="3">
        <f>[1]!s_dq_pctchange($A3,LN$1)</f>
        <v>-0.52609933044893753</v>
      </c>
      <c r="LO3" s="3">
        <f>[1]!s_dq_pctchange($A3,LO$1)</f>
        <v>-0.72865950465707685</v>
      </c>
      <c r="LP3" s="3">
        <f>[1]!s_dq_pctchange($A3,LP$1)</f>
        <v>-1.3184155024605662</v>
      </c>
      <c r="LQ3" s="3">
        <f>[1]!s_dq_pctchange($A3,LQ$1)</f>
        <v>-2.7682864242882688</v>
      </c>
      <c r="LR3" s="3">
        <f>[1]!s_dq_pctchange($A3,LR$1)</f>
        <v>-0.19133472464814077</v>
      </c>
      <c r="LS3" s="3">
        <f>[1]!s_dq_pctchange($A3,LS$1)</f>
        <v>-1.8035946643657894</v>
      </c>
      <c r="LT3" s="3">
        <f>[1]!s_dq_pctchange($A3,LT$1)</f>
        <v>-0.37556423211286444</v>
      </c>
      <c r="LU3" s="3">
        <f>[1]!s_dq_pctchange($A3,LU$1)</f>
        <v>0.39049441287137931</v>
      </c>
      <c r="LV3" s="3">
        <f>[1]!s_dq_pctchange($A3,LV$1)</f>
        <v>0.28553209579141087</v>
      </c>
      <c r="LW3" s="3">
        <f>[1]!s_dq_pctchange($A3,LW$1)</f>
        <v>1.3617769864987928</v>
      </c>
      <c r="LX3" s="3">
        <f>[1]!s_dq_pctchange($A3,LX$1)</f>
        <v>0.2679993448130471</v>
      </c>
      <c r="LY3" s="3">
        <f>[1]!s_dq_pctchange($A3,LY$1)</f>
        <v>-0.5554203885857294</v>
      </c>
      <c r="LZ3" s="3">
        <f>[1]!s_dq_pctchange($A3,LZ$1)</f>
        <v>-0.33238731685492967</v>
      </c>
      <c r="MA3" s="3">
        <f>[1]!s_dq_pctchange($A3,MA$1)</f>
        <v>-1.0927160446204183</v>
      </c>
      <c r="MB3" s="3">
        <f>[1]!s_dq_pctchange($A3,MB$1)</f>
        <v>-1.6695917318158342</v>
      </c>
      <c r="MC3" s="3">
        <f>[1]!s_dq_pctchange($A3,MC$1)</f>
        <v>0.3951885078028109</v>
      </c>
      <c r="MD3" s="3">
        <f>[1]!s_dq_pctchange($A3,MD$1)</f>
        <v>0.34442880128719722</v>
      </c>
      <c r="ME3" s="3">
        <f>[1]!s_dq_pctchange($A3,ME$1)</f>
        <v>-0.53330279071264419</v>
      </c>
      <c r="MF3" s="3">
        <f>[1]!s_dq_pctchange($A3,MF$1)</f>
        <v>0.18855635640029295</v>
      </c>
      <c r="MG3" s="3">
        <f>[1]!s_dq_pctchange($A3,MG$1)</f>
        <v>-1.721468977282925</v>
      </c>
      <c r="MH3" s="3">
        <f>[1]!s_dq_pctchange($A3,MH$1)</f>
        <v>0.30003800725061525</v>
      </c>
      <c r="MI3" s="3">
        <f>[1]!s_dq_pctchange($A3,MI$1)</f>
        <v>0.23829216660047306</v>
      </c>
      <c r="MJ3" s="3">
        <f>[1]!s_dq_pctchange($A3,MJ$1)</f>
        <v>0.65683534043116709</v>
      </c>
      <c r="MK3" s="3">
        <f>[1]!s_dq_pctchange($A3,MK$1)</f>
        <v>1.7128061419791087</v>
      </c>
      <c r="ML3" s="3">
        <f>[1]!s_dq_pctchange($A3,ML$1)</f>
        <v>-3.5504177067206843E-4</v>
      </c>
      <c r="MM3" s="3">
        <f>[1]!s_dq_pctchange($A3,MM$1)</f>
        <v>-1.455676427982555E-2</v>
      </c>
      <c r="MN3" s="3">
        <f>[1]!s_dq_pctchange($A3,MN$1)</f>
        <v>-0.45061520160503005</v>
      </c>
      <c r="MO3" s="3">
        <f>[1]!s_dq_pctchange($A3,MO$1)</f>
        <v>0.77832392828862063</v>
      </c>
      <c r="MP3" s="3">
        <f>[1]!s_dq_pctchange($A3,MP$1)</f>
        <v>-0.25519594518065591</v>
      </c>
      <c r="MQ3" s="3">
        <f>[1]!s_dq_pctchange($A3,MQ$1)</f>
        <v>0.73312586273583891</v>
      </c>
      <c r="MR3" s="3">
        <f>[1]!s_dq_pctchange($A3,MR$1)</f>
        <v>-0.18846455985598873</v>
      </c>
      <c r="MS3" s="3">
        <f>[1]!s_dq_pctchange($A3,MS$1)</f>
        <v>0.71504704628393523</v>
      </c>
      <c r="MT3" s="3">
        <f>[1]!s_dq_pctchange($A3,MT$1)</f>
        <v>-0.20395004275240428</v>
      </c>
      <c r="MU3" s="3">
        <f>[1]!s_dq_pctchange($A3,MU$1)</f>
        <v>0.35079464291983981</v>
      </c>
      <c r="MV3" s="3">
        <f>[1]!s_dq_pctchange($A3,MV$1)</f>
        <v>-1.3611821639647175</v>
      </c>
      <c r="MW3" s="3">
        <f>[1]!s_dq_pctchange($A3,MW$1)</f>
        <v>0.24442071580860433</v>
      </c>
      <c r="MX3" s="3">
        <f>[1]!s_dq_pctchange($A3,MX$1)</f>
        <v>0.95406610517375734</v>
      </c>
      <c r="MY3" s="3">
        <f>[1]!s_dq_pctchange($A3,MY$1)</f>
        <v>-5.8890337778161883E-2</v>
      </c>
      <c r="MZ3" s="3">
        <f>[1]!s_dq_pctchange($A3,MZ$1)</f>
        <v>-0.470698822902201</v>
      </c>
      <c r="NA3" s="3">
        <f>[1]!s_dq_pctchange($A3,NA$1)</f>
        <v>-3.7707124884577753E-2</v>
      </c>
      <c r="NB3" s="3">
        <f>[1]!s_dq_pctchange($A3,NB$1)</f>
        <v>0.6536016837117794</v>
      </c>
      <c r="NC3" s="3">
        <f>[1]!s_dq_pctchange($A3,NC$1)</f>
        <v>0.95021942958814865</v>
      </c>
      <c r="ND3" s="3">
        <f>[1]!s_dq_pctchange($A3,ND$1)</f>
        <v>-0.22239492620375359</v>
      </c>
      <c r="NE3" s="3">
        <f>[1]!s_dq_pctchange($A3,NE$1)</f>
        <v>0.39397047829337156</v>
      </c>
      <c r="NF3" s="3">
        <f>[1]!s_dq_pctchange($A3,NF$1)</f>
        <v>0.29094133375820325</v>
      </c>
      <c r="NG3" s="3">
        <f>[1]!s_dq_pctchange($A3,NG$1)</f>
        <v>-5.1457739036731218E-2</v>
      </c>
      <c r="NH3" s="3">
        <f>[1]!s_dq_pctchange($A3,NH$1)</f>
        <v>0.22805095902338587</v>
      </c>
      <c r="NI3" s="3">
        <f>[1]!s_dq_pctchange($A3,NI$1)</f>
        <v>-0.7425819374010999</v>
      </c>
      <c r="NJ3" s="3">
        <f>[1]!s_dq_pctchange($A3,NJ$1)</f>
        <v>-0.18616605595401864</v>
      </c>
      <c r="NK3" s="3">
        <f>[1]!s_dq_pctchange($A3,NK$1)</f>
        <v>0.3427529499371878</v>
      </c>
      <c r="NL3" s="3">
        <f>[1]!s_dq_pctchange($A3,NL$1)</f>
        <v>-1.6222552052267185</v>
      </c>
      <c r="NM3" s="3">
        <f>[1]!s_dq_pctchange($A3,NM$1)</f>
        <v>-4.9078911190541659</v>
      </c>
      <c r="NN3" s="3">
        <f>[1]!s_dq_pctchange($A3,NN$1)</f>
        <v>0.57939747111353701</v>
      </c>
      <c r="NO3" s="3">
        <f>[1]!s_dq_pctchange($A3,NO$1)</f>
        <v>1.0695620766163205</v>
      </c>
      <c r="NP3" s="3">
        <f>[1]!s_dq_pctchange($A3,NP$1)</f>
        <v>0.40696063129949728</v>
      </c>
      <c r="NQ3" s="3">
        <f>[1]!s_dq_pctchange($A3,NQ$1)</f>
        <v>0.19611831018653361</v>
      </c>
      <c r="NR3" s="3">
        <f>[1]!s_dq_pctchange($A3,NR$1)</f>
        <v>0.46903771150193757</v>
      </c>
      <c r="NS3" s="3">
        <f>[1]!s_dq_pctchange($A3,NS$1)</f>
        <v>-0.35284185613577557</v>
      </c>
      <c r="NT3" s="3">
        <f>[1]!s_dq_pctchange($A3,NT$1)</f>
        <v>-0.38486603910210387</v>
      </c>
      <c r="NU3" s="3">
        <f>[1]!s_dq_pctchange($A3,NU$1)</f>
        <v>1.5279660678134881</v>
      </c>
      <c r="NV3" s="3">
        <f>[1]!s_dq_pctchange($A3,NV$1)</f>
        <v>-0.19044823352102661</v>
      </c>
      <c r="NW3" s="3">
        <f>[1]!s_dq_pctchange($A3,NW$1)</f>
        <v>0.72164098002574839</v>
      </c>
      <c r="NX3" s="3">
        <f>[1]!s_dq_pctchange($A3,NX$1)</f>
        <v>-4.7361130399789446E-2</v>
      </c>
      <c r="NY3" s="3">
        <f>[1]!s_dq_pctchange($A3,NY$1)</f>
        <v>-1.0160747876645948</v>
      </c>
      <c r="NZ3" s="3">
        <f>[1]!s_dq_pctchange($A3,NZ$1)</f>
        <v>0.32573172663008848</v>
      </c>
      <c r="OA3" s="3">
        <f>[1]!s_dq_pctchange($A3,OA$1)</f>
        <v>-0.45490257981423032</v>
      </c>
      <c r="OB3" s="3">
        <f>[1]!s_dq_pctchange($A3,OB$1)</f>
        <v>0.92189149935308756</v>
      </c>
      <c r="OC3" s="3">
        <f>[1]!s_dq_pctchange($A3,OC$1)</f>
        <v>3.883141509332904</v>
      </c>
      <c r="OD3" s="3">
        <f>[1]!s_dq_pctchange($A3,OD$1)</f>
        <v>-1.0927966174524315</v>
      </c>
      <c r="OE3" s="3">
        <f>[1]!s_dq_pctchange($A3,OE$1)</f>
        <v>-1.1132118751868165</v>
      </c>
      <c r="OF3" s="3">
        <f>[1]!s_dq_pctchange($A3,OF$1)</f>
        <v>-1.5861635087497359</v>
      </c>
      <c r="OG3" s="3">
        <f>[1]!s_dq_pctchange($A3,OG$1)</f>
        <v>1.5510160351416125</v>
      </c>
      <c r="OH3" s="3">
        <f>[1]!s_dq_pctchange($A3,OH$1)</f>
        <v>-0.30349600672404048</v>
      </c>
      <c r="OI3" s="3">
        <f>[1]!s_dq_pctchange($A3,OI$1)</f>
        <v>0.2966594941620464</v>
      </c>
      <c r="OJ3" s="3">
        <f>[1]!s_dq_pctchange($A3,OJ$1)</f>
        <v>0.25955664348945806</v>
      </c>
      <c r="OK3" s="3">
        <f>[1]!s_dq_pctchange($A3,OK$1)</f>
        <v>-5.1917255120690717E-2</v>
      </c>
      <c r="OL3" s="3">
        <f>[1]!s_dq_pctchange($A3,OL$1)</f>
        <v>0.99711849951389508</v>
      </c>
      <c r="OM3" s="3">
        <f>[1]!s_dq_pctchange($A3,OM$1)</f>
        <v>0.3687074735371636</v>
      </c>
      <c r="ON3" s="3">
        <f>[1]!s_dq_pctchange($A3,ON$1)</f>
        <v>-0.54220058651838166</v>
      </c>
      <c r="OO3" s="3">
        <f>[1]!s_dq_pctchange($A3,OO$1)</f>
        <v>-0.28998423014932206</v>
      </c>
      <c r="OP3" s="3">
        <f>[1]!s_dq_pctchange($A3,OP$1)</f>
        <v>0.5729268497053428</v>
      </c>
      <c r="OQ3" s="3">
        <f>[1]!s_dq_pctchange($A3,OQ$1)</f>
        <v>0.95082707027927282</v>
      </c>
      <c r="OR3" s="3">
        <f>[1]!s_dq_pctchange($A3,OR$1)</f>
        <v>-0.2640954044648573</v>
      </c>
      <c r="OS3" s="3">
        <f>[1]!s_dq_pctchange($A3,OS$1)</f>
        <v>0.73266766884110934</v>
      </c>
      <c r="OT3" s="3">
        <f>[1]!s_dq_pctchange($A3,OT$1)</f>
        <v>0.60446123883748526</v>
      </c>
      <c r="OU3" s="3">
        <f>[1]!s_dq_pctchange($A3,OU$1)</f>
        <v>9.2199763886952765E-2</v>
      </c>
      <c r="OV3" s="3">
        <f>[1]!s_dq_pctchange($A3,OV$1)</f>
        <v>-7.9878177281963475E-2</v>
      </c>
      <c r="OW3" s="3">
        <f>[1]!s_dq_pctchange($A3,OW$1)</f>
        <v>0.1796144412732128</v>
      </c>
      <c r="OX3" s="3">
        <f>[1]!s_dq_pctchange($A3,OX$1)</f>
        <v>0.12835706354354465</v>
      </c>
      <c r="OY3" s="3">
        <f>[1]!s_dq_pctchange($A3,OY$1)</f>
        <v>-0.55278784816308879</v>
      </c>
      <c r="OZ3" s="3">
        <f>[1]!s_dq_pctchange($A3,OZ$1)</f>
        <v>0.41774798031639726</v>
      </c>
      <c r="PA3" s="3">
        <f>[1]!s_dq_pctchange($A3,PA$1)</f>
        <v>0.73014018691588789</v>
      </c>
      <c r="PB3" s="3">
        <f>[1]!s_dq_pctchange($A3,PB$1)</f>
        <v>-0.71169938033942004</v>
      </c>
      <c r="PC3" s="3">
        <f>[1]!s_dq_pctchange($A3,PC$1)</f>
        <v>1.0363222106396193</v>
      </c>
      <c r="PD3" s="3">
        <f>[1]!s_dq_pctchange($A3,PD$1)</f>
        <v>0.52561711280267087</v>
      </c>
      <c r="PE3" s="3">
        <f>[1]!s_dq_pctchange($A3,PE$1)</f>
        <v>2.6745208428743315E-2</v>
      </c>
      <c r="PF3" s="3">
        <f>[1]!s_dq_pctchange($A3,PF$1)</f>
        <v>0.84893331862740495</v>
      </c>
      <c r="PG3" s="3">
        <f>[1]!s_dq_pctchange($A3,PG$1)</f>
        <v>-0.5750002485591823</v>
      </c>
      <c r="PH3" s="3">
        <f>[1]!s_dq_pctchange($A3,PH$1)</f>
        <v>0.11799842668764296</v>
      </c>
      <c r="PI3" s="3">
        <f>[1]!s_dq_pctchange($A3,PI$1)</f>
        <v>-0.97150733458072813</v>
      </c>
      <c r="PJ3" s="3">
        <f>[1]!s_dq_pctchange($A3,PJ$1)</f>
        <v>-0.95346960731576536</v>
      </c>
      <c r="PK3" s="3">
        <f>[1]!s_dq_pctchange($A3,PK$1)</f>
        <v>-1.4208904156087536</v>
      </c>
      <c r="PL3" s="3">
        <f>[1]!s_dq_pctchange($A3,PL$1)</f>
        <v>2.7546501938716609E-3</v>
      </c>
      <c r="PM3" s="3">
        <f>[1]!s_dq_pctchange($A3,PM$1)</f>
        <v>0.15391183984904241</v>
      </c>
      <c r="PN3" s="3">
        <f>[1]!s_dq_pctchange($A3,PN$1)</f>
        <v>-0.43592908245178602</v>
      </c>
      <c r="PO3" s="3">
        <f>[1]!s_dq_pctchange($A3,PO$1)</f>
        <v>0.6284421884981205</v>
      </c>
      <c r="PP3" s="3">
        <f>[1]!s_dq_pctchange($A3,PP$1)</f>
        <v>1.6573732521231941</v>
      </c>
      <c r="PQ3" s="3">
        <f>[1]!s_dq_pctchange($A3,PQ$1)</f>
        <v>1.4480768257075707</v>
      </c>
      <c r="PR3" s="3">
        <f>[1]!s_dq_pctchange($A3,PR$1)</f>
        <v>0.93430268345839673</v>
      </c>
      <c r="PS3" s="3">
        <f>[1]!s_dq_pctchange($A3,PS$1)</f>
        <v>-0.63556318876029572</v>
      </c>
      <c r="PT3" s="3">
        <f>[1]!s_dq_pctchange($A3,PT$1)</f>
        <v>0.36327444637969042</v>
      </c>
      <c r="PU3" s="3">
        <f>[1]!s_dq_pctchange($A3,PU$1)</f>
        <v>-0.62012428930317876</v>
      </c>
      <c r="PV3" s="3">
        <f>[1]!s_dq_pctchange($A3,PV$1)</f>
        <v>-0.37852077540214035</v>
      </c>
      <c r="PW3" s="3">
        <f>[1]!s_dq_pctchange($A3,PW$1)</f>
        <v>-0.53521465346269337</v>
      </c>
      <c r="PX3" s="3">
        <f>[1]!s_dq_pctchange($A3,PX$1)</f>
        <v>-0.63745581615493085</v>
      </c>
      <c r="PY3" s="3">
        <f>[1]!s_dq_pctchange($A3,PY$1)</f>
        <v>0.96181132687396986</v>
      </c>
      <c r="PZ3" s="3">
        <f>[1]!s_dq_pctchange($A3,PZ$1)</f>
        <v>0.51564157389467846</v>
      </c>
      <c r="QA3" s="3">
        <f>[1]!s_dq_pctchange($A3,QA$1)</f>
        <v>-0.1544648326187073</v>
      </c>
      <c r="QB3" s="3">
        <f>[1]!s_dq_pctchange($A3,QB$1)</f>
        <v>1.016243898535649</v>
      </c>
      <c r="QC3" s="3">
        <f>[1]!s_dq_pctchange($A3,QC$1)</f>
        <v>0.85155259822559293</v>
      </c>
      <c r="QD3" s="3">
        <f>[1]!s_dq_pctchange($A3,QD$1)</f>
        <v>-0.16985429839374958</v>
      </c>
      <c r="QE3" s="3">
        <f>[1]!s_dq_pctchange($A3,QE$1)</f>
        <v>-1.1480574487685096</v>
      </c>
      <c r="QF3" s="3">
        <f>[1]!s_dq_pctchange($A3,QF$1)</f>
        <v>0.67222710464788449</v>
      </c>
      <c r="QG3" s="3">
        <f>[1]!s_dq_pctchange($A3,QG$1)</f>
        <v>0.92765234120213702</v>
      </c>
      <c r="QH3" s="3">
        <f>[1]!s_dq_pctchange($A3,QH$1)</f>
        <v>-0.59273185411486162</v>
      </c>
      <c r="QI3" s="3">
        <f>[1]!s_dq_pctchange($A3,QI$1)</f>
        <v>-0.52534459321911475</v>
      </c>
      <c r="QJ3" s="3">
        <f>[1]!s_dq_pctchange($A3,QJ$1)</f>
        <v>0.47563720862683473</v>
      </c>
      <c r="QK3" s="3">
        <f>[1]!s_dq_pctchange($A3,QK$1)</f>
        <v>0.19415051757045279</v>
      </c>
      <c r="QL3" s="3">
        <f>[1]!s_dq_pctchange($A3,QL$1)</f>
        <v>-0.4278772697167873</v>
      </c>
      <c r="QM3" s="3">
        <f>[1]!s_dq_pctchange($A3,QM$1)</f>
        <v>0.48668209912114696</v>
      </c>
      <c r="QN3" s="3">
        <f>[1]!s_dq_pctchange($A3,QN$1)</f>
        <v>0.76253330143822828</v>
      </c>
      <c r="QO3" s="3">
        <f>[1]!s_dq_pctchange($A3,QO$1)</f>
        <v>-0.36618600688144221</v>
      </c>
      <c r="QP3" s="3">
        <f>[1]!s_dq_pctchange($A3,QP$1)</f>
        <v>-0.17919626070607186</v>
      </c>
      <c r="QQ3" s="3">
        <f>[1]!s_dq_pctchange($A3,QQ$1)</f>
        <v>-0.86390969822019137</v>
      </c>
      <c r="QR3" s="3">
        <f>[1]!s_dq_pctchange($A3,QR$1)</f>
        <v>2.4533523321360167</v>
      </c>
      <c r="QS3" s="3">
        <f>[1]!s_dq_pctchange($A3,QS$1)</f>
        <v>-1.6306359963298644</v>
      </c>
      <c r="QT3" s="3">
        <f>[1]!s_dq_pctchange($A3,QT$1)</f>
        <v>1.8085419734904344</v>
      </c>
      <c r="QU3" s="3">
        <f>[1]!s_dq_pctchange($A3,QU$1)</f>
        <v>0.32950147230901772</v>
      </c>
      <c r="QV3" s="3">
        <f>[1]!s_dq_pctchange($A3,QV$1)</f>
        <v>-0.63120592372341877</v>
      </c>
      <c r="QW3" s="3">
        <f>[1]!s_dq_pctchange($A3,QW$1)</f>
        <v>-3.0770867794577077</v>
      </c>
      <c r="QX3" s="3">
        <f>[1]!s_dq_pctchange($A3,QX$1)</f>
        <v>-0.8420163146898727</v>
      </c>
      <c r="QY3" s="3">
        <f>[1]!s_dq_pctchange($A3,QY$1)</f>
        <v>-1.7543624206108215</v>
      </c>
      <c r="QZ3" s="3">
        <f>[1]!s_dq_pctchange($A3,QZ$1)</f>
        <v>1.1156719985793577</v>
      </c>
      <c r="RA3" s="3">
        <f>[1]!s_dq_pctchange($A3,RA$1)</f>
        <v>-0.12732400074300418</v>
      </c>
      <c r="RB3" s="3">
        <f>[1]!s_dq_pctchange($A3,RB$1)</f>
        <v>-1.6333128182930943</v>
      </c>
      <c r="RC3" s="3">
        <f>[1]!s_dq_pctchange($A3,RC$1)</f>
        <v>1.0907978328428818</v>
      </c>
      <c r="RD3" s="3">
        <f>[1]!s_dq_pctchange($A3,RD$1)</f>
        <v>0.33666484164850458</v>
      </c>
      <c r="RE3" s="3">
        <f>[1]!s_dq_pctchange($A3,RE$1)</f>
        <v>-1.8552724783173158</v>
      </c>
      <c r="RF3" s="3">
        <f>[1]!s_dq_pctchange($A3,RF$1)</f>
        <v>1.1917382941324834</v>
      </c>
      <c r="RG3" s="3">
        <f>[1]!s_dq_pctchange($A3,RG$1)</f>
        <v>-0.41463614398624332</v>
      </c>
      <c r="RH3" s="3">
        <f>[1]!s_dq_pctchange($A3,RH$1)</f>
        <v>1.0397069356060111</v>
      </c>
      <c r="RI3" s="3">
        <f>[1]!s_dq_pctchange($A3,RI$1)</f>
        <v>1.0069629333179599</v>
      </c>
      <c r="RJ3" s="3">
        <f>[1]!s_dq_pctchange($A3,RJ$1)</f>
        <v>-0.95125849517822847</v>
      </c>
      <c r="RK3" s="3">
        <f>[1]!s_dq_pctchange($A3,RK$1)</f>
        <v>0.70139635165416492</v>
      </c>
      <c r="RL3" s="3">
        <f>[1]!s_dq_pctchange($A3,RL$1)</f>
        <v>-0.36323606641261341</v>
      </c>
      <c r="RM3" s="3">
        <f>[1]!s_dq_pctchange($A3,RM$1)</f>
        <v>-0.58958080635733057</v>
      </c>
      <c r="RN3" s="3">
        <f>[1]!s_dq_pctchange($A3,RN$1)</f>
        <v>3.8745462702389731E-2</v>
      </c>
      <c r="RO3" s="3">
        <f>[1]!s_dq_pctchange($A3,RO$1)</f>
        <v>0.33328576961493583</v>
      </c>
      <c r="RP3" s="3">
        <f>[1]!s_dq_pctchange($A3,RP$1)</f>
        <v>0.38432495945117412</v>
      </c>
      <c r="RQ3" s="3">
        <f>[1]!s_dq_pctchange($A3,RQ$1)</f>
        <v>5.5319809214117097E-2</v>
      </c>
      <c r="RR3" s="3">
        <f>[1]!s_dq_pctchange($A3,RR$1)</f>
        <v>0.14968545826000954</v>
      </c>
      <c r="RS3" s="3">
        <f>[1]!s_dq_pctchange($A3,RS$1)</f>
        <v>-0.64497451744729639</v>
      </c>
      <c r="RT3" s="3">
        <f>[1]!s_dq_pctchange($A3,RT$1)</f>
        <v>4.506183296628586E-2</v>
      </c>
      <c r="RU3" s="3">
        <f>[1]!s_dq_pctchange($A3,RU$1)</f>
        <v>-1.0860767467141592</v>
      </c>
      <c r="RV3" s="3">
        <f>[1]!s_dq_pctchange($A3,RV$1)</f>
        <v>-8.5594160423999241E-3</v>
      </c>
      <c r="RW3" s="3">
        <f>[1]!s_dq_pctchange($A3,RW$1)</f>
        <v>0.41533841692032059</v>
      </c>
      <c r="RX3" s="3">
        <f>[1]!s_dq_pctchange($A3,RX$1)</f>
        <v>0.82246712859404325</v>
      </c>
      <c r="RY3" s="3">
        <f>[1]!s_dq_pctchange($A3,RY$1)</f>
        <v>0.65984388316940712</v>
      </c>
      <c r="RZ3" s="3">
        <f>[1]!s_dq_pctchange($A3,RZ$1)</f>
        <v>0.32591129165028099</v>
      </c>
      <c r="SA3" s="3">
        <f>[1]!s_dq_pctchange($A3,SA$1)</f>
        <v>1.1148805915665738</v>
      </c>
      <c r="SB3" s="3">
        <f>[1]!s_dq_pctchange($A3,SB$1)</f>
        <v>1.5768764531706336</v>
      </c>
      <c r="SC3" s="3">
        <f>[1]!s_dq_pctchange($A3,SC$1)</f>
        <v>-0.32802172899405407</v>
      </c>
      <c r="SD3" s="3">
        <f>[1]!s_dq_pctchange($A3,SD$1)</f>
        <v>-0.67521370317421991</v>
      </c>
      <c r="SE3" s="3">
        <f>[1]!s_dq_pctchange($A3,SE$1)</f>
        <v>0.21836721922685851</v>
      </c>
      <c r="SF3" s="3">
        <f>[1]!s_dq_pctchange($A3,SF$1)</f>
        <v>9.2677796766126891E-2</v>
      </c>
      <c r="SG3" s="3">
        <f>[1]!s_dq_pctchange($A3,SG$1)</f>
        <v>-2.1877318903868543</v>
      </c>
      <c r="SH3" s="3">
        <f>[1]!s_dq_pctchange($A3,SH$1)</f>
        <v>2.5414653959899174</v>
      </c>
      <c r="SI3" s="3">
        <f>[1]!s_dq_pctchange($A3,SI$1)</f>
        <v>-0.58696435001799974</v>
      </c>
      <c r="SJ3" s="3">
        <f>[1]!s_dq_pctchange($A3,SJ$1)</f>
        <v>-0.32336989630430241</v>
      </c>
      <c r="SK3" s="3">
        <f>[1]!s_dq_pctchange($A3,SK$1)</f>
        <v>-0.99274847618889406</v>
      </c>
      <c r="SL3" s="3">
        <f>[1]!s_dq_pctchange($A3,SL$1)</f>
        <v>1.3594047182088085</v>
      </c>
      <c r="SM3" s="3">
        <f>[1]!s_dq_pctchange($A3,SM$1)</f>
        <v>0.84210110480504363</v>
      </c>
      <c r="SN3" s="3">
        <f>[1]!s_dq_pctchange($A3,SN$1)</f>
        <v>-0.11523821338329424</v>
      </c>
      <c r="SO3" s="3">
        <f>[1]!s_dq_pctchange($A3,SO$1)</f>
        <v>-0.13792246926977095</v>
      </c>
      <c r="SP3" s="3">
        <f>[1]!s_dq_pctchange($A3,SP$1)</f>
        <v>9.3602620873388623E-2</v>
      </c>
      <c r="SQ3" s="3">
        <f>[1]!s_dq_pctchange($A3,SQ$1)</f>
        <v>-0.83967393969911153</v>
      </c>
      <c r="SR3" s="3">
        <f>[1]!s_dq_pctchange($A3,SR$1)</f>
        <v>-0.97142762930110749</v>
      </c>
      <c r="SS3" s="3">
        <f>[1]!s_dq_pctchange($A3,SS$1)</f>
        <v>-2.2372876840959131</v>
      </c>
      <c r="ST3" s="3">
        <f>[1]!s_dq_pctchange($A3,ST$1)</f>
        <v>-4.0541553133515054</v>
      </c>
      <c r="SU3" s="3">
        <f>[1]!s_dq_pctchange($A3,SU$1)</f>
        <v>-0.33191691782304777</v>
      </c>
      <c r="SV3" s="3">
        <f>[1]!s_dq_pctchange($A3,SV$1)</f>
        <v>-0.16312748876272173</v>
      </c>
      <c r="SW3" s="3">
        <f>[1]!s_dq_pctchange($A3,SW$1)</f>
        <v>-5.6624236543181619</v>
      </c>
      <c r="SX3" s="3">
        <f>[1]!s_dq_pctchange($A3,SX$1)</f>
        <v>0.2265232649603596</v>
      </c>
      <c r="SY3" s="3">
        <f>[1]!s_dq_pctchange($A3,SY$1)</f>
        <v>0.63577468296161244</v>
      </c>
      <c r="SZ3" s="3">
        <f>[1]!s_dq_pctchange($A3,SZ$1)</f>
        <v>-3.3518799022180761</v>
      </c>
      <c r="TA3" s="3">
        <f>[1]!s_dq_pctchange($A3,TA$1)</f>
        <v>2.4067407361430062</v>
      </c>
      <c r="TB3" s="3">
        <f>[1]!s_dq_pctchange($A3,TB$1)</f>
        <v>0.13410106826274579</v>
      </c>
      <c r="TC3" s="3">
        <f>[1]!s_dq_pctchange($A3,TC$1)</f>
        <v>1.1890260049785435</v>
      </c>
      <c r="TD3" s="3">
        <f>[1]!s_dq_pctchange($A3,TD$1)</f>
        <v>1.0685030862466651</v>
      </c>
      <c r="TE3" s="3">
        <f>[1]!s_dq_pctchange($A3,TE$1)</f>
        <v>0.35770432981301248</v>
      </c>
      <c r="TF3" s="3">
        <f>[1]!s_dq_pctchange($A3,TF$1)</f>
        <v>1.029848655741574</v>
      </c>
      <c r="TG3" s="3">
        <f>[1]!s_dq_pctchange($A3,TG$1)</f>
        <v>-0.7614120600081683</v>
      </c>
      <c r="TH3" s="3">
        <f>[1]!s_dq_pctchange($A3,TH$1)</f>
        <v>8.7864739769635297E-2</v>
      </c>
      <c r="TI3" s="3">
        <f>[1]!s_dq_pctchange($A3,TI$1)</f>
        <v>0.75262260879785281</v>
      </c>
      <c r="TJ3" s="3">
        <f>[1]!s_dq_pctchange($A3,TJ$1)</f>
        <v>-0.47248055939363476</v>
      </c>
      <c r="TK3" s="3">
        <f>[1]!s_dq_pctchange($A3,TK$1)</f>
        <v>-0.33076801916477228</v>
      </c>
      <c r="TL3" s="3">
        <f>[1]!s_dq_pctchange($A3,TL$1)</f>
        <v>0.97905901550176311</v>
      </c>
      <c r="TM3" s="3">
        <f>[1]!s_dq_pctchange($A3,TM$1)</f>
        <v>-0.47932392397784535</v>
      </c>
      <c r="TN3" s="3">
        <f>[1]!s_dq_pctchange($A3,TN$1)</f>
        <v>0.33571650606155867</v>
      </c>
      <c r="TO3" s="3">
        <f>[1]!s_dq_pctchange($A3,TO$1)</f>
        <v>1.5180618377842525</v>
      </c>
      <c r="TP3" s="3">
        <f>[1]!s_dq_pctchange($A3,TP$1)</f>
        <v>0.60712028952205355</v>
      </c>
      <c r="TQ3" s="3">
        <f>[1]!s_dq_pctchange($A3,TQ$1)</f>
        <v>0.15559259008133378</v>
      </c>
      <c r="TR3" s="3">
        <f>[1]!s_dq_pctchange($A3,TR$1)</f>
        <v>-1.042917460939587</v>
      </c>
      <c r="TS3" s="3">
        <f>[1]!s_dq_pctchange($A3,TS$1)</f>
        <v>-0.58258439912433357</v>
      </c>
      <c r="TT3" s="3">
        <f>[1]!s_dq_pctchange($A3,TT$1)</f>
        <v>-0.37086668356813524</v>
      </c>
      <c r="TU3" s="3">
        <f>[1]!s_dq_pctchange($A3,TU$1)</f>
        <v>-0.90880670045004108</v>
      </c>
      <c r="TV3" s="3">
        <f>[1]!s_dq_pctchange($A3,TV$1)</f>
        <v>0.34557900992714491</v>
      </c>
      <c r="TW3" s="3">
        <f>[1]!s_dq_pctchange($A3,TW$1)</f>
        <v>-5.5570179286946186E-2</v>
      </c>
      <c r="TX3" s="3">
        <f>[1]!s_dq_pctchange($A3,TX$1)</f>
        <v>-0.14924499590309251</v>
      </c>
      <c r="TY3" s="3">
        <f>[1]!s_dq_pctchange($A3,TY$1)</f>
        <v>0.41506696755665073</v>
      </c>
      <c r="TZ3" s="3">
        <f>[1]!s_dq_pctchange($A3,TZ$1)</f>
        <v>-1.3214107208656753</v>
      </c>
      <c r="UA3" s="3">
        <f>[1]!s_dq_pctchange($A3,UA$1)</f>
        <v>1.4991921738841161</v>
      </c>
      <c r="UB3" s="3">
        <f>[1]!s_dq_pctchange($A3,UB$1)</f>
        <v>-1.6773878645268046</v>
      </c>
      <c r="UC3" s="3">
        <f>[1]!s_dq_pctchange($A3,UC$1)</f>
        <v>0.3901025825309693</v>
      </c>
      <c r="UD3" s="3">
        <f>[1]!s_dq_pctchange($A3,UD$1)</f>
        <v>0.19743008760729155</v>
      </c>
      <c r="UE3" s="3">
        <f>[1]!s_dq_pctchange($A3,UE$1)</f>
        <v>1.2275474463845699</v>
      </c>
      <c r="UF3" s="3">
        <f>[1]!s_dq_pctchange($A3,UF$1)</f>
        <v>0.51882845188285309</v>
      </c>
      <c r="UG3" s="3">
        <f>[1]!s_dq_pctchange($A3,UG$1)</f>
        <v>1.168034863687037</v>
      </c>
      <c r="UH3" s="3">
        <f>[1]!s_dq_pctchange($A3,UH$1)</f>
        <v>-1.0797737412478681</v>
      </c>
      <c r="UI3" s="3">
        <f>[1]!s_dq_pctchange($A3,UI$1)</f>
        <v>-0.94182324538401585</v>
      </c>
      <c r="UJ3" s="3">
        <f>[1]!s_dq_pctchange($A3,UJ$1)</f>
        <v>0.79815686374739869</v>
      </c>
      <c r="UK3" s="3">
        <f>[1]!s_dq_pctchange($A3,UK$1)</f>
        <v>-0.83675339682033389</v>
      </c>
      <c r="UL3" s="3">
        <f>[1]!s_dq_pctchange($A3,UL$1)</f>
        <v>-0.53733785802737599</v>
      </c>
      <c r="UM3" s="3">
        <f>[1]!s_dq_pctchange($A3,UM$1)</f>
        <v>-0.54942229861248959</v>
      </c>
      <c r="UN3" s="3">
        <f>[1]!s_dq_pctchange($A3,UN$1)</f>
        <v>-0.83016359540603479</v>
      </c>
      <c r="UO3" s="3">
        <f>[1]!s_dq_pctchange($A3,UO$1)</f>
        <v>-9.3095307251752052E-2</v>
      </c>
      <c r="UP3" s="3">
        <f>[1]!s_dq_pctchange($A3,UP$1)</f>
        <v>0.50802856589089906</v>
      </c>
      <c r="UQ3" s="3">
        <f>[1]!s_dq_pctchange($A3,UQ$1)</f>
        <v>-1.1996810739648944</v>
      </c>
      <c r="UR3" s="3">
        <f>[1]!s_dq_pctchange($A3,UR$1)</f>
        <v>-1.3302304631784252</v>
      </c>
      <c r="US3" s="3">
        <f>[1]!s_dq_pctchange($A3,US$1)</f>
        <v>1.4208219845098033</v>
      </c>
      <c r="UT3" s="3">
        <f>[1]!s_dq_pctchange($A3,UT$1)</f>
        <v>-0.5269850081204519</v>
      </c>
      <c r="UU3" s="3">
        <f>[1]!s_dq_pctchange($A3,UU$1)</f>
        <v>-1.4271924466263928</v>
      </c>
      <c r="UV3" s="3">
        <f>[1]!s_dq_pctchange($A3,UV$1)</f>
        <v>0.46821028149994764</v>
      </c>
      <c r="UW3" s="3">
        <f>[1]!s_dq_pctchange($A3,UW$1)</f>
        <v>-4.1500885225292349E-2</v>
      </c>
      <c r="UX3" s="3">
        <f>[1]!s_dq_pctchange($A3,UX$1)</f>
        <v>1.1301307249291552</v>
      </c>
      <c r="UY3" s="3">
        <f>[1]!s_dq_pctchange($A3,UY$1)</f>
        <v>0.51449512811530762</v>
      </c>
      <c r="UZ3" s="3">
        <f>[1]!s_dq_pctchange($A3,UZ$1)</f>
        <v>1.0941697986652559</v>
      </c>
      <c r="VA3" s="3">
        <f>[1]!s_dq_pctchange($A3,VA$1)</f>
        <v>0.48815926520355069</v>
      </c>
      <c r="VB3" s="3">
        <f>[1]!s_dq_pctchange($A3,VB$1)</f>
        <v>9.5903447360153708E-3</v>
      </c>
      <c r="VC3" s="3">
        <f>[1]!s_dq_pctchange($A3,VC$1)</f>
        <v>0.67273505156159297</v>
      </c>
      <c r="VD3" s="3">
        <f>[1]!s_dq_pctchange($A3,VD$1)</f>
        <v>-0.35573499025484095</v>
      </c>
      <c r="VE3" s="3">
        <f>[1]!s_dq_pctchange($A3,VE$1)</f>
        <v>0.56069268525837823</v>
      </c>
      <c r="VF3" s="3">
        <f>[1]!s_dq_pctchange($A3,VF$1)</f>
        <v>0.92354941318416939</v>
      </c>
      <c r="VG3" s="3">
        <f>[1]!s_dq_pctchange($A3,VG$1)</f>
        <v>0.8031561100726019</v>
      </c>
      <c r="VH3" s="3">
        <f>[1]!s_dq_pctchange($A3,VH$1)</f>
        <v>-1.4016021390616718E-2</v>
      </c>
      <c r="VI3" s="3">
        <f>[1]!s_dq_pctchange($A3,VI$1)</f>
        <v>0.53591839375445915</v>
      </c>
      <c r="VJ3" s="3">
        <f>[1]!s_dq_pctchange($A3,VJ$1)</f>
        <v>7.6509179313915474E-2</v>
      </c>
      <c r="VK3" s="3">
        <f>[1]!s_dq_pctchange($A3,VK$1)</f>
        <v>1.6201115322646877</v>
      </c>
      <c r="VL3" s="3">
        <f>[1]!s_dq_pctchange($A3,VL$1)</f>
        <v>-0.93477328495996348</v>
      </c>
      <c r="VM3" s="3">
        <f>[1]!s_dq_pctchange($A3,VM$1)</f>
        <v>-0.17246579960608502</v>
      </c>
      <c r="VN3" s="3">
        <f>[1]!s_dq_pctchange($A3,VN$1)</f>
        <v>-0.18840492127874264</v>
      </c>
      <c r="VO3" s="3">
        <f>[1]!s_dq_pctchange($A3,VO$1)</f>
        <v>-0.10221562153864396</v>
      </c>
      <c r="VP3" s="3">
        <f>[1]!s_dq_pctchange($A3,VP$1)</f>
        <v>-1.2342598006360215</v>
      </c>
      <c r="VQ3" s="3">
        <f>[1]!s_dq_pctchange($A3,VQ$1)</f>
        <v>-0.92408764393749276</v>
      </c>
      <c r="VR3" s="3">
        <f>[1]!s_dq_pctchange($A3,VR$1)</f>
        <v>1.4263853973111851</v>
      </c>
      <c r="VS3" s="3">
        <f>[1]!s_dq_pctchange($A3,VS$1)</f>
        <v>-1.1336817716471774</v>
      </c>
      <c r="VT3" s="3">
        <f>[1]!s_dq_pctchange($A3,VT$1)</f>
        <v>-1.5321786584989254</v>
      </c>
      <c r="VU3" s="3">
        <f>[1]!s_dq_pctchange($A3,VU$1)</f>
        <v>1.0755981284961584</v>
      </c>
      <c r="VV3" s="3">
        <f>[1]!s_dq_pctchange($A3,VV$1)</f>
        <v>0.23254370690000953</v>
      </c>
      <c r="VW3" s="3">
        <f>[1]!s_dq_pctchange($A3,VW$1)</f>
        <v>-0.24001689952068339</v>
      </c>
      <c r="VX3" s="3">
        <f>[1]!s_dq_pctchange($A3,VX$1)</f>
        <v>-1.5666015589346782</v>
      </c>
      <c r="VY3" s="3">
        <f>[1]!s_dq_pctchange($A3,VY$1)</f>
        <v>-1.8915931665269607</v>
      </c>
      <c r="VZ3" s="3">
        <f>[1]!s_dq_pctchange($A3,VZ$1)</f>
        <v>1.1095821015144722</v>
      </c>
      <c r="WA3" s="3">
        <f>[1]!s_dq_pctchange($A3,WA$1)</f>
        <v>-0.81772599635818022</v>
      </c>
      <c r="WB3" s="3">
        <f>[1]!s_dq_pctchange($A3,WB$1)</f>
        <v>-1.1030603705016084</v>
      </c>
      <c r="WC3" s="3">
        <f>[1]!s_dq_pctchange($A3,WC$1)</f>
        <v>-2.099597462795801</v>
      </c>
      <c r="WD3" s="3">
        <f>[1]!s_dq_pctchange($A3,WD$1)</f>
        <v>-3.1916301960845486</v>
      </c>
      <c r="WE3" s="3">
        <f>[1]!s_dq_pctchange($A3,WE$1)</f>
        <v>-0.3547425703150518</v>
      </c>
      <c r="WF3" s="3">
        <f>[1]!s_dq_pctchange($A3,WF$1)</f>
        <v>-2.1788180779740611</v>
      </c>
      <c r="WG3" s="3">
        <f>[1]!s_dq_pctchange($A3,WG$1)</f>
        <v>0.72003003907554819</v>
      </c>
      <c r="WH3" s="3">
        <f>[1]!s_dq_pctchange($A3,WH$1)</f>
        <v>-1.1302929994756221</v>
      </c>
      <c r="WI3" s="3">
        <f>[1]!s_dq_pctchange($A3,WI$1)</f>
        <v>-0.39861272825964905</v>
      </c>
      <c r="WJ3" s="3">
        <f>[1]!s_dq_pctchange($A3,WJ$1)</f>
        <v>-0.6335933437337502</v>
      </c>
      <c r="WK3" s="3">
        <f>[1]!s_dq_pctchange($A3,WK$1)</f>
        <v>-1.2911761258017578</v>
      </c>
      <c r="WL3" s="3">
        <f>[1]!s_dq_pctchange($A3,WL$1)</f>
        <v>2.3213498014997804</v>
      </c>
      <c r="WM3" s="3">
        <f>[1]!s_dq_pctchange($A3,WM$1)</f>
        <v>-1.2817058460212019</v>
      </c>
      <c r="WN3" s="3">
        <f>[1]!s_dq_pctchange($A3,WN$1)</f>
        <v>2.5194311124563357E-2</v>
      </c>
      <c r="WO3" s="3">
        <f>[1]!s_dq_pctchange($A3,WO$1)</f>
        <v>-1.0814033055006409</v>
      </c>
      <c r="WP3" s="3">
        <f>[1]!s_dq_pctchange($A3,WP$1)</f>
        <v>-2.4971035466169909</v>
      </c>
      <c r="WQ3" s="3">
        <f>[1]!s_dq_pctchange($A3,WQ$1)</f>
        <v>1.2121924360933178</v>
      </c>
      <c r="WR3" s="3">
        <f>[1]!s_dq_pctchange($A3,WR$1)</f>
        <v>2.2405325672804799</v>
      </c>
      <c r="WS3" s="3">
        <f>[1]!s_dq_pctchange($A3,WS$1)</f>
        <v>0.25910222760615848</v>
      </c>
      <c r="WT3" s="3">
        <f>[1]!s_dq_pctchange($A3,WT$1)</f>
        <v>-0.78998154052693104</v>
      </c>
      <c r="WU3" s="3">
        <f>[1]!s_dq_pctchange($A3,WU$1)</f>
        <v>1.2576275916896882</v>
      </c>
      <c r="WV3" s="3">
        <f>[1]!s_dq_pctchange($A3,WV$1)</f>
        <v>0.39381752425338945</v>
      </c>
      <c r="WW3" s="3">
        <f>[1]!s_dq_pctchange($A3,WW$1)</f>
        <v>-0.30990790119554867</v>
      </c>
      <c r="WX3" s="3">
        <f>[1]!s_dq_pctchange($A3,WX$1)</f>
        <v>0.66722581775848167</v>
      </c>
      <c r="WY3" s="3">
        <f>[1]!s_dq_pctchange($A3,WY$1)</f>
        <v>-0.768503780342219</v>
      </c>
      <c r="WZ3" s="3">
        <f>[1]!s_dq_pctchange($A3,WZ$1)</f>
        <v>-0.9757972213171644</v>
      </c>
      <c r="XA3" s="3">
        <f>[1]!s_dq_pctchange($A3,XA$1)</f>
        <v>0.80149161808502567</v>
      </c>
      <c r="XB3" s="3">
        <f>[1]!s_dq_pctchange($A3,XB$1)</f>
        <v>1.6785376509679577</v>
      </c>
      <c r="XC3" s="3">
        <f>[1]!s_dq_pctchange($A3,XC$1)</f>
        <v>0.99395396120493107</v>
      </c>
      <c r="XD3" s="3">
        <f>[1]!s_dq_pctchange($A3,XD$1)</f>
        <v>0.18460861343851862</v>
      </c>
      <c r="XE3" s="3">
        <f>[1]!s_dq_pctchange($A3,XE$1)</f>
        <v>-5.6948303143901317E-3</v>
      </c>
      <c r="XF3" s="3">
        <f>[1]!s_dq_pctchange($A3,XF$1)</f>
        <v>-0.58009218014588615</v>
      </c>
      <c r="XG3" s="3">
        <f>[1]!s_dq_pctchange($A3,XG$1)</f>
        <v>-1.6407730045786124</v>
      </c>
      <c r="XH3" s="3">
        <f>[1]!s_dq_pctchange($A3,XH$1)</f>
        <v>1.0412376709223128</v>
      </c>
      <c r="XI3" s="3">
        <f>[1]!s_dq_pctchange($A3,XI$1)</f>
        <v>-1.6748322285808508</v>
      </c>
      <c r="XJ3" s="3">
        <f>[1]!s_dq_pctchange($A3,XJ$1)</f>
        <v>-1.6899615613301822</v>
      </c>
      <c r="XK3" s="3">
        <f>[1]!s_dq_pctchange($A3,XK$1)</f>
        <v>0.68274939732350926</v>
      </c>
      <c r="XL3" s="3">
        <f>[1]!s_dq_pctchange($A3,XL$1)</f>
        <v>-3.5496575559776407</v>
      </c>
      <c r="XM3" s="3">
        <f>[1]!s_dq_pctchange($A3,XM$1)</f>
        <v>1.4412407126378357</v>
      </c>
      <c r="XN3" s="3">
        <f>[1]!s_dq_pctchange($A3,XN$1)</f>
        <v>-0.47863233081407114</v>
      </c>
      <c r="XO3" s="3">
        <f>[1]!s_dq_pctchange($A3,XO$1)</f>
        <v>1.590949573589016</v>
      </c>
      <c r="XP3" s="3">
        <f>[1]!s_dq_pctchange($A3,XP$1)</f>
        <v>1.2782298932171421</v>
      </c>
      <c r="XQ3" s="3">
        <f>[1]!s_dq_pctchange($A3,XQ$1)</f>
        <v>-0.10429510024153625</v>
      </c>
      <c r="XR3" s="3">
        <f>[1]!s_dq_pctchange($A3,XR$1)</f>
        <v>0.14075517476043839</v>
      </c>
      <c r="XS3" s="3">
        <f>[1]!s_dq_pctchange($A3,XS$1)</f>
        <v>-1.3823581552799751</v>
      </c>
      <c r="XT3" s="3">
        <f>[1]!s_dq_pctchange($A3,XT$1)</f>
        <v>-2.8128865471945952</v>
      </c>
      <c r="XU3" s="3">
        <f>[1]!s_dq_pctchange($A3,XU$1)</f>
        <v>-1.8272139941074763</v>
      </c>
      <c r="XV3" s="3">
        <f>[1]!s_dq_pctchange($A3,XV$1)</f>
        <v>-1.7930360042706199</v>
      </c>
      <c r="XW3" s="3">
        <f>[1]!s_dq_pctchange($A3,XW$1)</f>
        <v>1.3068641199336806</v>
      </c>
      <c r="XX3" s="3">
        <f>[1]!s_dq_pctchange($A3,XX$1)</f>
        <v>8.2062565943120225E-2</v>
      </c>
      <c r="XY3" s="3">
        <f>[1]!s_dq_pctchange($A3,XY$1)</f>
        <v>-0.28608242778107751</v>
      </c>
      <c r="XZ3" s="3">
        <f>[1]!s_dq_pctchange($A3,XZ$1)</f>
        <v>2.8916228781581843E-2</v>
      </c>
      <c r="YA3" s="3">
        <f>[1]!s_dq_pctchange($A3,YA$1)</f>
        <v>1.5637350774414884</v>
      </c>
      <c r="YB3" s="3">
        <f>[1]!s_dq_pctchange($A3,YB$1)</f>
        <v>0.3664583842920896</v>
      </c>
      <c r="YC3" s="3">
        <f>[1]!s_dq_pctchange($A3,YC$1)</f>
        <v>-4.032275931743115E-2</v>
      </c>
      <c r="YD3" s="3">
        <f>[1]!s_dq_pctchange($A3,YD$1)</f>
        <v>-0.94198272957781437</v>
      </c>
      <c r="YE3" s="3">
        <f>[1]!s_dq_pctchange($A3,YE$1)</f>
        <v>-0.84980511315073337</v>
      </c>
      <c r="YF3" s="3">
        <f>[1]!s_dq_pctchange($A3,YF$1)</f>
        <v>0.87153147623259852</v>
      </c>
      <c r="YG3" s="3">
        <f>[1]!s_dq_pctchange($A3,YG$1)</f>
        <v>0.97317613369426614</v>
      </c>
      <c r="YH3" s="3">
        <f>[1]!s_dq_pctchange($A3,YH$1)</f>
        <v>-1.0187441839854559</v>
      </c>
      <c r="YI3" s="3">
        <f>[1]!s_dq_pctchange($A3,YI$1)</f>
        <v>-0.15489924833573007</v>
      </c>
      <c r="YJ3" s="3">
        <f>[1]!s_dq_pctchange($A3,YJ$1)</f>
        <v>0.43537719986548762</v>
      </c>
      <c r="YK3" s="3">
        <f>[1]!s_dq_pctchange($A3,YK$1)</f>
        <v>-0.81563956499223123</v>
      </c>
      <c r="YL3" s="3">
        <f>[1]!s_dq_pctchange($A3,YL$1)</f>
        <v>9.9923931781652708E-2</v>
      </c>
      <c r="YM3" s="3">
        <f>[1]!s_dq_pctchange($A3,YM$1)</f>
        <v>-0.48338287070969599</v>
      </c>
      <c r="YN3" s="3">
        <f>[1]!s_dq_pctchange($A3,YN$1)</f>
        <v>8.3139041009242243E-2</v>
      </c>
      <c r="YO3" s="3">
        <f>[1]!s_dq_pctchange($A3,YO$1)</f>
        <v>-0.48668171557562984</v>
      </c>
      <c r="YP3" s="3">
        <f>[1]!s_dq_pctchange($A3,YP$1)</f>
        <v>-1.3605719937211251</v>
      </c>
      <c r="YQ3" s="3">
        <f>[1]!s_dq_pctchange($A3,YQ$1)</f>
        <v>0.84075741756852762</v>
      </c>
      <c r="YR3" s="3">
        <f>[1]!s_dq_pctchange($A3,YR$1)</f>
        <v>0.90444285316828321</v>
      </c>
      <c r="YS3" s="3">
        <f>[1]!s_dq_pctchange($A3,YS$1)</f>
        <v>-0.32363922362748532</v>
      </c>
      <c r="YT3" s="3">
        <f>[1]!s_dq_pctchange($A3,YT$1)</f>
        <v>1.2706445732321163</v>
      </c>
      <c r="YU3" s="3">
        <f>[1]!s_dq_pctchange($A3,YU$1)</f>
        <v>1.1964893426473338</v>
      </c>
      <c r="YV3" s="3">
        <f>[1]!s_dq_pctchange($A3,YV$1)</f>
        <v>1.5681971043222793</v>
      </c>
      <c r="YW3" s="3">
        <f>[1]!s_dq_pctchange($A3,YW$1)</f>
        <v>-0.98677331660393519</v>
      </c>
      <c r="YX3" s="3">
        <f>[1]!s_dq_pctchange($A3,YX$1)</f>
        <v>0.14388109349630976</v>
      </c>
      <c r="YY3" s="3">
        <f>[1]!s_dq_pctchange($A3,YY$1)</f>
        <v>-1.8102092285520881</v>
      </c>
      <c r="YZ3" s="3">
        <f>[1]!s_dq_pctchange($A3,YZ$1)</f>
        <v>0.51996169645333723</v>
      </c>
      <c r="ZA3" s="3">
        <f>[1]!s_dq_pctchange($A3,ZA$1)</f>
        <v>0.86538461538461786</v>
      </c>
      <c r="ZB3" s="3">
        <f>[1]!s_dq_pctchange($A3,ZB$1)</f>
        <v>-4.773505631465607</v>
      </c>
      <c r="ZC3" s="3">
        <f>[1]!s_dq_pctchange($A3,ZC$1)</f>
        <v>0.19372659523192928</v>
      </c>
      <c r="ZD3" s="3">
        <f>[1]!s_dq_pctchange($A3,ZD$1)</f>
        <v>-0.57080476996660945</v>
      </c>
      <c r="ZE3" s="3">
        <f>[1]!s_dq_pctchange($A3,ZE$1)</f>
        <v>-2.177695485503738</v>
      </c>
      <c r="ZF3" s="3">
        <f>[1]!s_dq_pctchange($A3,ZF$1)</f>
        <v>0.96256735355801715</v>
      </c>
      <c r="ZG3" s="3">
        <f>[1]!s_dq_pctchange($A3,ZG$1)</f>
        <v>-3.2972985703855482</v>
      </c>
      <c r="ZH3" s="3">
        <f>[1]!s_dq_pctchange($A3,ZH$1)</f>
        <v>1.581626440000987</v>
      </c>
      <c r="ZI3" s="3">
        <f>[1]!s_dq_pctchange($A3,ZI$1)</f>
        <v>3.6261280701249574</v>
      </c>
      <c r="ZJ3" s="3">
        <f>[1]!s_dq_pctchange($A3,ZJ$1)</f>
        <v>-0.41692888609187073</v>
      </c>
      <c r="ZK3" s="3">
        <f>[1]!s_dq_pctchange($A3,ZK$1)</f>
        <v>0.76997067884740034</v>
      </c>
      <c r="ZL3" s="3">
        <f>[1]!s_dq_pctchange($A3,ZL$1)</f>
        <v>-0.47034953426172732</v>
      </c>
      <c r="ZM3" s="3">
        <f>[1]!s_dq_pctchange($A3,ZM$1)</f>
        <v>0.22007042253521128</v>
      </c>
      <c r="ZN3" s="3">
        <f>[1]!s_dq_pctchange($A3,ZN$1)</f>
        <v>-1.1885444837389934</v>
      </c>
      <c r="ZO3" s="3">
        <f>[1]!s_dq_pctchange($A3,ZO$1)</f>
        <v>-0.54317314170222908</v>
      </c>
      <c r="ZP3" s="3">
        <f>[1]!s_dq_pctchange($A3,ZP$1)</f>
        <v>1.6365372583884867</v>
      </c>
      <c r="ZQ3" s="3">
        <f>[1]!s_dq_pctchange($A3,ZQ$1)</f>
        <v>-6.1556405105938447E-2</v>
      </c>
      <c r="ZR3" s="3">
        <f>[1]!s_dq_pctchange($A3,ZR$1)</f>
        <v>2.130792992140945</v>
      </c>
      <c r="ZS3" s="3">
        <f>[1]!s_dq_pctchange($A3,ZS$1)</f>
        <v>1.0184555389289454</v>
      </c>
      <c r="ZT3" s="3">
        <f>[1]!s_dq_pctchange($A3,ZT$1)</f>
        <v>0.4596545408841069</v>
      </c>
      <c r="ZU3" s="3">
        <f>[1]!s_dq_pctchange($A3,ZU$1)</f>
        <v>-0.21760500446827039</v>
      </c>
      <c r="ZV3" s="3">
        <f>[1]!s_dq_pctchange($A3,ZV$1)</f>
        <v>0.15628288545672583</v>
      </c>
      <c r="ZW3" s="3">
        <f>[1]!s_dq_pctchange($A3,ZW$1)</f>
        <v>-1.6730602426876302</v>
      </c>
      <c r="ZX3" s="3">
        <f>[1]!s_dq_pctchange($A3,ZX$1)</f>
        <v>1.9975445616587983</v>
      </c>
      <c r="ZY3" s="3">
        <f>[1]!s_dq_pctchange($A3,ZY$1)</f>
        <v>2.1835560132493446</v>
      </c>
      <c r="ZZ3" s="3">
        <f>[1]!s_dq_pctchange($A3,ZZ$1)</f>
        <v>-2.3122799516611333E-2</v>
      </c>
      <c r="AAA3" s="3">
        <f>[1]!s_dq_pctchange($A3,AAA$1)</f>
        <v>0.90505240925476038</v>
      </c>
      <c r="AAB3" s="3">
        <f>[1]!s_dq_pctchange($A3,AAB$1)</f>
        <v>0.64394201494602266</v>
      </c>
      <c r="AAC3" s="3">
        <f>[1]!s_dq_pctchange($A3,AAC$1)</f>
        <v>-0.28274199578035192</v>
      </c>
      <c r="AAD3" s="3">
        <f>[1]!s_dq_pctchange($A3,AAD$1)</f>
        <v>-2.4790681840707136</v>
      </c>
      <c r="AAE3" s="3">
        <f>[1]!s_dq_pctchange($A3,AAE$1)</f>
        <v>1.0317705801776285</v>
      </c>
      <c r="AAF3" s="3">
        <f>[1]!s_dq_pctchange($A3,AAF$1)</f>
        <v>-0.59043495374926203</v>
      </c>
      <c r="AAG3" s="3">
        <f>[1]!s_dq_pctchange($A3,AAG$1)</f>
        <v>-1.8733364130315198</v>
      </c>
      <c r="AAH3" s="3">
        <f>[1]!s_dq_pctchange($A3,AAH$1)</f>
        <v>-0.17216874330266688</v>
      </c>
      <c r="AAI3" s="3">
        <f>[1]!s_dq_pctchange($A3,AAI$1)</f>
        <v>0.20884515366959511</v>
      </c>
      <c r="AAJ3" s="3">
        <f>[1]!s_dq_pctchange($A3,AAJ$1)</f>
        <v>2.0419688236717768</v>
      </c>
      <c r="AAK3" s="3">
        <f>[1]!s_dq_pctchange($A3,AAK$1)</f>
        <v>-0.28329980586276071</v>
      </c>
      <c r="AAL3" s="3">
        <f>[1]!s_dq_pctchange($A3,AAL$1)</f>
        <v>0.79813592096163455</v>
      </c>
      <c r="AAM3" s="3">
        <f>[1]!s_dq_pctchange($A3,AAM$1)</f>
        <v>2.5546121542905356</v>
      </c>
      <c r="AAN3" s="3">
        <f>[1]!s_dq_pctchange($A3,AAN$1)</f>
        <v>0.56287736431928648</v>
      </c>
      <c r="AAO3" s="3">
        <f>[1]!s_dq_pctchange($A3,AAO$1)</f>
        <v>1.8207009931866827</v>
      </c>
      <c r="AAP3" s="3">
        <f>[1]!s_dq_pctchange($A3,AAP$1)</f>
        <v>-1.2026383138095373</v>
      </c>
      <c r="AAQ3" s="3">
        <f>[1]!s_dq_pctchange($A3,AAQ$1)</f>
        <v>-0.23755870522081049</v>
      </c>
      <c r="AAR3" s="3">
        <f>[1]!s_dq_pctchange($A3,AAR$1)</f>
        <v>-0.56997859413724239</v>
      </c>
      <c r="AAS3" s="3">
        <f>[1]!s_dq_pctchange($A3,AAS$1)</f>
        <v>-0.18598647139503055</v>
      </c>
      <c r="AAT3" s="3">
        <f>[1]!s_dq_pctchange($A3,AAT$1)</f>
        <v>0.10124945227450127</v>
      </c>
      <c r="AAU3" s="3">
        <f>[1]!s_dq_pctchange($A3,AAU$1)</f>
        <v>-0.37228911054352587</v>
      </c>
      <c r="AAV3" s="3">
        <f>[1]!s_dq_pctchange($A3,AAV$1)</f>
        <v>-2.1064306281326695</v>
      </c>
      <c r="AAW3" s="3">
        <f>[1]!s_dq_pctchange($A3,AAW$1)</f>
        <v>-0.2030616113330975</v>
      </c>
      <c r="AAX3" s="3">
        <f>[1]!s_dq_pctchange($A3,AAX$1)</f>
        <v>5.9383200667193284E-2</v>
      </c>
      <c r="AAY3" s="3">
        <f>[1]!s_dq_pctchange($A3,AAY$1)</f>
        <v>-2.0352858520577737</v>
      </c>
      <c r="AAZ3" s="3">
        <f>[1]!s_dq_pctchange($A3,AAZ$1)</f>
        <v>1.6606308437234214</v>
      </c>
      <c r="ABA3" s="3">
        <f>[1]!s_dq_pctchange($A3,ABA$1)</f>
        <v>-0.6020480148627968</v>
      </c>
      <c r="ABB3" s="3">
        <f>[1]!s_dq_pctchange($A3,ABB$1)</f>
        <v>1.9070122152816755</v>
      </c>
      <c r="ABC3" s="3">
        <f>[1]!s_dq_pctchange($A3,ABC$1)</f>
        <v>-0.85823171391123299</v>
      </c>
      <c r="ABD3" s="3">
        <f>[1]!s_dq_pctchange($A3,ABD$1)</f>
        <v>-0.34949321302504766</v>
      </c>
      <c r="ABE3" s="3">
        <f>[1]!s_dq_pctchange($A3,ABE$1)</f>
        <v>-1.3122405730598916</v>
      </c>
      <c r="ABF3" s="3">
        <f>[1]!s_dq_pctchange($A3,ABF$1)</f>
        <v>0.91041789601181877</v>
      </c>
      <c r="ABG3" s="3">
        <f>[1]!s_dq_pctchange($A3,ABG$1)</f>
        <v>-0.24006014693791572</v>
      </c>
      <c r="ABH3" s="3">
        <f>[1]!s_dq_pctchange($A3,ABH$1)</f>
        <v>-0.13750732711317873</v>
      </c>
      <c r="ABI3" s="3">
        <f>[1]!s_dq_pctchange($A3,ABI$1)</f>
        <v>2.3183352825650507</v>
      </c>
      <c r="ABJ3" s="3">
        <f>[1]!s_dq_pctchange($A3,ABJ$1)</f>
        <v>2.3399960317117987</v>
      </c>
      <c r="ABK3" s="3">
        <f>[1]!s_dq_pctchange($A3,ABK$1)</f>
        <v>-0.72788424659554929</v>
      </c>
      <c r="ABL3" s="3">
        <f>[1]!s_dq_pctchange($A3,ABL$1)</f>
        <v>-3.608790163711318E-2</v>
      </c>
      <c r="ABM3" s="3">
        <f>[1]!s_dq_pctchange($A3,ABM$1)</f>
        <v>6.6255823929392749E-2</v>
      </c>
      <c r="ABN3" s="3">
        <f>[1]!s_dq_pctchange($A3,ABN$1)</f>
        <v>0.41000479612235008</v>
      </c>
      <c r="ABO3" s="3">
        <f>[1]!s_dq_pctchange($A3,ABO$1)</f>
        <v>1.3526480198508016E-2</v>
      </c>
      <c r="ABP3" s="3">
        <f>[1]!s_dq_pctchange($A3,ABP$1)</f>
        <v>0.13989560660171785</v>
      </c>
      <c r="ABQ3" s="3">
        <f>[1]!s_dq_pctchange($A3,ABQ$1)</f>
        <v>-6.8372893946059082E-2</v>
      </c>
      <c r="ABR3" s="3">
        <f>[1]!s_dq_pctchange($A3,ABR$1)</f>
        <v>-0.55115848868540163</v>
      </c>
      <c r="ABS3" s="3">
        <f>[1]!s_dq_pctchange($A3,ABS$1)</f>
        <v>1.8227452445969565</v>
      </c>
      <c r="ABT3" s="3">
        <f>[1]!s_dq_pctchange($A3,ABT$1)</f>
        <v>-0.31739941024604196</v>
      </c>
      <c r="ABU3" s="3">
        <f>[1]!s_dq_pctchange($A3,ABU$1)</f>
        <v>-1.0263598326359917</v>
      </c>
      <c r="ABV3" s="3">
        <f>[1]!s_dq_pctchange($A3,ABV$1)</f>
        <v>1.1634051583828999</v>
      </c>
      <c r="ABW3" s="3">
        <f>[1]!s_dq_pctchange($A3,ABW$1)</f>
        <v>1.1567118959962346</v>
      </c>
      <c r="ABX3" s="3">
        <f>[1]!s_dq_pctchange($A3,ABX$1)</f>
        <v>-0.75598904435549585</v>
      </c>
      <c r="ABY3" s="3">
        <f>[1]!s_dq_pctchange($A3,ABY$1)</f>
        <v>0.36755370738062526</v>
      </c>
      <c r="ABZ3" s="3">
        <f>[1]!s_dq_pctchange($A3,ABZ$1)</f>
        <v>-0.57606171201061185</v>
      </c>
      <c r="ACA3" s="3">
        <f>[1]!s_dq_pctchange($A3,ACA$1)</f>
        <v>-0.95023171805063789</v>
      </c>
      <c r="ACB3" s="3">
        <f>[1]!s_dq_pctchange($A3,ACB$1)</f>
        <v>-0.84016626448182463</v>
      </c>
      <c r="ACC3" s="3">
        <f>[1]!s_dq_pctchange($A3,ACC$1)</f>
        <v>1.8126374979826676</v>
      </c>
      <c r="ACD3" s="3">
        <f>[1]!s_dq_pctchange($A3,ACD$1)</f>
        <v>5.1112520127145045</v>
      </c>
      <c r="ACE3" s="3">
        <f>[1]!s_dq_pctchange($A3,ACE$1)</f>
        <v>1.3016957762353283</v>
      </c>
      <c r="ACF3" s="3">
        <f>[1]!s_dq_pctchange($A3,ACF$1)</f>
        <v>0.52691579924703213</v>
      </c>
      <c r="ACG3" s="3">
        <f>[1]!s_dq_pctchange($A3,ACG$1)</f>
        <v>0.10950725631712466</v>
      </c>
      <c r="ACH3" s="3">
        <f>[1]!s_dq_pctchange($A3,ACH$1)</f>
        <v>3.1990968721412418</v>
      </c>
      <c r="ACI3" s="3">
        <f>[1]!s_dq_pctchange($A3,ACI$1)</f>
        <v>3.5714420432812846</v>
      </c>
      <c r="ACJ3" s="3">
        <f>[1]!s_dq_pctchange($A3,ACJ$1)</f>
        <v>-0.25931362015653109</v>
      </c>
      <c r="ACK3" s="3">
        <f>[1]!s_dq_pctchange($A3,ACK$1)</f>
        <v>2.1773978580218163</v>
      </c>
      <c r="ACL3" s="3">
        <f>[1]!s_dq_pctchange($A3,ACL$1)</f>
        <v>1.3490719099999287</v>
      </c>
      <c r="ACM3" s="3">
        <f>[1]!s_dq_pctchange($A3,ACM$1)</f>
        <v>1.1403505678833044</v>
      </c>
      <c r="ACN3" s="3">
        <f>[1]!s_dq_pctchange($A3,ACN$1)</f>
        <v>1.400476238621351</v>
      </c>
      <c r="ACO3" s="3">
        <f>[1]!s_dq_pctchange($A3,ACO$1)</f>
        <v>2.8217488172516285</v>
      </c>
      <c r="ACP3" s="3">
        <f>[1]!s_dq_pctchange($A3,ACP$1)</f>
        <v>-2.8392770560599323</v>
      </c>
      <c r="ACQ3" s="3">
        <f>[1]!s_dq_pctchange($A3,ACQ$1)</f>
        <v>-1.1560275877259294</v>
      </c>
      <c r="ACR3" s="3">
        <f>[1]!s_dq_pctchange($A3,ACR$1)</f>
        <v>2.5379084625963984</v>
      </c>
      <c r="ACS3" s="3">
        <f>[1]!s_dq_pctchange($A3,ACS$1)</f>
        <v>5.3861878340475489</v>
      </c>
      <c r="ACT3" s="3">
        <f>[1]!s_dq_pctchange($A3,ACT$1)</f>
        <v>3.6384023508487053</v>
      </c>
      <c r="ACU3" s="3">
        <f>[1]!s_dq_pctchange($A3,ACU$1)</f>
        <v>1.3828781773864602</v>
      </c>
      <c r="ACV3" s="3">
        <f>[1]!s_dq_pctchange($A3,ACV$1)</f>
        <v>0.25237966733722644</v>
      </c>
      <c r="ACW3" s="3">
        <f>[1]!s_dq_pctchange($A3,ACW$1)</f>
        <v>0.77572732083482843</v>
      </c>
      <c r="ACX3" s="3">
        <f>[1]!s_dq_pctchange($A3,ACX$1)</f>
        <v>3.6478426492237128</v>
      </c>
      <c r="ACY3" s="3">
        <f>[1]!s_dq_pctchange($A3,ACY$1)</f>
        <v>5.8086583712328617</v>
      </c>
      <c r="ACZ3" s="3">
        <f>[1]!s_dq_pctchange($A3,ACZ$1)</f>
        <v>-6.0654621541731739</v>
      </c>
      <c r="ADA3" s="3">
        <f>[1]!s_dq_pctchange($A3,ADA$1)</f>
        <v>-5.6954621927971329</v>
      </c>
      <c r="ADB3" s="3">
        <f>[1]!s_dq_pctchange($A3,ADB$1)</f>
        <v>2.218938146552397</v>
      </c>
      <c r="ADC3" s="3">
        <f>[1]!s_dq_pctchange($A3,ADC$1)</f>
        <v>3.5126006755001318</v>
      </c>
      <c r="ADD3" s="3">
        <f>[1]!s_dq_pctchange($A3,ADD$1)</f>
        <v>0.333080373357106</v>
      </c>
      <c r="ADE3" s="3">
        <f>[1]!s_dq_pctchange($A3,ADE$1)</f>
        <v>-2.4806863163471009</v>
      </c>
      <c r="ADF3" s="3">
        <f>[1]!s_dq_pctchange($A3,ADF$1)</f>
        <v>0.91955479906807946</v>
      </c>
      <c r="ADG3" s="3">
        <f>[1]!s_dq_pctchange($A3,ADG$1)</f>
        <v>-1.5197232082248113</v>
      </c>
      <c r="ADH3" s="3">
        <f>[1]!s_dq_pctchange($A3,ADH$1)</f>
        <v>-0.43665602861645958</v>
      </c>
      <c r="ADI3" s="3">
        <f>[1]!s_dq_pctchange($A3,ADI$1)</f>
        <v>-0.44406083877480518</v>
      </c>
      <c r="ADJ3" s="3">
        <f>[1]!s_dq_pctchange($A3,ADJ$1)</f>
        <v>-0.5057792400751091</v>
      </c>
      <c r="ADK3" s="3">
        <f>[1]!s_dq_pctchange($A3,ADK$1)</f>
        <v>-0.38364903810626511</v>
      </c>
      <c r="ADL3" s="3">
        <f>[1]!s_dq_pctchange($A3,ADL$1)</f>
        <v>4.3427193768738599</v>
      </c>
      <c r="ADM3" s="3">
        <f>[1]!s_dq_pctchange($A3,ADM$1)</f>
        <v>5.2911902363884078</v>
      </c>
      <c r="ADN3" s="3">
        <f>[1]!s_dq_pctchange($A3,ADN$1)</f>
        <v>-1.1636216316586145</v>
      </c>
      <c r="ADO3" s="3">
        <f>[1]!s_dq_pctchange($A3,ADO$1)</f>
        <v>0.4044906719498112</v>
      </c>
      <c r="ADP3" s="3">
        <f>[1]!s_dq_pctchange($A3,ADP$1)</f>
        <v>2.0063675306965441</v>
      </c>
      <c r="ADQ3" s="3">
        <f>[1]!s_dq_pctchange($A3,ADQ$1)</f>
        <v>-0.21734055207835831</v>
      </c>
      <c r="ADR3" s="3">
        <f>[1]!s_dq_pctchange($A3,ADR$1)</f>
        <v>-1.6478098835168837</v>
      </c>
      <c r="ADS3" s="3">
        <f>[1]!s_dq_pctchange($A3,ADS$1)</f>
        <v>-0.22231284656731715</v>
      </c>
      <c r="ADT3" s="3">
        <f>[1]!s_dq_pctchange($A3,ADT$1)</f>
        <v>-0.31249911302477623</v>
      </c>
      <c r="ADU3" s="3">
        <f>[1]!s_dq_pctchange($A3,ADU$1)</f>
        <v>1.886851546039519</v>
      </c>
      <c r="ADV3" s="3">
        <f>[1]!s_dq_pctchange($A3,ADV$1)</f>
        <v>-1.6518232652502236</v>
      </c>
      <c r="ADW3" s="3">
        <f>[1]!s_dq_pctchange($A3,ADW$1)</f>
        <v>-0.73479268957992716</v>
      </c>
      <c r="ADX3" s="3">
        <f>[1]!s_dq_pctchange($A3,ADX$1)</f>
        <v>3.0697008730499435</v>
      </c>
      <c r="ADY3" s="3">
        <f>[1]!s_dq_pctchange($A3,ADY$1)</f>
        <v>-0.55516366080305113</v>
      </c>
      <c r="ADZ3" s="3">
        <f>[1]!s_dq_pctchange($A3,ADZ$1)</f>
        <v>-0.13712211128953025</v>
      </c>
      <c r="AEA3" s="3">
        <f>[1]!s_dq_pctchange($A3,AEA$1)</f>
        <v>2.6452525840082246</v>
      </c>
      <c r="AEB3" s="3">
        <f>[1]!s_dq_pctchange($A3,AEB$1)</f>
        <v>-0.34301158174926893</v>
      </c>
      <c r="AEC3" s="3">
        <f>[1]!s_dq_pctchange($A3,AEC$1)</f>
        <v>2.4071583229446811</v>
      </c>
      <c r="AED3" s="3">
        <f>[1]!s_dq_pctchange($A3,AED$1)</f>
        <v>-0.78352541051659053</v>
      </c>
      <c r="AEE3" s="3">
        <f>[1]!s_dq_pctchange($A3,AEE$1)</f>
        <v>-3.7464953962556518</v>
      </c>
      <c r="AEF3" s="3">
        <f>[1]!s_dq_pctchange($A3,AEF$1)</f>
        <v>-3.7617756408464529</v>
      </c>
      <c r="AEG3" s="3">
        <f>[1]!s_dq_pctchange($A3,AEG$1)</f>
        <v>3.7644543719664312</v>
      </c>
      <c r="AEH3" s="3">
        <f>[1]!s_dq_pctchange($A3,AEH$1)</f>
        <v>-5.8258895454787183</v>
      </c>
      <c r="AEI3" s="3">
        <f>[1]!s_dq_pctchange($A3,AEI$1)</f>
        <v>0.28535674051262883</v>
      </c>
      <c r="AEJ3" s="3">
        <f>[1]!s_dq_pctchange($A3,AEJ$1)</f>
        <v>-4.0117848960077751</v>
      </c>
      <c r="AEK3" s="3">
        <f>[1]!s_dq_pctchange($A3,AEK$1)</f>
        <v>1.2595492919474058</v>
      </c>
      <c r="AEL3" s="3">
        <f>[1]!s_dq_pctchange($A3,AEL$1)</f>
        <v>3.9466341389037152</v>
      </c>
      <c r="AEM3" s="3">
        <f>[1]!s_dq_pctchange($A3,AEM$1)</f>
        <v>-0.95579800919419966</v>
      </c>
      <c r="AEN3" s="3">
        <f>[1]!s_dq_pctchange($A3,AEN$1)</f>
        <v>-0.65401100089156172</v>
      </c>
      <c r="AEO3" s="3">
        <f>[1]!s_dq_pctchange($A3,AEO$1)</f>
        <v>2.5172852794118032</v>
      </c>
      <c r="AEP3" s="3">
        <f>[1]!s_dq_pctchange($A3,AEP$1)</f>
        <v>0.45049499191493186</v>
      </c>
      <c r="AEQ3" s="3">
        <f>[1]!s_dq_pctchange($A3,AEQ$1)</f>
        <v>-1.257408227728988</v>
      </c>
      <c r="AER3" s="3">
        <f>[1]!s_dq_pctchange($A3,AER$1)</f>
        <v>-5.0444216390558561</v>
      </c>
      <c r="AES3" s="3">
        <f>[1]!s_dq_pctchange($A3,AES$1)</f>
        <v>3.0057496464368909</v>
      </c>
      <c r="AET3" s="3">
        <f>[1]!s_dq_pctchange($A3,AET$1)</f>
        <v>-0.23232807722285506</v>
      </c>
      <c r="AEU3" s="3">
        <f>[1]!s_dq_pctchange($A3,AEU$1)</f>
        <v>-3.6264479199531268</v>
      </c>
      <c r="AEV3" s="3">
        <f>[1]!s_dq_pctchange($A3,AEV$1)</f>
        <v>-2.0153646612790683</v>
      </c>
      <c r="AEW3" s="3">
        <f>[1]!s_dq_pctchange($A3,AEW$1)</f>
        <v>4.5387435088076673</v>
      </c>
      <c r="AEX3" s="3">
        <f>[1]!s_dq_pctchange($A3,AEX$1)</f>
        <v>3.4127158058781957</v>
      </c>
      <c r="AEY3" s="3">
        <f>[1]!s_dq_pctchange($A3,AEY$1)</f>
        <v>0.47123161872916874</v>
      </c>
      <c r="AEZ3" s="3">
        <f>[1]!s_dq_pctchange($A3,AEZ$1)</f>
        <v>2.6922592420074496</v>
      </c>
      <c r="AFA3" s="3">
        <f>[1]!s_dq_pctchange($A3,AFA$1)</f>
        <v>0.15033990511754705</v>
      </c>
      <c r="AFB3" s="3">
        <f>[1]!s_dq_pctchange($A3,AFB$1)</f>
        <v>-1.0553571123378431</v>
      </c>
      <c r="AFC3" s="3">
        <f>[1]!s_dq_pctchange($A3,AFC$1)</f>
        <v>-2.2046228563367771</v>
      </c>
      <c r="AFD3" s="3">
        <f>[1]!s_dq_pctchange($A3,AFD$1)</f>
        <v>-0.1100961722445853</v>
      </c>
      <c r="AFE3" s="3">
        <f>[1]!s_dq_pctchange($A3,AFE$1)</f>
        <v>-4.2345334468907776</v>
      </c>
      <c r="AFF3" s="3">
        <f>[1]!s_dq_pctchange($A3,AFF$1)</f>
        <v>0.582533234859684</v>
      </c>
      <c r="AFG3" s="3">
        <f>[1]!s_dq_pctchange($A3,AFG$1)</f>
        <v>4.8260227074556381</v>
      </c>
      <c r="AFH3" s="3">
        <f>[1]!s_dq_pctchange($A3,AFH$1)</f>
        <v>-0.31112550966502506</v>
      </c>
      <c r="AFI3" s="3">
        <f>[1]!s_dq_pctchange($A3,AFI$1)</f>
        <v>0.47956294776041913</v>
      </c>
      <c r="AFJ3" s="3">
        <f>[1]!s_dq_pctchange($A3,AFJ$1)</f>
        <v>-1.919294636639381</v>
      </c>
      <c r="AFK3" s="3">
        <f>[1]!s_dq_pctchange($A3,AFK$1)</f>
        <v>-1.4847955509607507</v>
      </c>
      <c r="AFL3" s="3">
        <f>[1]!s_dq_pctchange($A3,AFL$1)</f>
        <v>1.8633109579209555</v>
      </c>
      <c r="AFM3" s="3">
        <f>[1]!s_dq_pctchange($A3,AFM$1)</f>
        <v>-0.48698463260043334</v>
      </c>
      <c r="AFN3" s="3">
        <f>[1]!s_dq_pctchange($A3,AFN$1)</f>
        <v>-0.42659780810833753</v>
      </c>
      <c r="AFO3" s="3">
        <f>[1]!s_dq_pctchange($A3,AFO$1)</f>
        <v>-0.99398292273403499</v>
      </c>
      <c r="AFP3" s="3">
        <f>[1]!s_dq_pctchange($A3,AFP$1)</f>
        <v>0.77552830980093579</v>
      </c>
      <c r="AFQ3" s="3">
        <f>[1]!s_dq_pctchange($A3,AFQ$1)</f>
        <v>-2.261069538892738</v>
      </c>
      <c r="AFR3" s="3">
        <f>[1]!s_dq_pctchange($A3,AFR$1)</f>
        <v>-0.77786560296072604</v>
      </c>
      <c r="AFS3" s="3">
        <f>[1]!s_dq_pctchange($A3,AFS$1)</f>
        <v>0.54003649646304752</v>
      </c>
      <c r="AFT3" s="3">
        <f>[1]!s_dq_pctchange($A3,AFT$1)</f>
        <v>-0.8427104319198091</v>
      </c>
      <c r="AFU3" s="3">
        <f>[1]!s_dq_pctchange($A3,AFU$1)</f>
        <v>2.6447013057806292</v>
      </c>
      <c r="AFV3" s="3">
        <f>[1]!s_dq_pctchange($A3,AFV$1)</f>
        <v>1.1194559021879149</v>
      </c>
      <c r="AFW3" s="3">
        <f>[1]!s_dq_pctchange($A3,AFW$1)</f>
        <v>-1.5170639858439234</v>
      </c>
      <c r="AFX3" s="3">
        <f>[1]!s_dq_pctchange($A3,AFX$1)</f>
        <v>-1.5058917636507367</v>
      </c>
      <c r="AFY3" s="3">
        <f>[1]!s_dq_pctchange($A3,AFY$1)</f>
        <v>3.1528884814515092</v>
      </c>
      <c r="AFZ3" s="3">
        <f>[1]!s_dq_pctchange($A3,AFZ$1)</f>
        <v>0.41542902814062826</v>
      </c>
      <c r="AGA3" s="3">
        <f>[1]!s_dq_pctchange($A3,AGA$1)</f>
        <v>0.63229673100511019</v>
      </c>
      <c r="AGB3" s="3">
        <f>[1]!s_dq_pctchange($A3,AGB$1)</f>
        <v>-1.1716513496125074</v>
      </c>
      <c r="AGC3" s="3">
        <f>[1]!s_dq_pctchange($A3,AGC$1)</f>
        <v>-1.5827131884794766E-2</v>
      </c>
      <c r="AGD3" s="3">
        <f>[1]!s_dq_pctchange($A3,AGD$1)</f>
        <v>-0.14336275256485467</v>
      </c>
      <c r="AGE3" s="3">
        <f>[1]!s_dq_pctchange($A3,AGE$1)</f>
        <v>2.6434564134775034</v>
      </c>
      <c r="AGF3" s="3">
        <f>[1]!s_dq_pctchange($A3,AGF$1)</f>
        <v>-0.26313258910229531</v>
      </c>
      <c r="AGG3" s="3">
        <f>[1]!s_dq_pctchange($A3,AGG$1)</f>
        <v>1.1920413708475819</v>
      </c>
      <c r="AGH3" s="3">
        <f>[1]!s_dq_pctchange($A3,AGH$1)</f>
        <v>-0.99581348347047149</v>
      </c>
      <c r="AGI3" s="3">
        <f>[1]!s_dq_pctchange($A3,AGI$1)</f>
        <v>1.004954782867346</v>
      </c>
      <c r="AGJ3" s="3">
        <f>[1]!s_dq_pctchange($A3,AGJ$1)</f>
        <v>-3.1465553332351668</v>
      </c>
      <c r="AGK3" s="3">
        <f>[1]!s_dq_pctchange($A3,AGK$1)</f>
        <v>0.70919871575114013</v>
      </c>
      <c r="AGL3" s="3">
        <f>[1]!s_dq_pctchange($A3,AGL$1)</f>
        <v>0.75334193731720922</v>
      </c>
      <c r="AGM3" s="3">
        <f>[1]!s_dq_pctchange($A3,AGM$1)</f>
        <v>1.1563784436485893</v>
      </c>
      <c r="AGN3" s="3">
        <f>[1]!s_dq_pctchange($A3,AGN$1)</f>
        <v>-0.96541188293074642</v>
      </c>
      <c r="AGO3" s="3">
        <f>[1]!s_dq_pctchange($A3,AGO$1)</f>
        <v>1.7197237415135527</v>
      </c>
      <c r="AGP3" s="3">
        <f>[1]!s_dq_pctchange($A3,AGP$1)</f>
        <v>0.2150791843136361</v>
      </c>
      <c r="AGQ3" s="3">
        <f>[1]!s_dq_pctchange($A3,AGQ$1)</f>
        <v>-0.32566636459096676</v>
      </c>
      <c r="AGR3" s="3">
        <f>[1]!s_dq_pctchange($A3,AGR$1)</f>
        <v>1.7693086996302554</v>
      </c>
      <c r="AGS3" s="3">
        <f>[1]!s_dq_pctchange($A3,AGS$1)</f>
        <v>0.25837155020094354</v>
      </c>
      <c r="AGT3" s="3">
        <f>[1]!s_dq_pctchange($A3,AGT$1)</f>
        <v>0.1510591110708831</v>
      </c>
      <c r="AGU3" s="3">
        <f>[1]!s_dq_pctchange($A3,AGU$1)</f>
        <v>-1.7348420226077448</v>
      </c>
      <c r="AGV3" s="3">
        <f>[1]!s_dq_pctchange($A3,AGV$1)</f>
        <v>-0.86232667233885985</v>
      </c>
      <c r="AGW3" s="3">
        <f>[1]!s_dq_pctchange($A3,AGW$1)</f>
        <v>0.52218639821858659</v>
      </c>
      <c r="AGX3" s="3">
        <f>[1]!s_dq_pctchange($A3,AGX$1)</f>
        <v>-3.18462519144959</v>
      </c>
      <c r="AGY3" s="3">
        <f>[1]!s_dq_pctchange($A3,AGY$1)</f>
        <v>1.3233786972376502</v>
      </c>
      <c r="AGZ3" s="3">
        <f>[1]!s_dq_pctchange($A3,AGZ$1)</f>
        <v>-1.1990661515210381</v>
      </c>
      <c r="AHA3" s="3">
        <f>[1]!s_dq_pctchange($A3,AHA$1)</f>
        <v>-0.50026784119992695</v>
      </c>
      <c r="AHB3" s="3">
        <f>[1]!s_dq_pctchange($A3,AHB$1)</f>
        <v>-0.36190812319232601</v>
      </c>
      <c r="AHC3" s="3">
        <f>[1]!s_dq_pctchange($A3,AHC$1)</f>
        <v>1.6984411444215284</v>
      </c>
      <c r="AHD3" s="3">
        <f>[1]!s_dq_pctchange($A3,AHD$1)</f>
        <v>-0.55551127994874983</v>
      </c>
      <c r="AHE3" s="3">
        <f>[1]!s_dq_pctchange($A3,AHE$1)</f>
        <v>0.27099627491428308</v>
      </c>
      <c r="AHF3" s="3">
        <f>[1]!s_dq_pctchange($A3,AHF$1)</f>
        <v>-0.89663665050411656</v>
      </c>
      <c r="AHG3" s="3">
        <f>[1]!s_dq_pctchange($A3,AHG$1)</f>
        <v>1.2643784592683729</v>
      </c>
      <c r="AHH3" s="3">
        <f>[1]!s_dq_pctchange($A3,AHH$1)</f>
        <v>-1.2553757573254818</v>
      </c>
      <c r="AHI3" s="3">
        <f>[1]!s_dq_pctchange($A3,AHI$1)</f>
        <v>-0.18430784488269636</v>
      </c>
      <c r="AHJ3" s="3">
        <f>[1]!s_dq_pctchange($A3,AHJ$1)</f>
        <v>3.0767711410179412</v>
      </c>
      <c r="AHK3" s="3">
        <f>[1]!s_dq_pctchange($A3,AHK$1)</f>
        <v>3.1408413901228069</v>
      </c>
      <c r="AHL3" s="3">
        <f>[1]!s_dq_pctchange($A3,AHL$1)</f>
        <v>-0.80732333468449757</v>
      </c>
      <c r="AHM3" s="3">
        <f>[1]!s_dq_pctchange($A3,AHM$1)</f>
        <v>-0.86781315625178457</v>
      </c>
      <c r="AHN3" s="3">
        <f>[1]!s_dq_pctchange($A3,AHN$1)</f>
        <v>0.37300828461992663</v>
      </c>
      <c r="AHO3" s="3">
        <f>[1]!s_dq_pctchange($A3,AHO$1)</f>
        <v>0.5025311942958971</v>
      </c>
      <c r="AHP3" s="3">
        <f>[1]!s_dq_pctchange($A3,AHP$1)</f>
        <v>6.3282697715864047E-2</v>
      </c>
      <c r="AHQ3" s="3">
        <f>[1]!s_dq_pctchange($A3,AHQ$1)</f>
        <v>0.58308045716230239</v>
      </c>
      <c r="AHR3" s="3">
        <f>[1]!s_dq_pctchange($A3,AHR$1)</f>
        <v>-2.5339333344611523</v>
      </c>
      <c r="AHS3" s="3">
        <f>[1]!s_dq_pctchange($A3,AHS$1)</f>
        <v>-0.68936788176313657</v>
      </c>
      <c r="AHT3" s="3">
        <f>[1]!s_dq_pctchange($A3,AHT$1)</f>
        <v>1.4914243102162512</v>
      </c>
      <c r="AHU3" s="3">
        <f>[1]!s_dq_pctchange($A3,AHU$1)</f>
        <v>-2.2404252387950021</v>
      </c>
      <c r="AHV3" s="3">
        <f>[1]!s_dq_pctchange($A3,AHV$1)</f>
        <v>-0.12213381873696764</v>
      </c>
      <c r="AHW3" s="3">
        <f>[1]!s_dq_pctchange($A3,AHW$1)</f>
        <v>0.46238322839321144</v>
      </c>
      <c r="AHX3" s="3">
        <f>[1]!s_dq_pctchange($A3,AHX$1)</f>
        <v>-1.1668768488473173</v>
      </c>
      <c r="AHY3" s="3">
        <f>[1]!s_dq_pctchange($A3,AHY$1)</f>
        <v>-0.16371651286787353</v>
      </c>
      <c r="AHZ3" s="3">
        <f>[1]!s_dq_pctchange($A3,AHZ$1)</f>
        <v>0.87863925082881067</v>
      </c>
      <c r="AIA3" s="3">
        <f>[1]!s_dq_pctchange($A3,AIA$1)</f>
        <v>-0.28807515822086333</v>
      </c>
      <c r="AIB3" s="3">
        <f>[1]!s_dq_pctchange($A3,AIB$1)</f>
        <v>-1.8434062775457078</v>
      </c>
      <c r="AIC3" s="3">
        <f>[1]!s_dq_pctchange($A3,AIC$1)</f>
        <v>-1.7170436934610001</v>
      </c>
      <c r="AID3" s="3">
        <f>[1]!s_dq_pctchange($A3,AID$1)</f>
        <v>-0.73707595977251772</v>
      </c>
      <c r="AIE3" s="3">
        <f>[1]!s_dq_pctchange($A3,AIE$1)</f>
        <v>-5.8135561391140556</v>
      </c>
      <c r="AIF3" s="3">
        <f>[1]!s_dq_pctchange($A3,AIF$1)</f>
        <v>3.2725050091030141</v>
      </c>
      <c r="AIG3" s="3">
        <f>[1]!s_dq_pctchange($A3,AIG$1)</f>
        <v>1.1292747384912356</v>
      </c>
      <c r="AIH3" s="3">
        <f>[1]!s_dq_pctchange($A3,AIH$1)</f>
        <v>2.5597531320124047</v>
      </c>
      <c r="AII3" s="3">
        <f>[1]!s_dq_pctchange($A3,AII$1)</f>
        <v>0.32804194054354263</v>
      </c>
      <c r="AIJ3" s="3">
        <f>[1]!s_dq_pctchange($A3,AIJ$1)</f>
        <v>2.8085906252566373</v>
      </c>
      <c r="AIK3" s="3">
        <f>[1]!s_dq_pctchange($A3,AIK$1)</f>
        <v>-0.81713317022228094</v>
      </c>
      <c r="AIL3" s="3">
        <f>[1]!s_dq_pctchange($A3,AIL$1)</f>
        <v>-0.12557830150125973</v>
      </c>
      <c r="AIM3" s="3">
        <f>[1]!s_dq_pctchange($A3,AIM$1)</f>
        <v>-0.44291397374175345</v>
      </c>
      <c r="AIN3" s="3">
        <f>[1]!s_dq_pctchange($A3,AIN$1)</f>
        <v>-1.1765588204412785</v>
      </c>
      <c r="AIO3" s="3">
        <f>[1]!s_dq_pctchange($A3,AIO$1)</f>
        <v>-0.15360190393506054</v>
      </c>
      <c r="AIP3" s="3">
        <f>[1]!s_dq_pctchange($A3,AIP$1)</f>
        <v>0.26237622257287124</v>
      </c>
      <c r="AIQ3" s="3">
        <f>[1]!s_dq_pctchange($A3,AIQ$1)</f>
        <v>3.4362302140821059</v>
      </c>
      <c r="AIR3" s="3">
        <f>[1]!s_dq_pctchange($A3,AIR$1)</f>
        <v>0.43270245549849368</v>
      </c>
      <c r="AIS3" s="3">
        <f>[1]!s_dq_pctchange($A3,AIS$1)</f>
        <v>0.58262402652749179</v>
      </c>
      <c r="AIT3" s="3">
        <f>[1]!s_dq_pctchange($A3,AIT$1)</f>
        <v>1.3416177187565301</v>
      </c>
      <c r="AIU3" s="3">
        <f>[1]!s_dq_pctchange($A3,AIU$1)</f>
        <v>4.1327922979779812</v>
      </c>
      <c r="AIV3" s="3">
        <f>[1]!s_dq_pctchange($A3,AIV$1)</f>
        <v>0.15647386556447615</v>
      </c>
      <c r="AIW3" s="3">
        <f>[1]!s_dq_pctchange($A3,AIW$1)</f>
        <v>1.4804726969204431</v>
      </c>
      <c r="AIX3" s="3">
        <f>[1]!s_dq_pctchange($A3,AIX$1)</f>
        <v>3.5984848484846517E-2</v>
      </c>
      <c r="AIY3" s="3">
        <f>[1]!s_dq_pctchange($A3,AIY$1)</f>
        <v>-2.6930244257342384</v>
      </c>
      <c r="AIZ3" s="3">
        <f>[1]!s_dq_pctchange($A3,AIZ$1)</f>
        <v>-0.89444543271369659</v>
      </c>
      <c r="AJA3" s="3">
        <f>[1]!s_dq_pctchange($A3,AJA$1)</f>
        <v>0.35337869294756841</v>
      </c>
      <c r="AJB3" s="3">
        <f>[1]!s_dq_pctchange($A3,AJB$1)</f>
        <v>1.1589690848420218</v>
      </c>
      <c r="AJC3" s="3">
        <f>[1]!s_dq_pctchange($A3,AJC$1)</f>
        <v>-2.6502562402442305</v>
      </c>
      <c r="AJD3" s="3">
        <f>[1]!s_dq_pctchange($A3,AJD$1)</f>
        <v>1.7648961892545394</v>
      </c>
      <c r="AJE3" s="3">
        <f>[1]!s_dq_pctchange($A3,AJE$1)</f>
        <v>-1.9105331701018646</v>
      </c>
      <c r="AJF3" s="3">
        <f>[1]!s_dq_pctchange($A3,AJF$1)</f>
        <v>-1.5161767214419721</v>
      </c>
      <c r="AJG3" s="3">
        <f>[1]!s_dq_pctchange($A3,AJG$1)</f>
        <v>0.58659322704217032</v>
      </c>
      <c r="AJH3" s="3">
        <f>[1]!s_dq_pctchange($A3,AJH$1)</f>
        <v>-0.96085685012297761</v>
      </c>
      <c r="AJI3" s="3">
        <f>[1]!s_dq_pctchange($A3,AJI$1)</f>
        <v>-0.21327707764038101</v>
      </c>
      <c r="AJJ3" s="3">
        <f>[1]!s_dq_pctchange($A3,AJJ$1)</f>
        <v>-2.9124014461819914</v>
      </c>
      <c r="AJK3" s="3">
        <f>[1]!s_dq_pctchange($A3,AJK$1)</f>
        <v>0.89732775793686403</v>
      </c>
      <c r="AJL3" s="3">
        <f>[1]!s_dq_pctchange($A3,AJL$1)</f>
        <v>0.95219461292636465</v>
      </c>
      <c r="AJM3" s="3">
        <f>[1]!s_dq_pctchange($A3,AJM$1)</f>
        <v>-1.2985334969959375</v>
      </c>
      <c r="AJN3" s="3">
        <f>[1]!s_dq_pctchange($A3,AJN$1)</f>
        <v>-0.44419188613454391</v>
      </c>
      <c r="AJO3" s="3">
        <f>[1]!s_dq_pctchange($A3,AJO$1)</f>
        <v>-1.3193952597400684</v>
      </c>
      <c r="AJP3" s="3">
        <f>[1]!s_dq_pctchange($A3,AJP$1)</f>
        <v>-1.0281398391316932</v>
      </c>
      <c r="AJQ3" s="3">
        <f>[1]!s_dq_pctchange($A3,AJQ$1)</f>
        <v>0.85002738569150382</v>
      </c>
      <c r="AJR3" s="3">
        <f>[1]!s_dq_pctchange($A3,AJR$1)</f>
        <v>-0.33738785343046052</v>
      </c>
      <c r="AJS3" s="3">
        <f>[1]!s_dq_pctchange($A3,AJS$1)</f>
        <v>7.123743070333706E-2</v>
      </c>
      <c r="AJT3" s="3">
        <f>[1]!s_dq_pctchange($A3,AJT$1)</f>
        <v>-1.0279483926708088</v>
      </c>
      <c r="AJU3" s="3">
        <f>[1]!s_dq_pctchange($A3,AJU$1)</f>
        <v>1.3718209593832693</v>
      </c>
      <c r="AJV3" s="3">
        <f>[1]!s_dq_pctchange($A3,AJV$1)</f>
        <v>-0.32899025764333545</v>
      </c>
      <c r="AJW3" s="3">
        <f>[1]!s_dq_pctchange($A3,AJW$1)</f>
        <v>-0.56432378495460245</v>
      </c>
      <c r="AJX3" s="3">
        <f>[1]!s_dq_pctchange($A3,AJX$1)</f>
        <v>0.10861018732961898</v>
      </c>
      <c r="AJY3" s="3">
        <f>[1]!s_dq_pctchange($A3,AJY$1)</f>
        <v>3.4228573524195047E-2</v>
      </c>
      <c r="AJZ3" s="3">
        <f>[1]!s_dq_pctchange($A3,AJZ$1)</f>
        <v>-0.60704378536251213</v>
      </c>
      <c r="AKA3" s="3">
        <f>[1]!s_dq_pctchange($A3,AKA$1)</f>
        <v>-2.2644212001709016</v>
      </c>
      <c r="AKB3" s="3">
        <f>[1]!s_dq_pctchange($A3,AKB$1)</f>
        <v>-1.0532440167311312</v>
      </c>
      <c r="AKC3" s="3">
        <f>[1]!s_dq_pctchange($A3,AKC$1)</f>
        <v>5.3397579945389413E-2</v>
      </c>
      <c r="AKD3" s="3">
        <f>[1]!s_dq_pctchange($A3,AKD$1)</f>
        <v>0.88344891339913223</v>
      </c>
      <c r="AKE3" s="3">
        <f>[1]!s_dq_pctchange($A3,AKE$1)</f>
        <v>-0.15240734326289293</v>
      </c>
      <c r="AKF3" s="3">
        <f>[1]!s_dq_pctchange($A3,AKF$1)</f>
        <v>2.0316254896148069</v>
      </c>
      <c r="AKG3" s="3">
        <f>[1]!s_dq_pctchange($A3,AKG$1)</f>
        <v>-0.53751143641355081</v>
      </c>
      <c r="AKH3" s="3">
        <f>[1]!s_dq_pctchange($A3,AKH$1)</f>
        <v>0.10752387434001898</v>
      </c>
      <c r="AKI3" s="3">
        <f>[1]!s_dq_pctchange($A3,AKI$1)</f>
        <v>1.382339702298732</v>
      </c>
      <c r="AKJ3" s="3">
        <f>[1]!s_dq_pctchange($A3,AKJ$1)</f>
        <v>-2.7092238539076763</v>
      </c>
      <c r="AKK3" s="3">
        <f>[1]!s_dq_pctchange($A3,AKK$1)</f>
        <v>-0.4144898344558467</v>
      </c>
      <c r="AKL3" s="3">
        <f>[1]!s_dq_pctchange($A3,AKL$1)</f>
        <v>-0.26799568931462059</v>
      </c>
      <c r="AKM3" s="3">
        <f>[1]!s_dq_pctchange($A3,AKM$1)</f>
        <v>-0.17745385407589034</v>
      </c>
      <c r="AKN3" s="3">
        <f>[1]!s_dq_pctchange($A3,AKN$1)</f>
        <v>1.8443566179388253</v>
      </c>
      <c r="AKO3" s="3">
        <f>[1]!s_dq_pctchange($A3,AKO$1)</f>
        <v>1.1654328683861879</v>
      </c>
      <c r="AKP3" s="3">
        <f>[1]!s_dq_pctchange($A3,AKP$1)</f>
        <v>1.9244278478204619</v>
      </c>
      <c r="AKQ3" s="3">
        <f>[1]!s_dq_pctchange($A3,AKQ$1)</f>
        <v>2.625676370121826</v>
      </c>
      <c r="AKR3" s="3">
        <f>[1]!s_dq_pctchange($A3,AKR$1)</f>
        <v>0.8998633268138706</v>
      </c>
      <c r="AKS3" s="3">
        <f>[1]!s_dq_pctchange($A3,AKS$1)</f>
        <v>1.9997022341198827</v>
      </c>
      <c r="AKT3" s="3">
        <f>[1]!s_dq_pctchange($A3,AKT$1)</f>
        <v>3.7409738380828781</v>
      </c>
      <c r="AKU3" s="3">
        <f>[1]!s_dq_pctchange($A3,AKU$1)</f>
        <v>-1.7874484098082049</v>
      </c>
      <c r="AKV3" s="3">
        <f>[1]!s_dq_pctchange($A3,AKV$1)</f>
        <v>0.19213860946704417</v>
      </c>
      <c r="AKW3" s="3">
        <f>[1]!s_dq_pctchange($A3,AKW$1)</f>
        <v>-2.0452678473801176</v>
      </c>
      <c r="AKX3" s="3">
        <f>[1]!s_dq_pctchange($A3,AKX$1)</f>
        <v>0.68435122587883335</v>
      </c>
      <c r="AKY3" s="3">
        <f>[1]!s_dq_pctchange($A3,AKY$1)</f>
        <v>7.7038317323957106E-2</v>
      </c>
      <c r="AKZ3" s="3">
        <f>[1]!s_dq_pctchange($A3,AKZ$1)</f>
        <v>-1.520548567792668</v>
      </c>
      <c r="ALA3" s="3">
        <f>[1]!s_dq_pctchange($A3,ALA$1)</f>
        <v>-0.17191101009256185</v>
      </c>
      <c r="ALB3" s="3">
        <f>[1]!s_dq_pctchange($A3,ALB$1)</f>
        <v>-0.81653881159796482</v>
      </c>
      <c r="ALC3" s="3">
        <f>[1]!s_dq_pctchange($A3,ALC$1)</f>
        <v>0.64264468973312316</v>
      </c>
      <c r="ALD3" s="3">
        <f>[1]!s_dq_pctchange($A3,ALD$1)</f>
        <v>-1.872783848324765</v>
      </c>
      <c r="ALE3" s="3">
        <f>[1]!s_dq_pctchange($A3,ALE$1)</f>
        <v>-1.6760814737245813</v>
      </c>
      <c r="ALF3" s="3">
        <f>[1]!s_dq_pctchange($A3,ALF$1)</f>
        <v>-4.7302466376457692</v>
      </c>
      <c r="ALG3" s="3">
        <f>[1]!s_dq_pctchange($A3,ALG$1)</f>
        <v>-9.301666477723618</v>
      </c>
      <c r="ALH3" s="3">
        <f>[1]!s_dq_pctchange($A3,ALH$1)</f>
        <v>2.2140977300029854</v>
      </c>
      <c r="ALI3" s="3">
        <f>[1]!s_dq_pctchange($A3,ALI$1)</f>
        <v>2.8071128925423441</v>
      </c>
      <c r="ALJ3" s="3">
        <f>[1]!s_dq_pctchange($A3,ALJ$1)</f>
        <v>4.3243386121013963</v>
      </c>
      <c r="ALK3" s="3">
        <f>[1]!s_dq_pctchange($A3,ALK$1)</f>
        <v>-0.49881709089872589</v>
      </c>
      <c r="ALL3" s="3">
        <f>[1]!s_dq_pctchange($A3,ALL$1)</f>
        <v>5.926371541703273</v>
      </c>
      <c r="ALM3" s="3">
        <f>[1]!s_dq_pctchange($A3,ALM$1)</f>
        <v>-1.5237791887400813</v>
      </c>
      <c r="ALN3" s="3">
        <f>[1]!s_dq_pctchange($A3,ALN$1)</f>
        <v>0.89619187110949428</v>
      </c>
      <c r="ALO3" s="3">
        <f>[1]!s_dq_pctchange($A3,ALO$1)</f>
        <v>-0.27067323540709171</v>
      </c>
      <c r="ALP3" s="3">
        <f>[1]!s_dq_pctchange($A3,ALP$1)</f>
        <v>2.7216598637805447</v>
      </c>
      <c r="ALQ3" s="3">
        <f>[1]!s_dq_pctchange($A3,ALQ$1)</f>
        <v>2.6926494596102595</v>
      </c>
      <c r="ALR3" s="3">
        <f>[1]!s_dq_pctchange($A3,ALR$1)</f>
        <v>-0.36480402923031968</v>
      </c>
      <c r="ALS3" s="3">
        <f>[1]!s_dq_pctchange($A3,ALS$1)</f>
        <v>1.2747086606903362</v>
      </c>
      <c r="ALT3" s="3">
        <f>[1]!s_dq_pctchange($A3,ALT$1)</f>
        <v>0.91565125481827636</v>
      </c>
      <c r="ALU3" s="3">
        <f>[1]!s_dq_pctchange($A3,ALU$1)</f>
        <v>-0.19733443245883889</v>
      </c>
      <c r="ALV3" s="3">
        <f>[1]!s_dq_pctchange($A3,ALV$1)</f>
        <v>1.2420726291433153</v>
      </c>
      <c r="ALW3" s="3">
        <f>[1]!s_dq_pctchange($A3,ALW$1)</f>
        <v>1.2184525289665273</v>
      </c>
      <c r="ALX3" s="3">
        <f>[1]!s_dq_pctchange($A3,ALX$1)</f>
        <v>-0.34973528323864311</v>
      </c>
      <c r="ALY3" s="3">
        <f>[1]!s_dq_pctchange($A3,ALY$1)</f>
        <v>0.19085502497181142</v>
      </c>
      <c r="ALZ3" s="3">
        <f>[1]!s_dq_pctchange($A3,ALZ$1)</f>
        <v>-4.9610722816951265</v>
      </c>
      <c r="AMA3" s="3">
        <f>[1]!s_dq_pctchange($A3,AMA$1)</f>
        <v>4.3746654564918925</v>
      </c>
      <c r="AMB3" s="3">
        <f>[1]!s_dq_pctchange($A3,AMB$1)</f>
        <v>1.2996460324981216</v>
      </c>
      <c r="AMC3" s="3">
        <f>[1]!s_dq_pctchange($A3,AMC$1)</f>
        <v>1.9991580754595464</v>
      </c>
      <c r="AMD3" s="3">
        <f>[1]!s_dq_pctchange($A3,AMD$1)</f>
        <v>5.3323406677294622</v>
      </c>
      <c r="AME3" s="3">
        <f>[1]!s_dq_pctchange($A3,AME$1)</f>
        <v>-1.2591968490628389</v>
      </c>
      <c r="AMF3" s="3">
        <f>[1]!s_dq_pctchange($A3,AMF$1)</f>
        <v>-1.5880384884716141</v>
      </c>
      <c r="AMG3" s="3">
        <f>[1]!s_dq_pctchange($A3,AMG$1)</f>
        <v>-0.5439494843812146</v>
      </c>
      <c r="AMH3" s="3">
        <f>[1]!s_dq_pctchange($A3,AMH$1)</f>
        <v>-6.3330886658908125E-2</v>
      </c>
      <c r="AMI3" s="3">
        <f>[1]!s_dq_pctchange($A3,AMI$1)</f>
        <v>-4.036919585092166</v>
      </c>
      <c r="AMJ3" s="3">
        <f>[1]!s_dq_pctchange($A3,AMJ$1)</f>
        <v>2.8459406662809782E-2</v>
      </c>
      <c r="AMK3" s="3">
        <f>[1]!s_dq_pctchange($A3,AMK$1)</f>
        <v>-4.3875786554408212</v>
      </c>
      <c r="AML3" s="3">
        <f>[1]!s_dq_pctchange($A3,AML$1)</f>
        <v>-0.54862511483859722</v>
      </c>
      <c r="AMM3" s="3">
        <f>[1]!s_dq_pctchange($A3,AMM$1)</f>
        <v>1.1355482673375228</v>
      </c>
      <c r="AMN3" s="3">
        <f>[1]!s_dq_pctchange($A3,AMN$1)</f>
        <v>0.41763847559083966</v>
      </c>
      <c r="AMO3" s="3">
        <f>[1]!s_dq_pctchange($A3,AMO$1)</f>
        <v>0.33609647542062115</v>
      </c>
      <c r="AMP3" s="3">
        <f>[1]!s_dq_pctchange($A3,AMP$1)</f>
        <v>-3.3656710673732868</v>
      </c>
      <c r="AMQ3" s="3">
        <f>[1]!s_dq_pctchange($A3,AMQ$1)</f>
        <v>2.8527514153128091</v>
      </c>
      <c r="AMR3" s="3">
        <f>[1]!s_dq_pctchange($A3,AMR$1)</f>
        <v>2.5496140729288963</v>
      </c>
      <c r="AMS3" s="3">
        <f>[1]!s_dq_pctchange($A3,AMS$1)</f>
        <v>1.0290045590579802</v>
      </c>
      <c r="AMT3" s="3">
        <f>[1]!s_dq_pctchange($A3,AMT$1)</f>
        <v>-2.3163874654286043</v>
      </c>
      <c r="AMU3" s="3">
        <f>[1]!s_dq_pctchange($A3,AMU$1)</f>
        <v>1.6928256840172093</v>
      </c>
      <c r="AMV3" s="3">
        <f>[1]!s_dq_pctchange($A3,AMV$1)</f>
        <v>6.6273706506138188</v>
      </c>
      <c r="AMW3" s="3">
        <f>[1]!s_dq_pctchange($A3,AMW$1)</f>
        <v>-1.6463884786784928</v>
      </c>
      <c r="AMX3" s="3">
        <f>[1]!s_dq_pctchange($A3,AMX$1)</f>
        <v>-0.9872547143737932</v>
      </c>
      <c r="AMY3" s="3">
        <f>[1]!s_dq_pctchange($A3,AMY$1)</f>
        <v>1.6197820071340168</v>
      </c>
      <c r="AMZ3" s="3">
        <f>[1]!s_dq_pctchange($A3,AMZ$1)</f>
        <v>4.7660426395081101</v>
      </c>
      <c r="ANA3" s="3">
        <f>[1]!s_dq_pctchange($A3,ANA$1)</f>
        <v>-1.9011195958261666</v>
      </c>
      <c r="ANB3" s="3">
        <f>[1]!s_dq_pctchange($A3,ANB$1)</f>
        <v>0.44896175986842762</v>
      </c>
      <c r="ANC3" s="3">
        <f>[1]!s_dq_pctchange($A3,ANC$1)</f>
        <v>-0.82611220696553966</v>
      </c>
      <c r="AND3" s="3">
        <f>[1]!s_dq_pctchange($A3,AND$1)</f>
        <v>-2.7265128805741452</v>
      </c>
      <c r="ANE3" s="3">
        <f>[1]!s_dq_pctchange($A3,ANE$1)</f>
        <v>1.8909006043986571</v>
      </c>
      <c r="ANF3" s="3">
        <f>[1]!s_dq_pctchange($A3,ANF$1)</f>
        <v>-1.3157244032389395</v>
      </c>
      <c r="ANG3" s="3">
        <f>[1]!s_dq_pctchange($A3,ANG$1)</f>
        <v>-0.94607853480471515</v>
      </c>
      <c r="ANH3" s="3">
        <f>[1]!s_dq_pctchange($A3,ANH$1)</f>
        <v>0.4585189465247565</v>
      </c>
      <c r="ANI3" s="3">
        <f>[1]!s_dq_pctchange($A3,ANI$1)</f>
        <v>0.81637196875522322</v>
      </c>
      <c r="ANJ3" s="3">
        <f>[1]!s_dq_pctchange($A3,ANJ$1)</f>
        <v>-0.83920717006827938</v>
      </c>
      <c r="ANK3" s="3">
        <f>[1]!s_dq_pctchange($A3,ANK$1)</f>
        <v>4.0772389949279697</v>
      </c>
      <c r="ANL3" s="3">
        <f>[1]!s_dq_pctchange($A3,ANL$1)</f>
        <v>-0.11616502566584583</v>
      </c>
      <c r="ANM3" s="3">
        <f>[1]!s_dq_pctchange($A3,ANM$1)</f>
        <v>-0.70825756397144479</v>
      </c>
      <c r="ANN3" s="3">
        <f>[1]!s_dq_pctchange($A3,ANN$1)</f>
        <v>0.5250287686996562</v>
      </c>
      <c r="ANO3" s="3">
        <f>[1]!s_dq_pctchange($A3,ANO$1)</f>
        <v>-0.5938327251913802</v>
      </c>
      <c r="ANP3" s="3">
        <f>[1]!s_dq_pctchange($A3,ANP$1)</f>
        <v>-1.7787739826029805</v>
      </c>
      <c r="ANQ3" s="3">
        <f>[1]!s_dq_pctchange($A3,ANQ$1)</f>
        <v>-0.18973494682187422</v>
      </c>
      <c r="ANR3" s="3">
        <f>[1]!s_dq_pctchange($A3,ANR$1)</f>
        <v>0.38124005275481243</v>
      </c>
      <c r="ANS3" s="3">
        <f>[1]!s_dq_pctchange($A3,ANS$1)</f>
        <v>1.0544847599917548</v>
      </c>
      <c r="ANT3" s="3">
        <f>[1]!s_dq_pctchange($A3,ANT$1)</f>
        <v>0.17679992142224915</v>
      </c>
      <c r="ANU3" s="3">
        <f>[1]!s_dq_pctchange($A3,ANU$1)</f>
        <v>-2.0267724905950462</v>
      </c>
      <c r="ANV3" s="3">
        <f>[1]!s_dq_pctchange($A3,ANV$1)</f>
        <v>2.2649042551221667E-2</v>
      </c>
      <c r="ANW3" s="3">
        <f>[1]!s_dq_pctchange($A3,ANW$1)</f>
        <v>0.43944991087250301</v>
      </c>
      <c r="ANX3" s="3">
        <f>[1]!s_dq_pctchange($A3,ANX$1)</f>
        <v>-2.6380085041236114</v>
      </c>
      <c r="ANY3" s="3">
        <f>[1]!s_dq_pctchange($A3,ANY$1)</f>
        <v>0.30048546172715357</v>
      </c>
      <c r="ANZ3" s="3">
        <f>[1]!s_dq_pctchange($A3,ANZ$1)</f>
        <v>2.7386816638256173</v>
      </c>
      <c r="AOA3" s="3">
        <f>[1]!s_dq_pctchange($A3,AOA$1)</f>
        <v>-0.98636851772981071</v>
      </c>
      <c r="AOB3" s="3">
        <f>[1]!s_dq_pctchange($A3,AOB$1)</f>
        <v>-1.5477302595120122</v>
      </c>
      <c r="AOC3" s="3">
        <f>[1]!s_dq_pctchange($A3,AOC$1)</f>
        <v>-1.8384944662898046</v>
      </c>
      <c r="AOD3" s="3">
        <f>[1]!s_dq_pctchange($A3,AOD$1)</f>
        <v>-0.92267447258190383</v>
      </c>
      <c r="AOE3" s="3">
        <f>[1]!s_dq_pctchange($A3,AOE$1)</f>
        <v>1.1520261052422751</v>
      </c>
      <c r="AOF3" s="3">
        <f>[1]!s_dq_pctchange($A3,AOF$1)</f>
        <v>0.30189172767622185</v>
      </c>
      <c r="AOG3" s="3">
        <f>[1]!s_dq_pctchange($A3,AOG$1)</f>
        <v>-0.91109861542348047</v>
      </c>
      <c r="AOH3" s="3">
        <f>[1]!s_dq_pctchange($A3,AOH$1)</f>
        <v>-1.4430892637338804</v>
      </c>
      <c r="AOI3" s="3">
        <f>[1]!s_dq_pctchange($A3,AOI$1)</f>
        <v>1.4352909106587015</v>
      </c>
      <c r="AOJ3" s="3">
        <f>[1]!s_dq_pctchange($A3,AOJ$1)</f>
        <v>1.2592241183100312</v>
      </c>
      <c r="AOK3" s="3">
        <f>[1]!s_dq_pctchange($A3,AOK$1)</f>
        <v>0.887989795835465</v>
      </c>
      <c r="AOL3" s="3">
        <f>[1]!s_dq_pctchange($A3,AOL$1)</f>
        <v>-0.86487357062329551</v>
      </c>
      <c r="AOM3" s="3">
        <f>[1]!s_dq_pctchange($A3,AOM$1)</f>
        <v>0.64226493157658859</v>
      </c>
      <c r="AON3" s="3">
        <f>[1]!s_dq_pctchange($A3,AON$1)</f>
        <v>-2.0073179262288501</v>
      </c>
      <c r="AOO3" s="3">
        <f>[1]!s_dq_pctchange($A3,AOO$1)</f>
        <v>0.50600034593620602</v>
      </c>
      <c r="AOP3" s="3">
        <f>[1]!s_dq_pctchange($A3,AOP$1)</f>
        <v>4.7804803426648314E-2</v>
      </c>
      <c r="AOQ3" s="3">
        <f>[1]!s_dq_pctchange($A3,AOQ$1)</f>
        <v>0.52232509754346412</v>
      </c>
      <c r="AOR3" s="3">
        <f>[1]!s_dq_pctchange($A3,AOR$1)</f>
        <v>-3.340667101260316</v>
      </c>
      <c r="AOS3" s="3">
        <f>[1]!s_dq_pctchange($A3,AOS$1)</f>
        <v>-0.32934207457406839</v>
      </c>
      <c r="AOT3" s="3">
        <f>[1]!s_dq_pctchange($A3,AOT$1)</f>
        <v>2.0578591385692886</v>
      </c>
      <c r="AOU3" s="3">
        <f>[1]!s_dq_pctchange($A3,AOU$1)</f>
        <v>0.42819098975656655</v>
      </c>
      <c r="AOV3" s="3">
        <f>[1]!s_dq_pctchange($A3,AOV$1)</f>
        <v>1.1000225561014194</v>
      </c>
      <c r="AOW3" s="3">
        <f>[1]!s_dq_pctchange($A3,AOW$1)</f>
        <v>1.0137754838288449</v>
      </c>
      <c r="AOX3" s="3">
        <f>[1]!s_dq_pctchange($A3,AOX$1)</f>
        <v>1.0892547870377618</v>
      </c>
      <c r="AOY3" s="3">
        <f>[1]!s_dq_pctchange($A3,AOY$1)</f>
        <v>1.2232652202063872</v>
      </c>
      <c r="AOZ3" s="3">
        <f>[1]!s_dq_pctchange($A3,AOZ$1)</f>
        <v>-1.0318559192204175</v>
      </c>
      <c r="APA3" s="3">
        <f>[1]!s_dq_pctchange($A3,APA$1)</f>
        <v>-0.4502923043369636</v>
      </c>
      <c r="APB3" s="3">
        <f>[1]!s_dq_pctchange($A3,APB$1)</f>
        <v>1.2314145637682554</v>
      </c>
      <c r="APC3" s="3">
        <f>[1]!s_dq_pctchange($A3,APC$1)</f>
        <v>2.1346339609495035</v>
      </c>
      <c r="APD3" s="3">
        <f>[1]!s_dq_pctchange($A3,APD$1)</f>
        <v>1.4494214201177236</v>
      </c>
      <c r="APE3" s="3">
        <f>[1]!s_dq_pctchange($A3,APE$1)</f>
        <v>-0.56088906775753855</v>
      </c>
      <c r="APF3" s="3">
        <f>[1]!s_dq_pctchange($A3,APF$1)</f>
        <v>0.52537340959914902</v>
      </c>
      <c r="APG3" s="3">
        <f>[1]!s_dq_pctchange($A3,APG$1)</f>
        <v>4.2852410559576004</v>
      </c>
      <c r="APH3" s="3">
        <f>[1]!s_dq_pctchange($A3,APH$1)</f>
        <v>0.28050833583787244</v>
      </c>
      <c r="API3" s="3">
        <f>[1]!s_dq_pctchange($A3,API$1)</f>
        <v>1.0484765049158695</v>
      </c>
      <c r="APJ3" s="3">
        <f>[1]!s_dq_pctchange($A3,APJ$1)</f>
        <v>3.5094572566721638</v>
      </c>
      <c r="APK3" s="3">
        <f>[1]!s_dq_pctchange($A3,APK$1)</f>
        <v>-1.5314656317120963</v>
      </c>
      <c r="APL3" s="3">
        <f>[1]!s_dq_pctchange($A3,APL$1)</f>
        <v>6.4404478007419081</v>
      </c>
      <c r="APM3" s="3">
        <f>[1]!s_dq_pctchange($A3,APM$1)</f>
        <v>1.1444485687169395</v>
      </c>
      <c r="APN3" s="3">
        <f>[1]!s_dq_pctchange($A3,APN$1)</f>
        <v>-1.5575968004219247</v>
      </c>
      <c r="APO3" s="3">
        <f>[1]!s_dq_pctchange($A3,APO$1)</f>
        <v>-6.4821015599189247</v>
      </c>
      <c r="APP3" s="3">
        <f>[1]!s_dq_pctchange($A3,APP$1)</f>
        <v>1.9549618794368475</v>
      </c>
      <c r="APQ3" s="3">
        <f>[1]!s_dq_pctchange($A3,APQ$1)</f>
        <v>1.9872449218493953</v>
      </c>
      <c r="APR3" s="3">
        <f>[1]!s_dq_pctchange($A3,APR$1)</f>
        <v>0.23300551867259273</v>
      </c>
      <c r="APS3" s="3">
        <f>[1]!s_dq_pctchange($A3,APS$1)</f>
        <v>0.39072251601480185</v>
      </c>
      <c r="APT3" s="3">
        <f>[1]!s_dq_pctchange($A3,APT$1)</f>
        <v>-0.72319446630757478</v>
      </c>
      <c r="APU3" s="3">
        <f>[1]!s_dq_pctchange($A3,APU$1)</f>
        <v>-2.2711030119748217</v>
      </c>
      <c r="APV3" s="3">
        <f>[1]!s_dq_pctchange($A3,APV$1)</f>
        <v>0.31132430398795574</v>
      </c>
      <c r="APW3" s="3">
        <f>[1]!s_dq_pctchange($A3,APW$1)</f>
        <v>2.9198038461899185</v>
      </c>
      <c r="APX3" s="3">
        <f>[1]!s_dq_pctchange($A3,APX$1)</f>
        <v>1.3358083177697724</v>
      </c>
      <c r="APY3" s="3">
        <f>[1]!s_dq_pctchange($A3,APY$1)</f>
        <v>0.54975557678260456</v>
      </c>
      <c r="APZ3" s="3">
        <f>[1]!s_dq_pctchange($A3,APZ$1)</f>
        <v>0.54093805812177853</v>
      </c>
      <c r="AQA3" s="3">
        <f>[1]!s_dq_pctchange($A3,AQA$1)</f>
        <v>2.9102405339368849</v>
      </c>
      <c r="AQB3" s="3">
        <f>[1]!s_dq_pctchange($A3,AQB$1)</f>
        <v>-0.3043978906025554</v>
      </c>
      <c r="AQC3" s="3">
        <f>[1]!s_dq_pctchange($A3,AQC$1)</f>
        <v>2.9676773455377536</v>
      </c>
      <c r="AQD3" s="3">
        <f>[1]!s_dq_pctchange($A3,AQD$1)</f>
        <v>-1.8702898138970063</v>
      </c>
      <c r="AQE3" s="3">
        <f>[1]!s_dq_pctchange($A3,AQE$1)</f>
        <v>-0.99146435618084561</v>
      </c>
      <c r="AQF3" s="3">
        <f>[1]!s_dq_pctchange($A3,AQF$1)</f>
        <v>-0.18541904487529684</v>
      </c>
      <c r="AQG3" s="3">
        <f>[1]!s_dq_pctchange($A3,AQG$1)</f>
        <v>0.30533787904105475</v>
      </c>
      <c r="AQH3" s="3">
        <f>[1]!s_dq_pctchange($A3,AQH$1)</f>
        <v>-0.86497853780115375</v>
      </c>
      <c r="AQI3" s="3">
        <f>[1]!s_dq_pctchange($A3,AQI$1)</f>
        <v>2.0104318980380147</v>
      </c>
      <c r="AQJ3" s="3">
        <f>[1]!s_dq_pctchange($A3,AQJ$1)</f>
        <v>-0.12322911630176195</v>
      </c>
      <c r="AQK3" s="3">
        <f>[1]!s_dq_pctchange($A3,AQK$1)</f>
        <v>0.74478521825183308</v>
      </c>
      <c r="AQL3" s="3">
        <f>[1]!s_dq_pctchange($A3,AQL$1)</f>
        <v>1.2708287708659889</v>
      </c>
      <c r="AQM3" s="3">
        <f>[1]!s_dq_pctchange($A3,AQM$1)</f>
        <v>-0.48624816292252476</v>
      </c>
      <c r="AQN3" s="3">
        <f>[1]!s_dq_pctchange($A3,AQN$1)</f>
        <v>-1.8848737510126956</v>
      </c>
      <c r="AQO3" s="3">
        <f>[1]!s_dq_pctchange($A3,AQO$1)</f>
        <v>0.50295667132567101</v>
      </c>
      <c r="AQP3" s="3">
        <f>[1]!s_dq_pctchange($A3,AQP$1)</f>
        <v>2.4705331105353214</v>
      </c>
      <c r="AQQ3" s="3">
        <f>[1]!s_dq_pctchange($A3,AQQ$1)</f>
        <v>-1.6048073228990865</v>
      </c>
      <c r="AQR3" s="3">
        <f>[1]!s_dq_pctchange($A3,AQR$1)</f>
        <v>-2.2487002652519945</v>
      </c>
      <c r="AQS3" s="3">
        <f>[1]!s_dq_pctchange($A3,AQS$1)</f>
        <v>0.66232066219041708</v>
      </c>
      <c r="AQT3" s="3">
        <f>[1]!s_dq_pctchange($A3,AQT$1)</f>
        <v>2.4938322723116539</v>
      </c>
      <c r="AQU3" s="3">
        <f>[1]!s_dq_pctchange($A3,AQU$1)</f>
        <v>-0.61354856628259957</v>
      </c>
      <c r="AQV3" s="3">
        <f>[1]!s_dq_pctchange($A3,AQV$1)</f>
        <v>0.59785922362983068</v>
      </c>
      <c r="AQW3" s="3">
        <f>[1]!s_dq_pctchange($A3,AQW$1)</f>
        <v>0.3384009293398641</v>
      </c>
      <c r="AQX3" s="3">
        <f>[1]!s_dq_pctchange($A3,AQX$1)</f>
        <v>-2.2207121044330371</v>
      </c>
      <c r="AQY3" s="3">
        <f>[1]!s_dq_pctchange($A3,AQY$1)</f>
        <v>-1.0338999047610837</v>
      </c>
      <c r="AQZ3" s="3">
        <f>[1]!s_dq_pctchange($A3,AQZ$1)</f>
        <v>-4.8253485226799855</v>
      </c>
      <c r="ARA3" s="3">
        <f>[1]!s_dq_pctchange($A3,ARA$1)</f>
        <v>-1.0712504526169793</v>
      </c>
      <c r="ARB3" s="3">
        <f>[1]!s_dq_pctchange($A3,ARB$1)</f>
        <v>-4.0979813954130879</v>
      </c>
      <c r="ARC3" s="3">
        <f>[1]!s_dq_pctchange($A3,ARC$1)</f>
        <v>-0.49951153005109111</v>
      </c>
      <c r="ARD3" s="3">
        <f>[1]!s_dq_pctchange($A3,ARD$1)</f>
        <v>7.8402802236771638E-2</v>
      </c>
      <c r="ARE3" s="3">
        <f>[1]!s_dq_pctchange($A3,ARE$1)</f>
        <v>-0.26611964295614482</v>
      </c>
      <c r="ARF3" s="3">
        <f>[1]!s_dq_pctchange($A3,ARF$1)</f>
        <v>0.32121078823532168</v>
      </c>
      <c r="ARG3" s="3">
        <f>[1]!s_dq_pctchange($A3,ARG$1)</f>
        <v>-1.4597326754618465</v>
      </c>
      <c r="ARH3" s="3">
        <f>[1]!s_dq_pctchange($A3,ARH$1)</f>
        <v>-1.8263299569455616</v>
      </c>
      <c r="ARI3" s="3">
        <f>[1]!s_dq_pctchange($A3,ARI$1)</f>
        <v>1.6112684193880238</v>
      </c>
      <c r="ARJ3" s="3">
        <f>[1]!s_dq_pctchange($A3,ARJ$1)</f>
        <v>-0.45757897342512865</v>
      </c>
      <c r="ARK3" s="3">
        <f>[1]!s_dq_pctchange($A3,ARK$1)</f>
        <v>-1.682875784808566</v>
      </c>
      <c r="ARL3" s="3">
        <f>[1]!s_dq_pctchange($A3,ARL$1)</f>
        <v>0.79335862664813084</v>
      </c>
      <c r="ARM3" s="3">
        <f>[1]!s_dq_pctchange($A3,ARM$1)</f>
        <v>-1.4097489831868621</v>
      </c>
      <c r="ARN3" s="3">
        <f>[1]!s_dq_pctchange($A3,ARN$1)</f>
        <v>-0.39590835893339205</v>
      </c>
      <c r="ARO3" s="3">
        <f>[1]!s_dq_pctchange($A3,ARO$1)</f>
        <v>-2.6546030493019415</v>
      </c>
      <c r="ARP3" s="3">
        <f>[1]!s_dq_pctchange($A3,ARP$1)</f>
        <v>2.1957343286220001</v>
      </c>
      <c r="ARQ3" s="3">
        <f>[1]!s_dq_pctchange($A3,ARQ$1)</f>
        <v>-0.6370900878446818</v>
      </c>
      <c r="ARR3" s="3">
        <f>[1]!s_dq_pctchange($A3,ARR$1)</f>
        <v>1.0471244391319006</v>
      </c>
      <c r="ARS3" s="3">
        <f>[1]!s_dq_pctchange($A3,ARS$1)</f>
        <v>3.1726531232585238</v>
      </c>
      <c r="ART3" s="3">
        <f>[1]!s_dq_pctchange($A3,ART$1)</f>
        <v>2.6000171861381429</v>
      </c>
      <c r="ARU3" s="3">
        <f>[1]!s_dq_pctchange($A3,ARU$1)</f>
        <v>-2.1457543162756103</v>
      </c>
      <c r="ARV3" s="3">
        <f>[1]!s_dq_pctchange($A3,ARV$1)</f>
        <v>-1.4877924720244187</v>
      </c>
      <c r="ARW3" s="3">
        <f>[1]!s_dq_pctchange($A3,ARW$1)</f>
        <v>-0.27578913922014792</v>
      </c>
      <c r="ARX3" s="3">
        <f>[1]!s_dq_pctchange($A3,ARX$1)</f>
        <v>-0.41619682724595197</v>
      </c>
      <c r="ARY3" s="3">
        <f>[1]!s_dq_pctchange($A3,ARY$1)</f>
        <v>0.45668035624567205</v>
      </c>
      <c r="ARZ3" s="3">
        <f>[1]!s_dq_pctchange($A3,ARZ$1)</f>
        <v>-1.4342304323592725</v>
      </c>
      <c r="ASA3" s="3">
        <f>[1]!s_dq_pctchange($A3,ASA$1)</f>
        <v>-2.0478436045278725</v>
      </c>
      <c r="ASB3" s="3">
        <f>[1]!s_dq_pctchange($A3,ASB$1)</f>
        <v>-2.5102316423203428</v>
      </c>
      <c r="ASC3" s="3">
        <f>[1]!s_dq_pctchange($A3,ASC$1)</f>
        <v>-0.11843329667540867</v>
      </c>
      <c r="ASD3" s="3">
        <f>[1]!s_dq_pctchange($A3,ASD$1)</f>
        <v>1.0465190141441629</v>
      </c>
      <c r="ASE3" s="3">
        <f>[1]!s_dq_pctchange($A3,ASE$1)</f>
        <v>-0.79758393621424672</v>
      </c>
      <c r="ASF3" s="3">
        <f>[1]!s_dq_pctchange($A3,ASF$1)</f>
        <v>1.0931183709895913</v>
      </c>
      <c r="ASG3" s="3">
        <f>[1]!s_dq_pctchange($A3,ASG$1)</f>
        <v>-2.6559720847382828</v>
      </c>
      <c r="ASH3" s="3">
        <f>[1]!s_dq_pctchange($A3,ASH$1)</f>
        <v>0.1601807332360333</v>
      </c>
      <c r="ASI3" s="3">
        <f>[1]!s_dq_pctchange($A3,ASI$1)</f>
        <v>1.1701013391338313</v>
      </c>
      <c r="ASJ3" s="3">
        <f>[1]!s_dq_pctchange($A3,ASJ$1)</f>
        <v>-0.40273361064847885</v>
      </c>
      <c r="ASK3" s="3">
        <f>[1]!s_dq_pctchange($A3,ASK$1)</f>
        <v>0.73960249688952651</v>
      </c>
      <c r="ASL3" s="3">
        <f>[1]!s_dq_pctchange($A3,ASL$1)</f>
        <v>-1.2849338928034215</v>
      </c>
      <c r="ASM3" s="3">
        <f>[1]!s_dq_pctchange($A3,ASM$1)</f>
        <v>1.31769951959707</v>
      </c>
      <c r="ASN3" s="3">
        <f>[1]!s_dq_pctchange($A3,ASN$1)</f>
        <v>-0.42032771313228023</v>
      </c>
      <c r="ASO3" s="3">
        <f>[1]!s_dq_pctchange($A3,ASO$1)</f>
        <v>-1.0567121625238052</v>
      </c>
      <c r="ASP3" s="3">
        <f>[1]!s_dq_pctchange($A3,ASP$1)</f>
        <v>-1.0995985635054308</v>
      </c>
      <c r="ASQ3" s="3">
        <f>[1]!s_dq_pctchange($A3,ASQ$1)</f>
        <v>4.955280623227884E-2</v>
      </c>
      <c r="ASR3" s="3">
        <f>[1]!s_dq_pctchange($A3,ASR$1)</f>
        <v>3.0079624126489195</v>
      </c>
      <c r="ASS3" s="3">
        <f>[1]!s_dq_pctchange($A3,ASS$1)</f>
        <v>-0.45270625328428843</v>
      </c>
      <c r="AST3" s="3">
        <f>[1]!s_dq_pctchange($A3,AST$1)</f>
        <v>-4.091037460706725E-2</v>
      </c>
      <c r="ASU3" s="3">
        <f>[1]!s_dq_pctchange($A3,ASU$1)</f>
        <v>1.6608488548328348</v>
      </c>
      <c r="ASV3" s="3">
        <f>[1]!s_dq_pctchange($A3,ASV$1)</f>
        <v>-0.42362315979761528</v>
      </c>
      <c r="ASW3" s="3">
        <f>[1]!s_dq_pctchange($A3,ASW$1)</f>
        <v>-0.30465776864267757</v>
      </c>
      <c r="ASX3" s="3">
        <f>[1]!s_dq_pctchange($A3,ASX$1)</f>
        <v>-5.4943186129197824E-2</v>
      </c>
      <c r="ASY3" s="3">
        <f>[1]!s_dq_pctchange($A3,ASY$1)</f>
        <v>-1.8502472493671591</v>
      </c>
      <c r="ASZ3" s="3">
        <f>[1]!s_dq_pctchange($A3,ASZ$1)</f>
        <v>0.85828210223106105</v>
      </c>
      <c r="ATA3" s="3">
        <f>[1]!s_dq_pctchange($A3,ATA$1)</f>
        <v>1.8661758600354805</v>
      </c>
      <c r="ATB3" s="3">
        <f>[1]!s_dq_pctchange($A3,ATB$1)</f>
        <v>-0.27361698813634028</v>
      </c>
    </row>
    <row r="4" spans="1:1198" x14ac:dyDescent="0.3">
      <c r="A4" s="1" t="s">
        <v>3</v>
      </c>
      <c r="B4" s="1" t="s">
        <v>34</v>
      </c>
      <c r="C4" s="1">
        <v>-1.28</v>
      </c>
      <c r="D4" s="3">
        <f>[1]!s_dq_pctchange($A4,D$1)</f>
        <v>-7.3599740394743023</v>
      </c>
      <c r="E4" s="3">
        <f>[1]!s_dq_pctchange($A4,E$1)</f>
        <v>-0.17722180332832047</v>
      </c>
      <c r="F4" s="3">
        <f>[1]!s_dq_pctchange($A4,F$1)</f>
        <v>6.6089945846926055</v>
      </c>
      <c r="G4" s="3">
        <f>[1]!s_dq_pctchange($A4,G$1)</f>
        <v>-7.5990326170943252</v>
      </c>
      <c r="H4" s="3">
        <f>[1]!s_dq_pctchange($A4,H$1)</f>
        <v>5.990321538651953</v>
      </c>
      <c r="I4" s="3">
        <f>[1]!s_dq_pctchange($A4,I$1)</f>
        <v>-5.9001293100992918</v>
      </c>
      <c r="J4" s="3">
        <f>[1]!s_dq_pctchange($A4,J$1)</f>
        <v>-1.0046038035105154</v>
      </c>
      <c r="K4" s="3">
        <f>[1]!s_dq_pctchange($A4,K$1)</f>
        <v>-2.3699015471167302</v>
      </c>
      <c r="L4" s="3">
        <f>[1]!s_dq_pctchange($A4,L$1)</f>
        <v>2.8652496484596357</v>
      </c>
      <c r="M4" s="3">
        <f>[1]!s_dq_pctchange($A4,M$1)</f>
        <v>-4.9202637780172847</v>
      </c>
      <c r="N4" s="3">
        <f>[1]!s_dq_pctchange($A4,N$1)</f>
        <v>-0.82933873844448192</v>
      </c>
      <c r="O4" s="3">
        <f>[1]!s_dq_pctchange($A4,O$1)</f>
        <v>3.1319924961334422</v>
      </c>
      <c r="P4" s="3">
        <f>[1]!s_dq_pctchange($A4,P$1)</f>
        <v>-0.95990382176972666</v>
      </c>
      <c r="Q4" s="3">
        <f>[1]!s_dq_pctchange($A4,Q$1)</f>
        <v>-3.0508217398313771</v>
      </c>
      <c r="R4" s="3">
        <f>[1]!s_dq_pctchange($A4,R$1)</f>
        <v>2.8611953438325344</v>
      </c>
      <c r="S4" s="3">
        <f>[1]!s_dq_pctchange($A4,S$1)</f>
        <v>2.9026991900844692</v>
      </c>
      <c r="T4" s="3">
        <f>[1]!s_dq_pctchange($A4,T$1)</f>
        <v>-7.2958702737337484</v>
      </c>
      <c r="U4" s="3">
        <f>[1]!s_dq_pctchange($A4,U$1)</f>
        <v>2.0166944686280912</v>
      </c>
      <c r="V4" s="3">
        <f>[1]!s_dq_pctchange($A4,V$1)</f>
        <v>-3.5653910171429324</v>
      </c>
      <c r="W4" s="3">
        <f>[1]!s_dq_pctchange($A4,W$1)</f>
        <v>2.3630265384498474</v>
      </c>
      <c r="X4" s="3">
        <f>[1]!s_dq_pctchange($A4,X$1)</f>
        <v>-3.3162078420891117</v>
      </c>
      <c r="Y4" s="3">
        <f>[1]!s_dq_pctchange($A4,Y$1)</f>
        <v>1.8395464954762049</v>
      </c>
      <c r="Z4" s="3">
        <f>[1]!s_dq_pctchange($A4,Z$1)</f>
        <v>-1.2681092638330711</v>
      </c>
      <c r="AA4" s="3">
        <f>[1]!s_dq_pctchange($A4,AA$1)</f>
        <v>1.578341756813175</v>
      </c>
      <c r="AB4" s="3">
        <f>[1]!s_dq_pctchange($A4,AB$1)</f>
        <v>-6.4157613871413194E-2</v>
      </c>
      <c r="AC4" s="3">
        <f>[1]!s_dq_pctchange($A4,AC$1)</f>
        <v>3.3436876193248108E-3</v>
      </c>
      <c r="AD4" s="3">
        <f>[1]!s_dq_pctchange($A4,AD$1)</f>
        <v>3.3549439783871309</v>
      </c>
      <c r="AE4" s="3">
        <f>[1]!s_dq_pctchange($A4,AE$1)</f>
        <v>1.1545864807595896</v>
      </c>
      <c r="AF4" s="3">
        <f>[1]!s_dq_pctchange($A4,AF$1)</f>
        <v>0.12440674930600454</v>
      </c>
      <c r="AG4" s="3">
        <f>[1]!s_dq_pctchange($A4,AG$1)</f>
        <v>-3.3857918121330981E-2</v>
      </c>
      <c r="AH4" s="3">
        <f>[1]!s_dq_pctchange($A4,AH$1)</f>
        <v>3.4907833733269</v>
      </c>
      <c r="AI4" s="3">
        <f>[1]!s_dq_pctchange($A4,AI$1)</f>
        <v>1.0540550553888295</v>
      </c>
      <c r="AJ4" s="3">
        <f>[1]!s_dq_pctchange($A4,AJ$1)</f>
        <v>0.75250682847244199</v>
      </c>
      <c r="AK4" s="3">
        <f>[1]!s_dq_pctchange($A4,AK$1)</f>
        <v>-7.1374204367299496</v>
      </c>
      <c r="AL4" s="3">
        <f>[1]!s_dq_pctchange($A4,AL$1)</f>
        <v>3.0953656051620984</v>
      </c>
      <c r="AM4" s="3">
        <f>[1]!s_dq_pctchange($A4,AM$1)</f>
        <v>-1.7725071346896382</v>
      </c>
      <c r="AN4" s="3">
        <f>[1]!s_dq_pctchange($A4,AN$1)</f>
        <v>2.017638617932048</v>
      </c>
      <c r="AO4" s="3">
        <f>[1]!s_dq_pctchange($A4,AO$1)</f>
        <v>4.7959364292668134</v>
      </c>
      <c r="AP4" s="3">
        <f>[1]!s_dq_pctchange($A4,AP$1)</f>
        <v>-0.21897479980092488</v>
      </c>
      <c r="AQ4" s="3">
        <f>[1]!s_dq_pctchange($A4,AQ$1)</f>
        <v>-0.79801946079276243</v>
      </c>
      <c r="AR4" s="3">
        <f>[1]!s_dq_pctchange($A4,AR$1)</f>
        <v>1.8547804704140085</v>
      </c>
      <c r="AS4" s="3">
        <f>[1]!s_dq_pctchange($A4,AS$1)</f>
        <v>0.25458766371692659</v>
      </c>
      <c r="AT4" s="3">
        <f>[1]!s_dq_pctchange($A4,AT$1)</f>
        <v>-4.6497193517487965</v>
      </c>
      <c r="AU4" s="3">
        <f>[1]!s_dq_pctchange($A4,AU$1)</f>
        <v>-2.5396278967875223</v>
      </c>
      <c r="AV4" s="3">
        <f>[1]!s_dq_pctchange($A4,AV$1)</f>
        <v>-1.2844390212562977E-2</v>
      </c>
      <c r="AW4" s="3">
        <f>[1]!s_dq_pctchange($A4,AW$1)</f>
        <v>1.926263729205473</v>
      </c>
      <c r="AX4" s="3">
        <f>[1]!s_dq_pctchange($A4,AX$1)</f>
        <v>-1.2505592700187176</v>
      </c>
      <c r="AY4" s="3">
        <f>[1]!s_dq_pctchange($A4,AY$1)</f>
        <v>-0.4766933942547934</v>
      </c>
      <c r="AZ4" s="3">
        <f>[1]!s_dq_pctchange($A4,AZ$1)</f>
        <v>2.0572912492185393</v>
      </c>
      <c r="BA4" s="3">
        <f>[1]!s_dq_pctchange($A4,BA$1)</f>
        <v>2.1813703931744235</v>
      </c>
      <c r="BB4" s="3">
        <f>[1]!s_dq_pctchange($A4,BB$1)</f>
        <v>1.8485839717655055</v>
      </c>
      <c r="BC4" s="3">
        <f>[1]!s_dq_pctchange($A4,BC$1)</f>
        <v>-1.1938217085384581</v>
      </c>
      <c r="BD4" s="3">
        <f>[1]!s_dq_pctchange($A4,BD$1)</f>
        <v>0.29938839228432507</v>
      </c>
      <c r="BE4" s="3">
        <f>[1]!s_dq_pctchange($A4,BE$1)</f>
        <v>-2.2146481721766373</v>
      </c>
      <c r="BF4" s="3">
        <f>[1]!s_dq_pctchange($A4,BF$1)</f>
        <v>0.37253576623692269</v>
      </c>
      <c r="BG4" s="3">
        <f>[1]!s_dq_pctchange($A4,BG$1)</f>
        <v>-0.65200053376530354</v>
      </c>
      <c r="BH4" s="3">
        <f>[1]!s_dq_pctchange($A4,BH$1)</f>
        <v>-1.370971268640409</v>
      </c>
      <c r="BI4" s="3">
        <f>[1]!s_dq_pctchange($A4,BI$1)</f>
        <v>2.6619245033238483</v>
      </c>
      <c r="BJ4" s="3">
        <f>[1]!s_dq_pctchange($A4,BJ$1)</f>
        <v>-7.8049322235719601E-2</v>
      </c>
      <c r="BK4" s="3">
        <f>[1]!s_dq_pctchange($A4,BK$1)</f>
        <v>0.76041753498753173</v>
      </c>
      <c r="BL4" s="3">
        <f>[1]!s_dq_pctchange($A4,BL$1)</f>
        <v>1.7682710102829982</v>
      </c>
      <c r="BM4" s="3">
        <f>[1]!s_dq_pctchange($A4,BM$1)</f>
        <v>-0.30710403902027245</v>
      </c>
      <c r="BN4" s="3">
        <f>[1]!s_dq_pctchange($A4,BN$1)</f>
        <v>-0.75955483744318719</v>
      </c>
      <c r="BO4" s="3">
        <f>[1]!s_dq_pctchange($A4,BO$1)</f>
        <v>-0.53773584905660599</v>
      </c>
      <c r="BP4" s="3">
        <f>[1]!s_dq_pctchange($A4,BP$1)</f>
        <v>1.8789412329844251</v>
      </c>
      <c r="BQ4" s="3">
        <f>[1]!s_dq_pctchange($A4,BQ$1)</f>
        <v>1.0198994516088355</v>
      </c>
      <c r="BR4" s="3">
        <f>[1]!s_dq_pctchange($A4,BR$1)</f>
        <v>2.8742158932128401</v>
      </c>
      <c r="BS4" s="3">
        <f>[1]!s_dq_pctchange($A4,BS$1)</f>
        <v>-0.2095145619845219</v>
      </c>
      <c r="BT4" s="3">
        <f>[1]!s_dq_pctchange($A4,BT$1)</f>
        <v>-0.30001766513279621</v>
      </c>
      <c r="BU4" s="3">
        <f>[1]!s_dq_pctchange($A4,BU$1)</f>
        <v>-0.56582345030309955</v>
      </c>
      <c r="BV4" s="3">
        <f>[1]!s_dq_pctchange($A4,BV$1)</f>
        <v>-0.38267280890604971</v>
      </c>
      <c r="BW4" s="3">
        <f>[1]!s_dq_pctchange($A4,BW$1)</f>
        <v>-2.7980845642031698</v>
      </c>
      <c r="BX4" s="3">
        <f>[1]!s_dq_pctchange($A4,BX$1)</f>
        <v>0.86340832093930764</v>
      </c>
      <c r="BY4" s="3">
        <f>[1]!s_dq_pctchange($A4,BY$1)</f>
        <v>-0.1330984420004791</v>
      </c>
      <c r="BZ4" s="3">
        <f>[1]!s_dq_pctchange($A4,BZ$1)</f>
        <v>0.54987511006487466</v>
      </c>
      <c r="CA4" s="3">
        <f>[1]!s_dq_pctchange($A4,CA$1)</f>
        <v>3.5743007774071685E-3</v>
      </c>
      <c r="CB4" s="3">
        <f>[1]!s_dq_pctchange($A4,CB$1)</f>
        <v>-1.233089693872083</v>
      </c>
      <c r="CC4" s="3">
        <f>[1]!s_dq_pctchange($A4,CC$1)</f>
        <v>0.21592149625152607</v>
      </c>
      <c r="CD4" s="3">
        <f>[1]!s_dq_pctchange($A4,CD$1)</f>
        <v>0.20552603229438016</v>
      </c>
      <c r="CE4" s="3">
        <f>[1]!s_dq_pctchange($A4,CE$1)</f>
        <v>0.77777544211577843</v>
      </c>
      <c r="CF4" s="3">
        <f>[1]!s_dq_pctchange($A4,CF$1)</f>
        <v>-1.0480018832447853</v>
      </c>
      <c r="CG4" s="3">
        <f>[1]!s_dq_pctchange($A4,CG$1)</f>
        <v>0.42219505290990678</v>
      </c>
      <c r="CH4" s="3">
        <f>[1]!s_dq_pctchange($A4,CH$1)</f>
        <v>-3.8449543595341265</v>
      </c>
      <c r="CI4" s="3">
        <f>[1]!s_dq_pctchange($A4,CI$1)</f>
        <v>-4.7060070979934787</v>
      </c>
      <c r="CJ4" s="3">
        <f>[1]!s_dq_pctchange($A4,CJ$1)</f>
        <v>-0.70427144558913957</v>
      </c>
      <c r="CK4" s="3">
        <f>[1]!s_dq_pctchange($A4,CK$1)</f>
        <v>-0.2376306803949757</v>
      </c>
      <c r="CL4" s="3">
        <f>[1]!s_dq_pctchange($A4,CL$1)</f>
        <v>-3.0394032197854338E-2</v>
      </c>
      <c r="CM4" s="3">
        <f>[1]!s_dq_pctchange($A4,CM$1)</f>
        <v>-0.52445645887791736</v>
      </c>
      <c r="CN4" s="3">
        <f>[1]!s_dq_pctchange($A4,CN$1)</f>
        <v>1.0232150213280595</v>
      </c>
      <c r="CO4" s="3">
        <f>[1]!s_dq_pctchange($A4,CO$1)</f>
        <v>0.58403377925100841</v>
      </c>
      <c r="CP4" s="3">
        <f>[1]!s_dq_pctchange($A4,CP$1)</f>
        <v>-2.3738998522238246</v>
      </c>
      <c r="CQ4" s="3">
        <f>[1]!s_dq_pctchange($A4,CQ$1)</f>
        <v>0.10080138777723774</v>
      </c>
      <c r="CR4" s="3">
        <f>[1]!s_dq_pctchange($A4,CR$1)</f>
        <v>0.52758708365115625</v>
      </c>
      <c r="CS4" s="3">
        <f>[1]!s_dq_pctchange($A4,CS$1)</f>
        <v>0.75344859144382825</v>
      </c>
      <c r="CT4" s="3">
        <f>[1]!s_dq_pctchange($A4,CT$1)</f>
        <v>-0.82015134649494892</v>
      </c>
      <c r="CU4" s="3">
        <f>[1]!s_dq_pctchange($A4,CU$1)</f>
        <v>0.26343308932747334</v>
      </c>
      <c r="CV4" s="3">
        <f>[1]!s_dq_pctchange($A4,CV$1)</f>
        <v>0.80483097885118149</v>
      </c>
      <c r="CW4" s="3">
        <f>[1]!s_dq_pctchange($A4,CW$1)</f>
        <v>-0.49525504151839322</v>
      </c>
      <c r="CX4" s="3">
        <f>[1]!s_dq_pctchange($A4,CX$1)</f>
        <v>-0.70965669570860812</v>
      </c>
      <c r="CY4" s="3">
        <f>[1]!s_dq_pctchange($A4,CY$1)</f>
        <v>3.1500763755944892</v>
      </c>
      <c r="CZ4" s="3">
        <f>[1]!s_dq_pctchange($A4,CZ$1)</f>
        <v>0.39478917094274224</v>
      </c>
      <c r="DA4" s="3">
        <f>[1]!s_dq_pctchange($A4,DA$1)</f>
        <v>0.39227053140096096</v>
      </c>
      <c r="DB4" s="3">
        <f>[1]!s_dq_pctchange($A4,DB$1)</f>
        <v>-0.28230644364456742</v>
      </c>
      <c r="DC4" s="3">
        <f>[1]!s_dq_pctchange($A4,DC$1)</f>
        <v>-0.13125808298856406</v>
      </c>
      <c r="DD4" s="3">
        <f>[1]!s_dq_pctchange($A4,DD$1)</f>
        <v>3.6078987211284053E-2</v>
      </c>
      <c r="DE4" s="3">
        <f>[1]!s_dq_pctchange($A4,DE$1)</f>
        <v>-0.11335020705733788</v>
      </c>
      <c r="DF4" s="3">
        <f>[1]!s_dq_pctchange($A4,DF$1)</f>
        <v>-3.9388761726683734</v>
      </c>
      <c r="DG4" s="3">
        <f>[1]!s_dq_pctchange($A4,DG$1)</f>
        <v>-0.24465386009423581</v>
      </c>
      <c r="DH4" s="3">
        <f>[1]!s_dq_pctchange($A4,DH$1)</f>
        <v>1.675060472408096</v>
      </c>
      <c r="DI4" s="3">
        <f>[1]!s_dq_pctchange($A4,DI$1)</f>
        <v>-0.76235350173051486</v>
      </c>
      <c r="DJ4" s="3">
        <f>[1]!s_dq_pctchange($A4,DJ$1)</f>
        <v>1.7648157162957974</v>
      </c>
      <c r="DK4" s="3">
        <f>[1]!s_dq_pctchange($A4,DK$1)</f>
        <v>-0.61203560815305769</v>
      </c>
      <c r="DL4" s="3">
        <f>[1]!s_dq_pctchange($A4,DL$1)</f>
        <v>-0.43020607035599062</v>
      </c>
      <c r="DM4" s="3">
        <f>[1]!s_dq_pctchange($A4,DM$1)</f>
        <v>2.3162648408478415</v>
      </c>
      <c r="DN4" s="3">
        <f>[1]!s_dq_pctchange($A4,DN$1)</f>
        <v>-0.13817249881889959</v>
      </c>
      <c r="DO4" s="3">
        <f>[1]!s_dq_pctchange($A4,DO$1)</f>
        <v>-1.0813105341097364</v>
      </c>
      <c r="DP4" s="3">
        <f>[1]!s_dq_pctchange($A4,DP$1)</f>
        <v>2.3421888819733354</v>
      </c>
      <c r="DQ4" s="3">
        <f>[1]!s_dq_pctchange($A4,DQ$1)</f>
        <v>6.3056142372455493E-2</v>
      </c>
      <c r="DR4" s="3">
        <f>[1]!s_dq_pctchange($A4,DR$1)</f>
        <v>0.31636155423409068</v>
      </c>
      <c r="DS4" s="3">
        <f>[1]!s_dq_pctchange($A4,DS$1)</f>
        <v>-0.32652436496750004</v>
      </c>
      <c r="DT4" s="3">
        <f>[1]!s_dq_pctchange($A4,DT$1)</f>
        <v>8.3178174047054375E-3</v>
      </c>
      <c r="DU4" s="3">
        <f>[1]!s_dq_pctchange($A4,DU$1)</f>
        <v>2.7292967550414629</v>
      </c>
      <c r="DV4" s="3">
        <f>[1]!s_dq_pctchange($A4,DV$1)</f>
        <v>0.36339291274833629</v>
      </c>
      <c r="DW4" s="3">
        <f>[1]!s_dq_pctchange($A4,DW$1)</f>
        <v>0.24821055701551623</v>
      </c>
      <c r="DX4" s="3">
        <f>[1]!s_dq_pctchange($A4,DX$1)</f>
        <v>0.72947970796051176</v>
      </c>
      <c r="DY4" s="3">
        <f>[1]!s_dq_pctchange($A4,DY$1)</f>
        <v>-1.0796893051151548</v>
      </c>
      <c r="DZ4" s="3">
        <f>[1]!s_dq_pctchange($A4,DZ$1)</f>
        <v>1.7996583320391384</v>
      </c>
      <c r="EA4" s="3">
        <f>[1]!s_dq_pctchange($A4,EA$1)</f>
        <v>3.5957942784612356</v>
      </c>
      <c r="EB4" s="3">
        <f>[1]!s_dq_pctchange($A4,EB$1)</f>
        <v>-7.0097105107372548E-2</v>
      </c>
      <c r="EC4" s="3">
        <f>[1]!s_dq_pctchange($A4,EC$1)</f>
        <v>-0.90689113474863703</v>
      </c>
      <c r="ED4" s="3">
        <f>[1]!s_dq_pctchange($A4,ED$1)</f>
        <v>7.8521417906462179E-2</v>
      </c>
      <c r="EE4" s="3">
        <f>[1]!s_dq_pctchange($A4,EE$1)</f>
        <v>-1.2086971510767441</v>
      </c>
      <c r="EF4" s="3">
        <f>[1]!s_dq_pctchange($A4,EF$1)</f>
        <v>0.23886092818829865</v>
      </c>
      <c r="EG4" s="3">
        <f>[1]!s_dq_pctchange($A4,EG$1)</f>
        <v>-0.37814558605064041</v>
      </c>
      <c r="EH4" s="3">
        <f>[1]!s_dq_pctchange($A4,EH$1)</f>
        <v>0.2684179608067695</v>
      </c>
      <c r="EI4" s="3">
        <f>[1]!s_dq_pctchange($A4,EI$1)</f>
        <v>-0.81361391195663713</v>
      </c>
      <c r="EJ4" s="3">
        <f>[1]!s_dq_pctchange($A4,EJ$1)</f>
        <v>-9.4508796588000585E-2</v>
      </c>
      <c r="EK4" s="3">
        <f>[1]!s_dq_pctchange($A4,EK$1)</f>
        <v>1.3762218934193711</v>
      </c>
      <c r="EL4" s="3">
        <f>[1]!s_dq_pctchange($A4,EL$1)</f>
        <v>-3.6141227138819558</v>
      </c>
      <c r="EM4" s="3">
        <f>[1]!s_dq_pctchange($A4,EM$1)</f>
        <v>0.1340486733215264</v>
      </c>
      <c r="EN4" s="3">
        <f>[1]!s_dq_pctchange($A4,EN$1)</f>
        <v>-0.26401985726813759</v>
      </c>
      <c r="EO4" s="3">
        <f>[1]!s_dq_pctchange($A4,EO$1)</f>
        <v>-0.32033456475202499</v>
      </c>
      <c r="EP4" s="3">
        <f>[1]!s_dq_pctchange($A4,EP$1)</f>
        <v>0.77551274858176267</v>
      </c>
      <c r="EQ4" s="3">
        <f>[1]!s_dq_pctchange($A4,EQ$1)</f>
        <v>0.12279312605936923</v>
      </c>
      <c r="ER4" s="3">
        <f>[1]!s_dq_pctchange($A4,ER$1)</f>
        <v>0.3079964782749664</v>
      </c>
      <c r="ES4" s="3">
        <f>[1]!s_dq_pctchange($A4,ES$1)</f>
        <v>-0.20880684442966782</v>
      </c>
      <c r="ET4" s="3">
        <f>[1]!s_dq_pctchange($A4,ET$1)</f>
        <v>3.315186529392887</v>
      </c>
      <c r="EU4" s="3">
        <f>[1]!s_dq_pctchange($A4,EU$1)</f>
        <v>0.19536034125329227</v>
      </c>
      <c r="EV4" s="3">
        <f>[1]!s_dq_pctchange($A4,EV$1)</f>
        <v>0.27219605271003844</v>
      </c>
      <c r="EW4" s="3">
        <f>[1]!s_dq_pctchange($A4,EW$1)</f>
        <v>-1.3120924797745124</v>
      </c>
      <c r="EX4" s="3">
        <f>[1]!s_dq_pctchange($A4,EX$1)</f>
        <v>0.93094721619667675</v>
      </c>
      <c r="EY4" s="3">
        <f>[1]!s_dq_pctchange($A4,EY$1)</f>
        <v>1.4635384018387572</v>
      </c>
      <c r="EZ4" s="3">
        <f>[1]!s_dq_pctchange($A4,EZ$1)</f>
        <v>1.0729216005271878</v>
      </c>
      <c r="FA4" s="3">
        <f>[1]!s_dq_pctchange($A4,FA$1)</f>
        <v>-0.52858307137035321</v>
      </c>
      <c r="FB4" s="3">
        <f>[1]!s_dq_pctchange($A4,FB$1)</f>
        <v>-0.70520623624701262</v>
      </c>
      <c r="FC4" s="3">
        <f>[1]!s_dq_pctchange($A4,FC$1)</f>
        <v>-9.2534199343429407E-2</v>
      </c>
      <c r="FD4" s="3">
        <f>[1]!s_dq_pctchange($A4,FD$1)</f>
        <v>-0.95481092560910541</v>
      </c>
      <c r="FE4" s="3">
        <f>[1]!s_dq_pctchange($A4,FE$1)</f>
        <v>-0.43331556392073833</v>
      </c>
      <c r="FF4" s="3">
        <f>[1]!s_dq_pctchange($A4,FF$1)</f>
        <v>-0.22223684525377146</v>
      </c>
      <c r="FG4" s="3">
        <f>[1]!s_dq_pctchange($A4,FG$1)</f>
        <v>-0.66699641770463303</v>
      </c>
      <c r="FH4" s="3">
        <f>[1]!s_dq_pctchange($A4,FH$1)</f>
        <v>5.6132303235155945E-2</v>
      </c>
      <c r="FI4" s="3">
        <f>[1]!s_dq_pctchange($A4,FI$1)</f>
        <v>0.200575485754619</v>
      </c>
      <c r="FJ4" s="3">
        <f>[1]!s_dq_pctchange($A4,FJ$1)</f>
        <v>0.4488111471323904</v>
      </c>
      <c r="FK4" s="3">
        <f>[1]!s_dq_pctchange($A4,FK$1)</f>
        <v>0.32544006329000508</v>
      </c>
      <c r="FL4" s="3">
        <f>[1]!s_dq_pctchange($A4,FL$1)</f>
        <v>-1.4074578539254659</v>
      </c>
      <c r="FM4" s="3">
        <f>[1]!s_dq_pctchange($A4,FM$1)</f>
        <v>0.15723651522678411</v>
      </c>
      <c r="FN4" s="3">
        <f>[1]!s_dq_pctchange($A4,FN$1)</f>
        <v>1.1394606693991161</v>
      </c>
      <c r="FO4" s="3">
        <f>[1]!s_dq_pctchange($A4,FO$1)</f>
        <v>0.76324462708082808</v>
      </c>
      <c r="FP4" s="3">
        <f>[1]!s_dq_pctchange($A4,FP$1)</f>
        <v>-0.82543319660209868</v>
      </c>
      <c r="FQ4" s="3">
        <f>[1]!s_dq_pctchange($A4,FQ$1)</f>
        <v>0.9433369346936693</v>
      </c>
      <c r="FR4" s="3">
        <f>[1]!s_dq_pctchange($A4,FR$1)</f>
        <v>-0.72401678106052958</v>
      </c>
      <c r="FS4" s="3">
        <f>[1]!s_dq_pctchange($A4,FS$1)</f>
        <v>-2.8882192549941328</v>
      </c>
      <c r="FT4" s="3">
        <f>[1]!s_dq_pctchange($A4,FT$1)</f>
        <v>0.30414672850061902</v>
      </c>
      <c r="FU4" s="3">
        <f>[1]!s_dq_pctchange($A4,FU$1)</f>
        <v>-0.43935357078252535</v>
      </c>
      <c r="FV4" s="3">
        <f>[1]!s_dq_pctchange($A4,FV$1)</f>
        <v>1.1615875440368493</v>
      </c>
      <c r="FW4" s="3">
        <f>[1]!s_dq_pctchange($A4,FW$1)</f>
        <v>0.6444444444444466</v>
      </c>
      <c r="FX4" s="3">
        <f>[1]!s_dq_pctchange($A4,FX$1)</f>
        <v>-7.2591548528965266E-2</v>
      </c>
      <c r="FY4" s="3">
        <f>[1]!s_dq_pctchange($A4,FY$1)</f>
        <v>0.31418652024808352</v>
      </c>
      <c r="FZ4" s="3">
        <f>[1]!s_dq_pctchange($A4,FZ$1)</f>
        <v>-9.3538312991261988E-2</v>
      </c>
      <c r="GA4" s="3">
        <f>[1]!s_dq_pctchange($A4,GA$1)</f>
        <v>-1.099953187055468</v>
      </c>
      <c r="GB4" s="3">
        <f>[1]!s_dq_pctchange($A4,GB$1)</f>
        <v>0.36309445647294114</v>
      </c>
      <c r="GC4" s="3">
        <f>[1]!s_dq_pctchange($A4,GC$1)</f>
        <v>8.1545221084911593E-2</v>
      </c>
      <c r="GD4" s="3">
        <f>[1]!s_dq_pctchange($A4,GD$1)</f>
        <v>1.5319834610239673</v>
      </c>
      <c r="GE4" s="3">
        <f>[1]!s_dq_pctchange($A4,GE$1)</f>
        <v>0.3428564584275261</v>
      </c>
      <c r="GF4" s="3">
        <f>[1]!s_dq_pctchange($A4,GF$1)</f>
        <v>1.3613684110007607</v>
      </c>
      <c r="GG4" s="3">
        <f>[1]!s_dq_pctchange($A4,GG$1)</f>
        <v>1.1425930178469423</v>
      </c>
      <c r="GH4" s="3">
        <f>[1]!s_dq_pctchange($A4,GH$1)</f>
        <v>-0.24334370551917708</v>
      </c>
      <c r="GI4" s="3">
        <f>[1]!s_dq_pctchange($A4,GI$1)</f>
        <v>-0.21563358048035594</v>
      </c>
      <c r="GJ4" s="3">
        <f>[1]!s_dq_pctchange($A4,GJ$1)</f>
        <v>7.2228135636843216E-2</v>
      </c>
      <c r="GK4" s="3">
        <f>[1]!s_dq_pctchange($A4,GK$1)</f>
        <v>-0.29542485951978492</v>
      </c>
      <c r="GL4" s="3">
        <f>[1]!s_dq_pctchange($A4,GL$1)</f>
        <v>1.3194297906262451</v>
      </c>
      <c r="GM4" s="3">
        <f>[1]!s_dq_pctchange($A4,GM$1)</f>
        <v>0.24616007636458934</v>
      </c>
      <c r="GN4" s="3">
        <f>[1]!s_dq_pctchange($A4,GN$1)</f>
        <v>-8.1370956339581302E-2</v>
      </c>
      <c r="GO4" s="3">
        <f>[1]!s_dq_pctchange($A4,GO$1)</f>
        <v>-6.353258499643348E-3</v>
      </c>
      <c r="GP4" s="3">
        <f>[1]!s_dq_pctchange($A4,GP$1)</f>
        <v>3.8301030737284698</v>
      </c>
      <c r="GQ4" s="3">
        <f>[1]!s_dq_pctchange($A4,GQ$1)</f>
        <v>1.9459333164589365</v>
      </c>
      <c r="GR4" s="3">
        <f>[1]!s_dq_pctchange($A4,GR$1)</f>
        <v>-1.4891614258625139</v>
      </c>
      <c r="GS4" s="3">
        <f>[1]!s_dq_pctchange($A4,GS$1)</f>
        <v>-0.51764679815098591</v>
      </c>
      <c r="GT4" s="3">
        <f>[1]!s_dq_pctchange($A4,GT$1)</f>
        <v>-0.46103990111028054</v>
      </c>
      <c r="GU4" s="3">
        <f>[1]!s_dq_pctchange($A4,GU$1)</f>
        <v>-0.19215063267065172</v>
      </c>
      <c r="GV4" s="3">
        <f>[1]!s_dq_pctchange($A4,GV$1)</f>
        <v>0.36374336196387841</v>
      </c>
      <c r="GW4" s="3">
        <f>[1]!s_dq_pctchange($A4,GW$1)</f>
        <v>-1.3477856610348375</v>
      </c>
      <c r="GX4" s="3">
        <f>[1]!s_dq_pctchange($A4,GX$1)</f>
        <v>0.47294772951126013</v>
      </c>
      <c r="GY4" s="3">
        <f>[1]!s_dq_pctchange($A4,GY$1)</f>
        <v>0.65748886578945553</v>
      </c>
      <c r="GZ4" s="3">
        <f>[1]!s_dq_pctchange($A4,GZ$1)</f>
        <v>1.8017412914438309</v>
      </c>
      <c r="HA4" s="3">
        <f>[1]!s_dq_pctchange($A4,HA$1)</f>
        <v>-0.9423821816092578</v>
      </c>
      <c r="HB4" s="3">
        <f>[1]!s_dq_pctchange($A4,HB$1)</f>
        <v>0.21896534020108935</v>
      </c>
      <c r="HC4" s="3">
        <f>[1]!s_dq_pctchange($A4,HC$1)</f>
        <v>1.0088059370846338</v>
      </c>
      <c r="HD4" s="3">
        <f>[1]!s_dq_pctchange($A4,HD$1)</f>
        <v>1.9596285807496929</v>
      </c>
      <c r="HE4" s="3">
        <f>[1]!s_dq_pctchange($A4,HE$1)</f>
        <v>1.4425494271478954</v>
      </c>
      <c r="HF4" s="3">
        <f>[1]!s_dq_pctchange($A4,HF$1)</f>
        <v>-1.3957951208134181</v>
      </c>
      <c r="HG4" s="3">
        <f>[1]!s_dq_pctchange($A4,HG$1)</f>
        <v>-0.16451170667454881</v>
      </c>
      <c r="HH4" s="3">
        <f>[1]!s_dq_pctchange($A4,HH$1)</f>
        <v>3.231035169814885E-3</v>
      </c>
      <c r="HI4" s="3">
        <f>[1]!s_dq_pctchange($A4,HI$1)</f>
        <v>-1.4921515306534576</v>
      </c>
      <c r="HJ4" s="3">
        <f>[1]!s_dq_pctchange($A4,HJ$1)</f>
        <v>0.26648955360949855</v>
      </c>
      <c r="HK4" s="3">
        <f>[1]!s_dq_pctchange($A4,HK$1)</f>
        <v>2.8538093952998982</v>
      </c>
      <c r="HL4" s="3">
        <f>[1]!s_dq_pctchange($A4,HL$1)</f>
        <v>-1.0572152489186633</v>
      </c>
      <c r="HM4" s="3">
        <f>[1]!s_dq_pctchange($A4,HM$1)</f>
        <v>-0.17571914936931143</v>
      </c>
      <c r="HN4" s="3">
        <f>[1]!s_dq_pctchange($A4,HN$1)</f>
        <v>0.15214655443063305</v>
      </c>
      <c r="HO4" s="3">
        <f>[1]!s_dq_pctchange($A4,HO$1)</f>
        <v>0.75796953117883048</v>
      </c>
      <c r="HP4" s="3">
        <f>[1]!s_dq_pctchange($A4,HP$1)</f>
        <v>-2.3155694657544061</v>
      </c>
      <c r="HQ4" s="3">
        <f>[1]!s_dq_pctchange($A4,HQ$1)</f>
        <v>-2.2751834056974967</v>
      </c>
      <c r="HR4" s="3">
        <f>[1]!s_dq_pctchange($A4,HR$1)</f>
        <v>1.3058604946559473</v>
      </c>
      <c r="HS4" s="3">
        <f>[1]!s_dq_pctchange($A4,HS$1)</f>
        <v>-1.1680437741452085</v>
      </c>
      <c r="HT4" s="3">
        <f>[1]!s_dq_pctchange($A4,HT$1)</f>
        <v>-0.53862011979845348</v>
      </c>
      <c r="HU4" s="3">
        <f>[1]!s_dq_pctchange($A4,HU$1)</f>
        <v>0.15971983295150449</v>
      </c>
      <c r="HV4" s="3">
        <f>[1]!s_dq_pctchange($A4,HV$1)</f>
        <v>1.4463571572197889</v>
      </c>
      <c r="HW4" s="3">
        <f>[1]!s_dq_pctchange($A4,HW$1)</f>
        <v>-0.84652210179737986</v>
      </c>
      <c r="HX4" s="3">
        <f>[1]!s_dq_pctchange($A4,HX$1)</f>
        <v>-0.11077917462574509</v>
      </c>
      <c r="HY4" s="3">
        <f>[1]!s_dq_pctchange($A4,HY$1)</f>
        <v>-3.6872840676307783</v>
      </c>
      <c r="HZ4" s="3">
        <f>[1]!s_dq_pctchange($A4,HZ$1)</f>
        <v>0.86288746966186025</v>
      </c>
      <c r="IA4" s="3">
        <f>[1]!s_dq_pctchange($A4,IA$1)</f>
        <v>-0.33991319052020191</v>
      </c>
      <c r="IB4" s="3">
        <f>[1]!s_dq_pctchange($A4,IB$1)</f>
        <v>0.28996907953478362</v>
      </c>
      <c r="IC4" s="3">
        <f>[1]!s_dq_pctchange($A4,IC$1)</f>
        <v>-8.473533091150702E-2</v>
      </c>
      <c r="ID4" s="3">
        <f>[1]!s_dq_pctchange($A4,ID$1)</f>
        <v>0.65181203746415028</v>
      </c>
      <c r="IE4" s="3">
        <f>[1]!s_dq_pctchange($A4,IE$1)</f>
        <v>-1.0241900131510784</v>
      </c>
      <c r="IF4" s="3">
        <f>[1]!s_dq_pctchange($A4,IF$1)</f>
        <v>1.2128131974323009</v>
      </c>
      <c r="IG4" s="3">
        <f>[1]!s_dq_pctchange($A4,IG$1)</f>
        <v>-0.36457045757428308</v>
      </c>
      <c r="IH4" s="3">
        <f>[1]!s_dq_pctchange($A4,IH$1)</f>
        <v>-1.8041398821576731</v>
      </c>
      <c r="II4" s="3">
        <f>[1]!s_dq_pctchange($A4,II$1)</f>
        <v>-0.48444434117892604</v>
      </c>
      <c r="IJ4" s="3">
        <f>[1]!s_dq_pctchange($A4,IJ$1)</f>
        <v>8.084192339571046E-2</v>
      </c>
      <c r="IK4" s="3">
        <f>[1]!s_dq_pctchange($A4,IK$1)</f>
        <v>-0.14668101399448269</v>
      </c>
      <c r="IL4" s="3">
        <f>[1]!s_dq_pctchange($A4,IL$1)</f>
        <v>-8.2939565092947531E-2</v>
      </c>
      <c r="IM4" s="3">
        <f>[1]!s_dq_pctchange($A4,IM$1)</f>
        <v>0.16455540811493899</v>
      </c>
      <c r="IN4" s="3">
        <f>[1]!s_dq_pctchange($A4,IN$1)</f>
        <v>1.0134316903853846</v>
      </c>
      <c r="IO4" s="3">
        <f>[1]!s_dq_pctchange($A4,IO$1)</f>
        <v>0.82589479157639745</v>
      </c>
      <c r="IP4" s="3">
        <f>[1]!s_dq_pctchange($A4,IP$1)</f>
        <v>0.79850098415890636</v>
      </c>
      <c r="IQ4" s="3">
        <f>[1]!s_dq_pctchange($A4,IQ$1)</f>
        <v>9.8631102621832278E-2</v>
      </c>
      <c r="IR4" s="3">
        <f>[1]!s_dq_pctchange($A4,IR$1)</f>
        <v>0.23511839687871083</v>
      </c>
      <c r="IS4" s="3">
        <f>[1]!s_dq_pctchange($A4,IS$1)</f>
        <v>0.35383338385398599</v>
      </c>
      <c r="IT4" s="3">
        <f>[1]!s_dq_pctchange($A4,IT$1)</f>
        <v>-1.2206413730804042</v>
      </c>
      <c r="IU4" s="3">
        <f>[1]!s_dq_pctchange($A4,IU$1)</f>
        <v>-1.0774014334868889</v>
      </c>
      <c r="IV4" s="3">
        <f>[1]!s_dq_pctchange($A4,IV$1)</f>
        <v>-0.96808861000849988</v>
      </c>
      <c r="IW4" s="3">
        <f>[1]!s_dq_pctchange($A4,IW$1)</f>
        <v>-1.3807085867646824</v>
      </c>
      <c r="IX4" s="3">
        <f>[1]!s_dq_pctchange($A4,IX$1)</f>
        <v>0.12216693979211236</v>
      </c>
      <c r="IY4" s="3">
        <f>[1]!s_dq_pctchange($A4,IY$1)</f>
        <v>0.19499224462663148</v>
      </c>
      <c r="IZ4" s="3">
        <f>[1]!s_dq_pctchange($A4,IZ$1)</f>
        <v>-0.58442803013548317</v>
      </c>
      <c r="JA4" s="3">
        <f>[1]!s_dq_pctchange($A4,JA$1)</f>
        <v>0.86340622803296041</v>
      </c>
      <c r="JB4" s="3">
        <f>[1]!s_dq_pctchange($A4,JB$1)</f>
        <v>1.046567704902611</v>
      </c>
      <c r="JC4" s="3">
        <f>[1]!s_dq_pctchange($A4,JC$1)</f>
        <v>0.71590085646187562</v>
      </c>
      <c r="JD4" s="3">
        <f>[1]!s_dq_pctchange($A4,JD$1)</f>
        <v>-0.38921299225907657</v>
      </c>
      <c r="JE4" s="3">
        <f>[1]!s_dq_pctchange($A4,JE$1)</f>
        <v>0.81076533927410599</v>
      </c>
      <c r="JF4" s="3">
        <f>[1]!s_dq_pctchange($A4,JF$1)</f>
        <v>-0.90121456790905452</v>
      </c>
      <c r="JG4" s="3">
        <f>[1]!s_dq_pctchange($A4,JG$1)</f>
        <v>0.38182456975775458</v>
      </c>
      <c r="JH4" s="3">
        <f>[1]!s_dq_pctchange($A4,JH$1)</f>
        <v>-0.23140514992161151</v>
      </c>
      <c r="JI4" s="3">
        <f>[1]!s_dq_pctchange($A4,JI$1)</f>
        <v>0.55782021025531692</v>
      </c>
      <c r="JJ4" s="3">
        <f>[1]!s_dq_pctchange($A4,JJ$1)</f>
        <v>0.40076346882406455</v>
      </c>
      <c r="JK4" s="3">
        <f>[1]!s_dq_pctchange($A4,JK$1)</f>
        <v>1.5171094799958627</v>
      </c>
      <c r="JL4" s="3">
        <f>[1]!s_dq_pctchange($A4,JL$1)</f>
        <v>0.78073949608357052</v>
      </c>
      <c r="JM4" s="3">
        <f>[1]!s_dq_pctchange($A4,JM$1)</f>
        <v>0.27254533767834138</v>
      </c>
      <c r="JN4" s="3">
        <f>[1]!s_dq_pctchange($A4,JN$1)</f>
        <v>-1.1529999272202052</v>
      </c>
      <c r="JO4" s="3">
        <f>[1]!s_dq_pctchange($A4,JO$1)</f>
        <v>1.4394417809091997</v>
      </c>
      <c r="JP4" s="3">
        <f>[1]!s_dq_pctchange($A4,JP$1)</f>
        <v>-1.9550202955840983</v>
      </c>
      <c r="JQ4" s="3">
        <f>[1]!s_dq_pctchange($A4,JQ$1)</f>
        <v>1.0555149016380756</v>
      </c>
      <c r="JR4" s="3">
        <f>[1]!s_dq_pctchange($A4,JR$1)</f>
        <v>0.53393818151081329</v>
      </c>
      <c r="JS4" s="3">
        <f>[1]!s_dq_pctchange($A4,JS$1)</f>
        <v>0.20599487114810353</v>
      </c>
      <c r="JT4" s="3">
        <f>[1]!s_dq_pctchange($A4,JT$1)</f>
        <v>-0.84018571348660176</v>
      </c>
      <c r="JU4" s="3">
        <f>[1]!s_dq_pctchange($A4,JU$1)</f>
        <v>-0.55847643116637469</v>
      </c>
      <c r="JV4" s="3">
        <f>[1]!s_dq_pctchange($A4,JV$1)</f>
        <v>-0.727543993011042</v>
      </c>
      <c r="JW4" s="3">
        <f>[1]!s_dq_pctchange($A4,JW$1)</f>
        <v>0.68487475392225106</v>
      </c>
      <c r="JX4" s="3">
        <f>[1]!s_dq_pctchange($A4,JX$1)</f>
        <v>0.39019489880472663</v>
      </c>
      <c r="JY4" s="3">
        <f>[1]!s_dq_pctchange($A4,JY$1)</f>
        <v>-0.52464503071265067</v>
      </c>
      <c r="JZ4" s="3">
        <f>[1]!s_dq_pctchange($A4,JZ$1)</f>
        <v>-0.75332403163336381</v>
      </c>
      <c r="KA4" s="3">
        <f>[1]!s_dq_pctchange($A4,KA$1)</f>
        <v>1.334264837254046</v>
      </c>
      <c r="KB4" s="3">
        <f>[1]!s_dq_pctchange($A4,KB$1)</f>
        <v>-0.40546344330292805</v>
      </c>
      <c r="KC4" s="3">
        <f>[1]!s_dq_pctchange($A4,KC$1)</f>
        <v>-0.57620127042308511</v>
      </c>
      <c r="KD4" s="3">
        <f>[1]!s_dq_pctchange($A4,KD$1)</f>
        <v>-1.6901127122271371</v>
      </c>
      <c r="KE4" s="3">
        <f>[1]!s_dq_pctchange($A4,KE$1)</f>
        <v>-0.13322613322033239</v>
      </c>
      <c r="KF4" s="3">
        <f>[1]!s_dq_pctchange($A4,KF$1)</f>
        <v>1.0933885162235473</v>
      </c>
      <c r="KG4" s="3">
        <f>[1]!s_dq_pctchange($A4,KG$1)</f>
        <v>-0.17939798177271185</v>
      </c>
      <c r="KH4" s="3">
        <f>[1]!s_dq_pctchange($A4,KH$1)</f>
        <v>0.25661998928589524</v>
      </c>
      <c r="KI4" s="3">
        <f>[1]!s_dq_pctchange($A4,KI$1)</f>
        <v>1.0583256965730858</v>
      </c>
      <c r="KJ4" s="3">
        <f>[1]!s_dq_pctchange($A4,KJ$1)</f>
        <v>-1.1114869762721669</v>
      </c>
      <c r="KK4" s="3">
        <f>[1]!s_dq_pctchange($A4,KK$1)</f>
        <v>1.7224775850818286</v>
      </c>
      <c r="KL4" s="3">
        <f>[1]!s_dq_pctchange($A4,KL$1)</f>
        <v>0.54286545923139851</v>
      </c>
      <c r="KM4" s="3">
        <f>[1]!s_dq_pctchange($A4,KM$1)</f>
        <v>-0.88227688710004726</v>
      </c>
      <c r="KN4" s="3">
        <f>[1]!s_dq_pctchange($A4,KN$1)</f>
        <v>-0.31306271179231138</v>
      </c>
      <c r="KO4" s="3">
        <f>[1]!s_dq_pctchange($A4,KO$1)</f>
        <v>0.12516320998119967</v>
      </c>
      <c r="KP4" s="3">
        <f>[1]!s_dq_pctchange($A4,KP$1)</f>
        <v>-1.0199414172924133</v>
      </c>
      <c r="KQ4" s="3">
        <f>[1]!s_dq_pctchange($A4,KQ$1)</f>
        <v>-0.10849878441175993</v>
      </c>
      <c r="KR4" s="3">
        <f>[1]!s_dq_pctchange($A4,KR$1)</f>
        <v>0.38015821248056875</v>
      </c>
      <c r="KS4" s="3">
        <f>[1]!s_dq_pctchange($A4,KS$1)</f>
        <v>-1.1201250372134595</v>
      </c>
      <c r="KT4" s="3">
        <f>[1]!s_dq_pctchange($A4,KT$1)</f>
        <v>0.90903037724760916</v>
      </c>
      <c r="KU4" s="3">
        <f>[1]!s_dq_pctchange($A4,KU$1)</f>
        <v>1.837544432426842</v>
      </c>
      <c r="KV4" s="3">
        <f>[1]!s_dq_pctchange($A4,KV$1)</f>
        <v>-0.12254625769083155</v>
      </c>
      <c r="KW4" s="3">
        <f>[1]!s_dq_pctchange($A4,KW$1)</f>
        <v>0.27613790535718719</v>
      </c>
      <c r="KX4" s="3">
        <f>[1]!s_dq_pctchange($A4,KX$1)</f>
        <v>-0.4129255833839599</v>
      </c>
      <c r="KY4" s="3">
        <f>[1]!s_dq_pctchange($A4,KY$1)</f>
        <v>8.5582582955783609E-2</v>
      </c>
      <c r="KZ4" s="3">
        <f>[1]!s_dq_pctchange($A4,KZ$1)</f>
        <v>-0.53563315055581173</v>
      </c>
      <c r="LA4" s="3">
        <f>[1]!s_dq_pctchange($A4,LA$1)</f>
        <v>0.63668786122247634</v>
      </c>
      <c r="LB4" s="3">
        <f>[1]!s_dq_pctchange($A4,LB$1)</f>
        <v>-0.17705452320738627</v>
      </c>
      <c r="LC4" s="3">
        <f>[1]!s_dq_pctchange($A4,LC$1)</f>
        <v>-1.370934715377119</v>
      </c>
      <c r="LD4" s="3">
        <f>[1]!s_dq_pctchange($A4,LD$1)</f>
        <v>-1.131121299157243</v>
      </c>
      <c r="LE4" s="3">
        <f>[1]!s_dq_pctchange($A4,LE$1)</f>
        <v>-2.3115845693547765</v>
      </c>
      <c r="LF4" s="3">
        <f>[1]!s_dq_pctchange($A4,LF$1)</f>
        <v>-1.0356380455408054</v>
      </c>
      <c r="LG4" s="3">
        <f>[1]!s_dq_pctchange($A4,LG$1)</f>
        <v>0.37239317289170315</v>
      </c>
      <c r="LH4" s="3">
        <f>[1]!s_dq_pctchange($A4,LH$1)</f>
        <v>-2.4039638241351509</v>
      </c>
      <c r="LI4" s="3">
        <f>[1]!s_dq_pctchange($A4,LI$1)</f>
        <v>-0.23365629281660816</v>
      </c>
      <c r="LJ4" s="3">
        <f>[1]!s_dq_pctchange($A4,LJ$1)</f>
        <v>-0.10545289566294479</v>
      </c>
      <c r="LK4" s="3">
        <f>[1]!s_dq_pctchange($A4,LK$1)</f>
        <v>0.5235248628278919</v>
      </c>
      <c r="LL4" s="3">
        <f>[1]!s_dq_pctchange($A4,LL$1)</f>
        <v>0.61146489037592122</v>
      </c>
      <c r="LM4" s="3">
        <f>[1]!s_dq_pctchange($A4,LM$1)</f>
        <v>-6.0683846263543881E-2</v>
      </c>
      <c r="LN4" s="3">
        <f>[1]!s_dq_pctchange($A4,LN$1)</f>
        <v>-0.57441776444621429</v>
      </c>
      <c r="LO4" s="3">
        <f>[1]!s_dq_pctchange($A4,LO$1)</f>
        <v>-0.75606516328991447</v>
      </c>
      <c r="LP4" s="3">
        <f>[1]!s_dq_pctchange($A4,LP$1)</f>
        <v>-2.1796319486537339</v>
      </c>
      <c r="LQ4" s="3">
        <f>[1]!s_dq_pctchange($A4,LQ$1)</f>
        <v>-1.2971612801761354</v>
      </c>
      <c r="LR4" s="3">
        <f>[1]!s_dq_pctchange($A4,LR$1)</f>
        <v>0.69215840612361967</v>
      </c>
      <c r="LS4" s="3">
        <f>[1]!s_dq_pctchange($A4,LS$1)</f>
        <v>-1.3175176360005478</v>
      </c>
      <c r="LT4" s="3">
        <f>[1]!s_dq_pctchange($A4,LT$1)</f>
        <v>-0.57919887110740342</v>
      </c>
      <c r="LU4" s="3">
        <f>[1]!s_dq_pctchange($A4,LU$1)</f>
        <v>0.13354666391400991</v>
      </c>
      <c r="LV4" s="3">
        <f>[1]!s_dq_pctchange($A4,LV$1)</f>
        <v>0.94549929449968639</v>
      </c>
      <c r="LW4" s="3">
        <f>[1]!s_dq_pctchange($A4,LW$1)</f>
        <v>1.1922655918405016</v>
      </c>
      <c r="LX4" s="3">
        <f>[1]!s_dq_pctchange($A4,LX$1)</f>
        <v>0.61118487238598973</v>
      </c>
      <c r="LY4" s="3">
        <f>[1]!s_dq_pctchange($A4,LY$1)</f>
        <v>0.27113692571475428</v>
      </c>
      <c r="LZ4" s="3">
        <f>[1]!s_dq_pctchange($A4,LZ$1)</f>
        <v>1.6361772098083149</v>
      </c>
      <c r="MA4" s="3">
        <f>[1]!s_dq_pctchange($A4,MA$1)</f>
        <v>-0.78123558251262859</v>
      </c>
      <c r="MB4" s="3">
        <f>[1]!s_dq_pctchange($A4,MB$1)</f>
        <v>-2.1798838139286936</v>
      </c>
      <c r="MC4" s="3">
        <f>[1]!s_dq_pctchange($A4,MC$1)</f>
        <v>0.41165695887233994</v>
      </c>
      <c r="MD4" s="3">
        <f>[1]!s_dq_pctchange($A4,MD$1)</f>
        <v>1.8481756524318831</v>
      </c>
      <c r="ME4" s="3">
        <f>[1]!s_dq_pctchange($A4,ME$1)</f>
        <v>-8.6765476017154793E-3</v>
      </c>
      <c r="MF4" s="3">
        <f>[1]!s_dq_pctchange($A4,MF$1)</f>
        <v>-0.87144889224961775</v>
      </c>
      <c r="MG4" s="3">
        <f>[1]!s_dq_pctchange($A4,MG$1)</f>
        <v>-1.8967139672803577</v>
      </c>
      <c r="MH4" s="3">
        <f>[1]!s_dq_pctchange($A4,MH$1)</f>
        <v>1.2262509480500448</v>
      </c>
      <c r="MI4" s="3">
        <f>[1]!s_dq_pctchange($A4,MI$1)</f>
        <v>0.79112230442311071</v>
      </c>
      <c r="MJ4" s="3">
        <f>[1]!s_dq_pctchange($A4,MJ$1)</f>
        <v>7.1838407311267283E-2</v>
      </c>
      <c r="MK4" s="3">
        <f>[1]!s_dq_pctchange($A4,MK$1)</f>
        <v>1.3293049473615264</v>
      </c>
      <c r="ML4" s="3">
        <f>[1]!s_dq_pctchange($A4,ML$1)</f>
        <v>-0.34868104924658294</v>
      </c>
      <c r="MM4" s="3">
        <f>[1]!s_dq_pctchange($A4,MM$1)</f>
        <v>6.9547477744807129E-2</v>
      </c>
      <c r="MN4" s="3">
        <f>[1]!s_dq_pctchange($A4,MN$1)</f>
        <v>-0.95569043537350706</v>
      </c>
      <c r="MO4" s="3">
        <f>[1]!s_dq_pctchange($A4,MO$1)</f>
        <v>1.8175524168020603</v>
      </c>
      <c r="MP4" s="3">
        <f>[1]!s_dq_pctchange($A4,MP$1)</f>
        <v>-0.31456847147902256</v>
      </c>
      <c r="MQ4" s="3">
        <f>[1]!s_dq_pctchange($A4,MQ$1)</f>
        <v>0.34751668448803341</v>
      </c>
      <c r="MR4" s="3">
        <f>[1]!s_dq_pctchange($A4,MR$1)</f>
        <v>-8.7573449934630024E-2</v>
      </c>
      <c r="MS4" s="3">
        <f>[1]!s_dq_pctchange($A4,MS$1)</f>
        <v>0.9644587599640897</v>
      </c>
      <c r="MT4" s="3">
        <f>[1]!s_dq_pctchange($A4,MT$1)</f>
        <v>-0.14327169412708243</v>
      </c>
      <c r="MU4" s="3">
        <f>[1]!s_dq_pctchange($A4,MU$1)</f>
        <v>-0.38878688763785257</v>
      </c>
      <c r="MV4" s="3">
        <f>[1]!s_dq_pctchange($A4,MV$1)</f>
        <v>-1.0064297986224917</v>
      </c>
      <c r="MW4" s="3">
        <f>[1]!s_dq_pctchange($A4,MW$1)</f>
        <v>3.6067140368996838E-2</v>
      </c>
      <c r="MX4" s="3">
        <f>[1]!s_dq_pctchange($A4,MX$1)</f>
        <v>1.0514249087861125</v>
      </c>
      <c r="MY4" s="3">
        <f>[1]!s_dq_pctchange($A4,MY$1)</f>
        <v>0.77731425574219148</v>
      </c>
      <c r="MZ4" s="3">
        <f>[1]!s_dq_pctchange($A4,MZ$1)</f>
        <v>-0.24873438979885801</v>
      </c>
      <c r="NA4" s="3">
        <f>[1]!s_dq_pctchange($A4,NA$1)</f>
        <v>1.03928093650557</v>
      </c>
      <c r="NB4" s="3">
        <f>[1]!s_dq_pctchange($A4,NB$1)</f>
        <v>-0.12549650681373484</v>
      </c>
      <c r="NC4" s="3">
        <f>[1]!s_dq_pctchange($A4,NC$1)</f>
        <v>1.2733760397283604</v>
      </c>
      <c r="ND4" s="3">
        <f>[1]!s_dq_pctchange($A4,ND$1)</f>
        <v>-0.25586607103103021</v>
      </c>
      <c r="NE4" s="3">
        <f>[1]!s_dq_pctchange($A4,NE$1)</f>
        <v>0.75885404112096133</v>
      </c>
      <c r="NF4" s="3">
        <f>[1]!s_dq_pctchange($A4,NF$1)</f>
        <v>1.0248594879246824</v>
      </c>
      <c r="NG4" s="3">
        <f>[1]!s_dq_pctchange($A4,NG$1)</f>
        <v>0.98318096903110486</v>
      </c>
      <c r="NH4" s="3">
        <f>[1]!s_dq_pctchange($A4,NH$1)</f>
        <v>-1.596046506241739</v>
      </c>
      <c r="NI4" s="3">
        <f>[1]!s_dq_pctchange($A4,NI$1)</f>
        <v>-1.9799766403944707</v>
      </c>
      <c r="NJ4" s="3">
        <f>[1]!s_dq_pctchange($A4,NJ$1)</f>
        <v>0.68072742989377399</v>
      </c>
      <c r="NK4" s="3">
        <f>[1]!s_dq_pctchange($A4,NK$1)</f>
        <v>0.58341109166739202</v>
      </c>
      <c r="NL4" s="3">
        <f>[1]!s_dq_pctchange($A4,NL$1)</f>
        <v>-0.15678812559647551</v>
      </c>
      <c r="NM4" s="3">
        <f>[1]!s_dq_pctchange($A4,NM$1)</f>
        <v>-1.7751707637093403</v>
      </c>
      <c r="NN4" s="3">
        <f>[1]!s_dq_pctchange($A4,NN$1)</f>
        <v>2.6782395304769984</v>
      </c>
      <c r="NO4" s="3">
        <f>[1]!s_dq_pctchange($A4,NO$1)</f>
        <v>4.0482588719385655</v>
      </c>
      <c r="NP4" s="3">
        <f>[1]!s_dq_pctchange($A4,NP$1)</f>
        <v>-0.18189275964980101</v>
      </c>
      <c r="NQ4" s="3">
        <f>[1]!s_dq_pctchange($A4,NQ$1)</f>
        <v>0.26355912509706864</v>
      </c>
      <c r="NR4" s="3">
        <f>[1]!s_dq_pctchange($A4,NR$1)</f>
        <v>-0.67638612518090546</v>
      </c>
      <c r="NS4" s="3">
        <f>[1]!s_dq_pctchange($A4,NS$1)</f>
        <v>-0.22054701350886033</v>
      </c>
      <c r="NT4" s="3">
        <f>[1]!s_dq_pctchange($A4,NT$1)</f>
        <v>0.22502737975724219</v>
      </c>
      <c r="NU4" s="3">
        <f>[1]!s_dq_pctchange($A4,NU$1)</f>
        <v>-1.8846770039810712</v>
      </c>
      <c r="NV4" s="3">
        <f>[1]!s_dq_pctchange($A4,NV$1)</f>
        <v>1.0562951361698447</v>
      </c>
      <c r="NW4" s="3">
        <f>[1]!s_dq_pctchange($A4,NW$1)</f>
        <v>3.173359507737513</v>
      </c>
      <c r="NX4" s="3">
        <f>[1]!s_dq_pctchange($A4,NX$1)</f>
        <v>-1.5583230641271355</v>
      </c>
      <c r="NY4" s="3">
        <f>[1]!s_dq_pctchange($A4,NY$1)</f>
        <v>0.44647020093985312</v>
      </c>
      <c r="NZ4" s="3">
        <f>[1]!s_dq_pctchange($A4,NZ$1)</f>
        <v>0.82370515406492706</v>
      </c>
      <c r="OA4" s="3">
        <f>[1]!s_dq_pctchange($A4,OA$1)</f>
        <v>-0.41267316787343472</v>
      </c>
      <c r="OB4" s="3">
        <f>[1]!s_dq_pctchange($A4,OB$1)</f>
        <v>1.5656344910287046</v>
      </c>
      <c r="OC4" s="3">
        <f>[1]!s_dq_pctchange($A4,OC$1)</f>
        <v>-1.143435658641003</v>
      </c>
      <c r="OD4" s="3">
        <f>[1]!s_dq_pctchange($A4,OD$1)</f>
        <v>2.9794144977522534</v>
      </c>
      <c r="OE4" s="3">
        <f>[1]!s_dq_pctchange($A4,OE$1)</f>
        <v>-1.2389035216076549</v>
      </c>
      <c r="OF4" s="3">
        <f>[1]!s_dq_pctchange($A4,OF$1)</f>
        <v>-4.383148952983011</v>
      </c>
      <c r="OG4" s="3">
        <f>[1]!s_dq_pctchange($A4,OG$1)</f>
        <v>0.8407725925352072</v>
      </c>
      <c r="OH4" s="3">
        <f>[1]!s_dq_pctchange($A4,OH$1)</f>
        <v>-0.13431260119686911</v>
      </c>
      <c r="OI4" s="3">
        <f>[1]!s_dq_pctchange($A4,OI$1)</f>
        <v>-0.36244789099208147</v>
      </c>
      <c r="OJ4" s="3">
        <f>[1]!s_dq_pctchange($A4,OJ$1)</f>
        <v>1.6746979337956658</v>
      </c>
      <c r="OK4" s="3">
        <f>[1]!s_dq_pctchange($A4,OK$1)</f>
        <v>-0.16004230292154706</v>
      </c>
      <c r="OL4" s="3">
        <f>[1]!s_dq_pctchange($A4,OL$1)</f>
        <v>1.2330897391833489</v>
      </c>
      <c r="OM4" s="3">
        <f>[1]!s_dq_pctchange($A4,OM$1)</f>
        <v>-0.59080700953695586</v>
      </c>
      <c r="ON4" s="3">
        <f>[1]!s_dq_pctchange($A4,ON$1)</f>
        <v>-1.6872144584789033</v>
      </c>
      <c r="OO4" s="3">
        <f>[1]!s_dq_pctchange($A4,OO$1)</f>
        <v>-3.6447610830628106E-2</v>
      </c>
      <c r="OP4" s="3">
        <f>[1]!s_dq_pctchange($A4,OP$1)</f>
        <v>2.7582101116330189</v>
      </c>
      <c r="OQ4" s="3">
        <f>[1]!s_dq_pctchange($A4,OQ$1)</f>
        <v>1.1290555075067088</v>
      </c>
      <c r="OR4" s="3">
        <f>[1]!s_dq_pctchange($A4,OR$1)</f>
        <v>-0.48051488828646144</v>
      </c>
      <c r="OS4" s="3">
        <f>[1]!s_dq_pctchange($A4,OS$1)</f>
        <v>1.5396734460040129</v>
      </c>
      <c r="OT4" s="3">
        <f>[1]!s_dq_pctchange($A4,OT$1)</f>
        <v>0.53736023480010919</v>
      </c>
      <c r="OU4" s="3">
        <f>[1]!s_dq_pctchange($A4,OU$1)</f>
        <v>3.7748728533462921</v>
      </c>
      <c r="OV4" s="3">
        <f>[1]!s_dq_pctchange($A4,OV$1)</f>
        <v>0.13727621117656491</v>
      </c>
      <c r="OW4" s="3">
        <f>[1]!s_dq_pctchange($A4,OW$1)</f>
        <v>-0.52602335689100366</v>
      </c>
      <c r="OX4" s="3">
        <f>[1]!s_dq_pctchange($A4,OX$1)</f>
        <v>0.54055041657095226</v>
      </c>
      <c r="OY4" s="3">
        <f>[1]!s_dq_pctchange($A4,OY$1)</f>
        <v>-1.5067536520084417</v>
      </c>
      <c r="OZ4" s="3">
        <f>[1]!s_dq_pctchange($A4,OZ$1)</f>
        <v>0.8413395010477227</v>
      </c>
      <c r="PA4" s="3">
        <f>[1]!s_dq_pctchange($A4,PA$1)</f>
        <v>0.92057492805558627</v>
      </c>
      <c r="PB4" s="3">
        <f>[1]!s_dq_pctchange($A4,PB$1)</f>
        <v>0.42889443136523481</v>
      </c>
      <c r="PC4" s="3">
        <f>[1]!s_dq_pctchange($A4,PC$1)</f>
        <v>0.7339496860211735</v>
      </c>
      <c r="PD4" s="3">
        <f>[1]!s_dq_pctchange($A4,PD$1)</f>
        <v>-1.6271943186443787</v>
      </c>
      <c r="PE4" s="3">
        <f>[1]!s_dq_pctchange($A4,PE$1)</f>
        <v>-2.8361374608007703</v>
      </c>
      <c r="PF4" s="3">
        <f>[1]!s_dq_pctchange($A4,PF$1)</f>
        <v>0.43443674552773348</v>
      </c>
      <c r="PG4" s="3">
        <f>[1]!s_dq_pctchange($A4,PG$1)</f>
        <v>-0.15787550769509953</v>
      </c>
      <c r="PH4" s="3">
        <f>[1]!s_dq_pctchange($A4,PH$1)</f>
        <v>1.2633985688605691</v>
      </c>
      <c r="PI4" s="3">
        <f>[1]!s_dq_pctchange($A4,PI$1)</f>
        <v>-1.8659147439972421</v>
      </c>
      <c r="PJ4" s="3">
        <f>[1]!s_dq_pctchange($A4,PJ$1)</f>
        <v>-0.64858094360059604</v>
      </c>
      <c r="PK4" s="3">
        <f>[1]!s_dq_pctchange($A4,PK$1)</f>
        <v>-1.5223331439547649</v>
      </c>
      <c r="PL4" s="3">
        <f>[1]!s_dq_pctchange($A4,PL$1)</f>
        <v>1.8486111378202916</v>
      </c>
      <c r="PM4" s="3">
        <f>[1]!s_dq_pctchange($A4,PM$1)</f>
        <v>0.84049933644788821</v>
      </c>
      <c r="PN4" s="3">
        <f>[1]!s_dq_pctchange($A4,PN$1)</f>
        <v>-1.1338832894652338</v>
      </c>
      <c r="PO4" s="3">
        <f>[1]!s_dq_pctchange($A4,PO$1)</f>
        <v>5.0864562280671044E-2</v>
      </c>
      <c r="PP4" s="3">
        <f>[1]!s_dq_pctchange($A4,PP$1)</f>
        <v>9.3564847740788507E-2</v>
      </c>
      <c r="PQ4" s="3">
        <f>[1]!s_dq_pctchange($A4,PQ$1)</f>
        <v>-0.88263184769128733</v>
      </c>
      <c r="PR4" s="3">
        <f>[1]!s_dq_pctchange($A4,PR$1)</f>
        <v>-8.2861784363120458E-2</v>
      </c>
      <c r="PS4" s="3">
        <f>[1]!s_dq_pctchange($A4,PS$1)</f>
        <v>-1.4436454502798801</v>
      </c>
      <c r="PT4" s="3">
        <f>[1]!s_dq_pctchange($A4,PT$1)</f>
        <v>0.72215456155889313</v>
      </c>
      <c r="PU4" s="3">
        <f>[1]!s_dq_pctchange($A4,PU$1)</f>
        <v>-0.80161807584181088</v>
      </c>
      <c r="PV4" s="3">
        <f>[1]!s_dq_pctchange($A4,PV$1)</f>
        <v>-1.0291656970623659</v>
      </c>
      <c r="PW4" s="3">
        <f>[1]!s_dq_pctchange($A4,PW$1)</f>
        <v>-0.89571372989192644</v>
      </c>
      <c r="PX4" s="3">
        <f>[1]!s_dq_pctchange($A4,PX$1)</f>
        <v>-1.360797837636321</v>
      </c>
      <c r="PY4" s="3">
        <f>[1]!s_dq_pctchange($A4,PY$1)</f>
        <v>0.93174015502277707</v>
      </c>
      <c r="PZ4" s="3">
        <f>[1]!s_dq_pctchange($A4,PZ$1)</f>
        <v>-0.10751986564272095</v>
      </c>
      <c r="QA4" s="3">
        <f>[1]!s_dq_pctchange($A4,QA$1)</f>
        <v>6.4467757601230899E-2</v>
      </c>
      <c r="QB4" s="3">
        <f>[1]!s_dq_pctchange($A4,QB$1)</f>
        <v>0.444739613045319</v>
      </c>
      <c r="QC4" s="3">
        <f>[1]!s_dq_pctchange($A4,QC$1)</f>
        <v>1.053381104693881</v>
      </c>
      <c r="QD4" s="3">
        <f>[1]!s_dq_pctchange($A4,QD$1)</f>
        <v>-1.2543479962867308</v>
      </c>
      <c r="QE4" s="3">
        <f>[1]!s_dq_pctchange($A4,QE$1)</f>
        <v>-2.2251168058898463</v>
      </c>
      <c r="QF4" s="3">
        <f>[1]!s_dq_pctchange($A4,QF$1)</f>
        <v>0.57979912653638022</v>
      </c>
      <c r="QG4" s="3">
        <f>[1]!s_dq_pctchange($A4,QG$1)</f>
        <v>-1.8716131001402011E-2</v>
      </c>
      <c r="QH4" s="3">
        <f>[1]!s_dq_pctchange($A4,QH$1)</f>
        <v>-0.10511794809765576</v>
      </c>
      <c r="QI4" s="3">
        <f>[1]!s_dq_pctchange($A4,QI$1)</f>
        <v>-1.4515775635407511</v>
      </c>
      <c r="QJ4" s="3">
        <f>[1]!s_dq_pctchange($A4,QJ$1)</f>
        <v>1.0587164927493002</v>
      </c>
      <c r="QK4" s="3">
        <f>[1]!s_dq_pctchange($A4,QK$1)</f>
        <v>1.5380028253166933</v>
      </c>
      <c r="QL4" s="3">
        <f>[1]!s_dq_pctchange($A4,QL$1)</f>
        <v>-0.10976134747021217</v>
      </c>
      <c r="QM4" s="3">
        <f>[1]!s_dq_pctchange($A4,QM$1)</f>
        <v>1.5329246295408241</v>
      </c>
      <c r="QN4" s="3">
        <f>[1]!s_dq_pctchange($A4,QN$1)</f>
        <v>-1.5139973070749628</v>
      </c>
      <c r="QO4" s="3">
        <f>[1]!s_dq_pctchange($A4,QO$1)</f>
        <v>1.0774601054341093</v>
      </c>
      <c r="QP4" s="3">
        <f>[1]!s_dq_pctchange($A4,QP$1)</f>
        <v>0.65003275577744091</v>
      </c>
      <c r="QQ4" s="3">
        <f>[1]!s_dq_pctchange($A4,QQ$1)</f>
        <v>-1.3301050954163223</v>
      </c>
      <c r="QR4" s="3">
        <f>[1]!s_dq_pctchange($A4,QR$1)</f>
        <v>-1.230036082195747</v>
      </c>
      <c r="QS4" s="3">
        <f>[1]!s_dq_pctchange($A4,QS$1)</f>
        <v>-2.4970420674149607</v>
      </c>
      <c r="QT4" s="3">
        <f>[1]!s_dq_pctchange($A4,QT$1)</f>
        <v>0.546506169230912</v>
      </c>
      <c r="QU4" s="3">
        <f>[1]!s_dq_pctchange($A4,QU$1)</f>
        <v>-0.59609805372517777</v>
      </c>
      <c r="QV4" s="3">
        <f>[1]!s_dq_pctchange($A4,QV$1)</f>
        <v>1.6427486869235941</v>
      </c>
      <c r="QW4" s="3">
        <f>[1]!s_dq_pctchange($A4,QW$1)</f>
        <v>-1.6586307214331641</v>
      </c>
      <c r="QX4" s="3">
        <f>[1]!s_dq_pctchange($A4,QX$1)</f>
        <v>1.1697185346305363</v>
      </c>
      <c r="QY4" s="3">
        <f>[1]!s_dq_pctchange($A4,QY$1)</f>
        <v>-0.61461163205094393</v>
      </c>
      <c r="QZ4" s="3">
        <f>[1]!s_dq_pctchange($A4,QZ$1)</f>
        <v>1.6691846008241571</v>
      </c>
      <c r="RA4" s="3">
        <f>[1]!s_dq_pctchange($A4,RA$1)</f>
        <v>1.0060565762275688</v>
      </c>
      <c r="RB4" s="3">
        <f>[1]!s_dq_pctchange($A4,RB$1)</f>
        <v>-0.44592641355524504</v>
      </c>
      <c r="RC4" s="3">
        <f>[1]!s_dq_pctchange($A4,RC$1)</f>
        <v>-0.53446109703962452</v>
      </c>
      <c r="RD4" s="3">
        <f>[1]!s_dq_pctchange($A4,RD$1)</f>
        <v>-0.53848910881930279</v>
      </c>
      <c r="RE4" s="3">
        <f>[1]!s_dq_pctchange($A4,RE$1)</f>
        <v>-1.9616105549178302</v>
      </c>
      <c r="RF4" s="3">
        <f>[1]!s_dq_pctchange($A4,RF$1)</f>
        <v>3.942434527426382E-2</v>
      </c>
      <c r="RG4" s="3">
        <f>[1]!s_dq_pctchange($A4,RG$1)</f>
        <v>-2.0753330488787736</v>
      </c>
      <c r="RH4" s="3">
        <f>[1]!s_dq_pctchange($A4,RH$1)</f>
        <v>0.66175669623945155</v>
      </c>
      <c r="RI4" s="3">
        <f>[1]!s_dq_pctchange($A4,RI$1)</f>
        <v>0.77313622167245721</v>
      </c>
      <c r="RJ4" s="3">
        <f>[1]!s_dq_pctchange($A4,RJ$1)</f>
        <v>-1.5344093687265672</v>
      </c>
      <c r="RK4" s="3">
        <f>[1]!s_dq_pctchange($A4,RK$1)</f>
        <v>0.66889024201831526</v>
      </c>
      <c r="RL4" s="3">
        <f>[1]!s_dq_pctchange($A4,RL$1)</f>
        <v>-0.23652827054501191</v>
      </c>
      <c r="RM4" s="3">
        <f>[1]!s_dq_pctchange($A4,RM$1)</f>
        <v>-0.96102509343299913</v>
      </c>
      <c r="RN4" s="3">
        <f>[1]!s_dq_pctchange($A4,RN$1)</f>
        <v>2.5775503677646339</v>
      </c>
      <c r="RO4" s="3">
        <f>[1]!s_dq_pctchange($A4,RO$1)</f>
        <v>0.1876495703656246</v>
      </c>
      <c r="RP4" s="3">
        <f>[1]!s_dq_pctchange($A4,RP$1)</f>
        <v>-0.41104821740806524</v>
      </c>
      <c r="RQ4" s="3">
        <f>[1]!s_dq_pctchange($A4,RQ$1)</f>
        <v>5.6242802260434759E-2</v>
      </c>
      <c r="RR4" s="3">
        <f>[1]!s_dq_pctchange($A4,RR$1)</f>
        <v>1.0828832472816345</v>
      </c>
      <c r="RS4" s="3">
        <f>[1]!s_dq_pctchange($A4,RS$1)</f>
        <v>-1.6417897273393351</v>
      </c>
      <c r="RT4" s="3">
        <f>[1]!s_dq_pctchange($A4,RT$1)</f>
        <v>0.33114662885552987</v>
      </c>
      <c r="RU4" s="3">
        <f>[1]!s_dq_pctchange($A4,RU$1)</f>
        <v>1.3500298151461003</v>
      </c>
      <c r="RV4" s="3">
        <f>[1]!s_dq_pctchange($A4,RV$1)</f>
        <v>1.1478901414417164</v>
      </c>
      <c r="RW4" s="3">
        <f>[1]!s_dq_pctchange($A4,RW$1)</f>
        <v>-0.33563098042637241</v>
      </c>
      <c r="RX4" s="3">
        <f>[1]!s_dq_pctchange($A4,RX$1)</f>
        <v>2.8221993953471962</v>
      </c>
      <c r="RY4" s="3">
        <f>[1]!s_dq_pctchange($A4,RY$1)</f>
        <v>1.0501011786686013E-2</v>
      </c>
      <c r="RZ4" s="3">
        <f>[1]!s_dq_pctchange($A4,RZ$1)</f>
        <v>1.9109834725753634</v>
      </c>
      <c r="SA4" s="3">
        <f>[1]!s_dq_pctchange($A4,SA$1)</f>
        <v>-0.43801758753390307</v>
      </c>
      <c r="SB4" s="3">
        <f>[1]!s_dq_pctchange($A4,SB$1)</f>
        <v>2.80076633710443</v>
      </c>
      <c r="SC4" s="3">
        <f>[1]!s_dq_pctchange($A4,SC$1)</f>
        <v>-0.43339980792200139</v>
      </c>
      <c r="SD4" s="3">
        <f>[1]!s_dq_pctchange($A4,SD$1)</f>
        <v>-0.2890978943399094</v>
      </c>
      <c r="SE4" s="3">
        <f>[1]!s_dq_pctchange($A4,SE$1)</f>
        <v>-1.2726495445427355</v>
      </c>
      <c r="SF4" s="3">
        <f>[1]!s_dq_pctchange($A4,SF$1)</f>
        <v>-0.14211800235382641</v>
      </c>
      <c r="SG4" s="3">
        <f>[1]!s_dq_pctchange($A4,SG$1)</f>
        <v>-2.5673241566412455</v>
      </c>
      <c r="SH4" s="3">
        <f>[1]!s_dq_pctchange($A4,SH$1)</f>
        <v>5.1638156318112319E-2</v>
      </c>
      <c r="SI4" s="3">
        <f>[1]!s_dq_pctchange($A4,SI$1)</f>
        <v>0.63188450428718557</v>
      </c>
      <c r="SJ4" s="3">
        <f>[1]!s_dq_pctchange($A4,SJ$1)</f>
        <v>0.28732293794787589</v>
      </c>
      <c r="SK4" s="3">
        <f>[1]!s_dq_pctchange($A4,SK$1)</f>
        <v>0.624140006272484</v>
      </c>
      <c r="SL4" s="3">
        <f>[1]!s_dq_pctchange($A4,SL$1)</f>
        <v>0.8769121908484403</v>
      </c>
      <c r="SM4" s="3">
        <f>[1]!s_dq_pctchange($A4,SM$1)</f>
        <v>0.91605220746035187</v>
      </c>
      <c r="SN4" s="3">
        <f>[1]!s_dq_pctchange($A4,SN$1)</f>
        <v>-0.16935595090332017</v>
      </c>
      <c r="SO4" s="3">
        <f>[1]!s_dq_pctchange($A4,SO$1)</f>
        <v>0.9711661730250678</v>
      </c>
      <c r="SP4" s="3">
        <f>[1]!s_dq_pctchange($A4,SP$1)</f>
        <v>-0.20850948553979451</v>
      </c>
      <c r="SQ4" s="3">
        <f>[1]!s_dq_pctchange($A4,SQ$1)</f>
        <v>1.6775937853897509</v>
      </c>
      <c r="SR4" s="3">
        <f>[1]!s_dq_pctchange($A4,SR$1)</f>
        <v>-0.77075136122026777</v>
      </c>
      <c r="SS4" s="3">
        <f>[1]!s_dq_pctchange($A4,SS$1)</f>
        <v>-1.6371834140057395</v>
      </c>
      <c r="ST4" s="3">
        <f>[1]!s_dq_pctchange($A4,ST$1)</f>
        <v>-2.3891690267320524</v>
      </c>
      <c r="SU4" s="3">
        <f>[1]!s_dq_pctchange($A4,SU$1)</f>
        <v>4.6728072509468443</v>
      </c>
      <c r="SV4" s="3">
        <f>[1]!s_dq_pctchange($A4,SV$1)</f>
        <v>1.1747334945076355</v>
      </c>
      <c r="SW4" s="3">
        <f>[1]!s_dq_pctchange($A4,SW$1)</f>
        <v>-4.8648865367653009</v>
      </c>
      <c r="SX4" s="3">
        <f>[1]!s_dq_pctchange($A4,SX$1)</f>
        <v>-1.1021861101511825</v>
      </c>
      <c r="SY4" s="3">
        <f>[1]!s_dq_pctchange($A4,SY$1)</f>
        <v>-2.5334795429623314</v>
      </c>
      <c r="SZ4" s="3">
        <f>[1]!s_dq_pctchange($A4,SZ$1)</f>
        <v>-6.3199528983817546</v>
      </c>
      <c r="TA4" s="3">
        <f>[1]!s_dq_pctchange($A4,TA$1)</f>
        <v>0.46452295390550347</v>
      </c>
      <c r="TB4" s="3">
        <f>[1]!s_dq_pctchange($A4,TB$1)</f>
        <v>0.54041833644060411</v>
      </c>
      <c r="TC4" s="3">
        <f>[1]!s_dq_pctchange($A4,TC$1)</f>
        <v>1.1070622191145367</v>
      </c>
      <c r="TD4" s="3">
        <f>[1]!s_dq_pctchange($A4,TD$1)</f>
        <v>2.0268891075655762</v>
      </c>
      <c r="TE4" s="3">
        <f>[1]!s_dq_pctchange($A4,TE$1)</f>
        <v>1.480784735286204</v>
      </c>
      <c r="TF4" s="3">
        <f>[1]!s_dq_pctchange($A4,TF$1)</f>
        <v>1.2090663794803032</v>
      </c>
      <c r="TG4" s="3">
        <f>[1]!s_dq_pctchange($A4,TG$1)</f>
        <v>-2.7596392582815366</v>
      </c>
      <c r="TH4" s="3">
        <f>[1]!s_dq_pctchange($A4,TH$1)</f>
        <v>-0.27207548749349442</v>
      </c>
      <c r="TI4" s="3">
        <f>[1]!s_dq_pctchange($A4,TI$1)</f>
        <v>-0.25572917291248681</v>
      </c>
      <c r="TJ4" s="3">
        <f>[1]!s_dq_pctchange($A4,TJ$1)</f>
        <v>-1.2317291999170437</v>
      </c>
      <c r="TK4" s="3">
        <f>[1]!s_dq_pctchange($A4,TK$1)</f>
        <v>-0.80126595760869079</v>
      </c>
      <c r="TL4" s="3">
        <f>[1]!s_dq_pctchange($A4,TL$1)</f>
        <v>2.4327242830672628</v>
      </c>
      <c r="TM4" s="3">
        <f>[1]!s_dq_pctchange($A4,TM$1)</f>
        <v>-1.6936107001455571</v>
      </c>
      <c r="TN4" s="3">
        <f>[1]!s_dq_pctchange($A4,TN$1)</f>
        <v>0.30708582256655453</v>
      </c>
      <c r="TO4" s="3">
        <f>[1]!s_dq_pctchange($A4,TO$1)</f>
        <v>1.9134105784260055E-2</v>
      </c>
      <c r="TP4" s="3">
        <f>[1]!s_dq_pctchange($A4,TP$1)</f>
        <v>1.0330440486095502</v>
      </c>
      <c r="TQ4" s="3">
        <f>[1]!s_dq_pctchange($A4,TQ$1)</f>
        <v>-0.34773984130799801</v>
      </c>
      <c r="TR4" s="3">
        <f>[1]!s_dq_pctchange($A4,TR$1)</f>
        <v>0.27294963551420776</v>
      </c>
      <c r="TS4" s="3">
        <f>[1]!s_dq_pctchange($A4,TS$1)</f>
        <v>0.1488865093783544</v>
      </c>
      <c r="TT4" s="3">
        <f>[1]!s_dq_pctchange($A4,TT$1)</f>
        <v>-1.6034814679108587</v>
      </c>
      <c r="TU4" s="3">
        <f>[1]!s_dq_pctchange($A4,TU$1)</f>
        <v>-2.1277439992186036</v>
      </c>
      <c r="TV4" s="3">
        <f>[1]!s_dq_pctchange($A4,TV$1)</f>
        <v>0.30812124009442154</v>
      </c>
      <c r="TW4" s="3">
        <f>[1]!s_dq_pctchange($A4,TW$1)</f>
        <v>-0.4890545670483557</v>
      </c>
      <c r="TX4" s="3">
        <f>[1]!s_dq_pctchange($A4,TX$1)</f>
        <v>0.2596323281302706</v>
      </c>
      <c r="TY4" s="3">
        <f>[1]!s_dq_pctchange($A4,TY$1)</f>
        <v>-4.6023826811551176</v>
      </c>
      <c r="TZ4" s="3">
        <f>[1]!s_dq_pctchange($A4,TZ$1)</f>
        <v>-0.62097801587561552</v>
      </c>
      <c r="UA4" s="3">
        <f>[1]!s_dq_pctchange($A4,UA$1)</f>
        <v>1.1603101610957594</v>
      </c>
      <c r="UB4" s="3">
        <f>[1]!s_dq_pctchange($A4,UB$1)</f>
        <v>-1.6171744774320158</v>
      </c>
      <c r="UC4" s="3">
        <f>[1]!s_dq_pctchange($A4,UC$1)</f>
        <v>1.6985818179416159</v>
      </c>
      <c r="UD4" s="3">
        <f>[1]!s_dq_pctchange($A4,UD$1)</f>
        <v>-5.7156775188770589E-2</v>
      </c>
      <c r="UE4" s="3">
        <f>[1]!s_dq_pctchange($A4,UE$1)</f>
        <v>-0.1845659937156526</v>
      </c>
      <c r="UF4" s="3">
        <f>[1]!s_dq_pctchange($A4,UF$1)</f>
        <v>-1.2832824946855461</v>
      </c>
      <c r="UG4" s="3">
        <f>[1]!s_dq_pctchange($A4,UG$1)</f>
        <v>-1.0569220977512699</v>
      </c>
      <c r="UH4" s="3">
        <f>[1]!s_dq_pctchange($A4,UH$1)</f>
        <v>-0.25997053667251646</v>
      </c>
      <c r="UI4" s="3">
        <f>[1]!s_dq_pctchange($A4,UI$1)</f>
        <v>1.2988965895192677</v>
      </c>
      <c r="UJ4" s="3">
        <f>[1]!s_dq_pctchange($A4,UJ$1)</f>
        <v>5.1461201223191373E-2</v>
      </c>
      <c r="UK4" s="3">
        <f>[1]!s_dq_pctchange($A4,UK$1)</f>
        <v>-0.87999551594640235</v>
      </c>
      <c r="UL4" s="3">
        <f>[1]!s_dq_pctchange($A4,UL$1)</f>
        <v>2.8274146120784126E-2</v>
      </c>
      <c r="UM4" s="3">
        <f>[1]!s_dq_pctchange($A4,UM$1)</f>
        <v>-2.0198661181924371</v>
      </c>
      <c r="UN4" s="3">
        <f>[1]!s_dq_pctchange($A4,UN$1)</f>
        <v>-1.2462708602730732</v>
      </c>
      <c r="UO4" s="3">
        <f>[1]!s_dq_pctchange($A4,UO$1)</f>
        <v>0.85611083043781089</v>
      </c>
      <c r="UP4" s="3">
        <f>[1]!s_dq_pctchange($A4,UP$1)</f>
        <v>2.0599199885503303</v>
      </c>
      <c r="UQ4" s="3">
        <f>[1]!s_dq_pctchange($A4,UQ$1)</f>
        <v>-2.1328667826365715</v>
      </c>
      <c r="UR4" s="3">
        <f>[1]!s_dq_pctchange($A4,UR$1)</f>
        <v>-6.5844463777025769E-2</v>
      </c>
      <c r="US4" s="3">
        <f>[1]!s_dq_pctchange($A4,US$1)</f>
        <v>1.6226162596186084</v>
      </c>
      <c r="UT4" s="3">
        <f>[1]!s_dq_pctchange($A4,UT$1)</f>
        <v>-0.91374821533551087</v>
      </c>
      <c r="UU4" s="3">
        <f>[1]!s_dq_pctchange($A4,UU$1)</f>
        <v>-1.1930633486464055</v>
      </c>
      <c r="UV4" s="3">
        <f>[1]!s_dq_pctchange($A4,UV$1)</f>
        <v>0.6183175722971761</v>
      </c>
      <c r="UW4" s="3">
        <f>[1]!s_dq_pctchange($A4,UW$1)</f>
        <v>-1.8626508160606705</v>
      </c>
      <c r="UX4" s="3">
        <f>[1]!s_dq_pctchange($A4,UX$1)</f>
        <v>0.67761036361614579</v>
      </c>
      <c r="UY4" s="3">
        <f>[1]!s_dq_pctchange($A4,UY$1)</f>
        <v>1.8638299634826133E-2</v>
      </c>
      <c r="UZ4" s="3">
        <f>[1]!s_dq_pctchange($A4,UZ$1)</f>
        <v>2.4542756573952613</v>
      </c>
      <c r="VA4" s="3">
        <f>[1]!s_dq_pctchange($A4,VA$1)</f>
        <v>0.44325882812604761</v>
      </c>
      <c r="VB4" s="3">
        <f>[1]!s_dq_pctchange($A4,VB$1)</f>
        <v>0.51105268805666637</v>
      </c>
      <c r="VC4" s="3">
        <f>[1]!s_dq_pctchange($A4,VC$1)</f>
        <v>1.1406856792067597</v>
      </c>
      <c r="VD4" s="3">
        <f>[1]!s_dq_pctchange($A4,VD$1)</f>
        <v>0.16790312418562664</v>
      </c>
      <c r="VE4" s="3">
        <f>[1]!s_dq_pctchange($A4,VE$1)</f>
        <v>-0.50648751893565525</v>
      </c>
      <c r="VF4" s="3">
        <f>[1]!s_dq_pctchange($A4,VF$1)</f>
        <v>6.4212470458955478E-2</v>
      </c>
      <c r="VG4" s="3">
        <f>[1]!s_dq_pctchange($A4,VG$1)</f>
        <v>-0.48790007806401253</v>
      </c>
      <c r="VH4" s="3">
        <f>[1]!s_dq_pctchange($A4,VH$1)</f>
        <v>0.67543985028636933</v>
      </c>
      <c r="VI4" s="3">
        <f>[1]!s_dq_pctchange($A4,VI$1)</f>
        <v>4.4718413328358766</v>
      </c>
      <c r="VJ4" s="3">
        <f>[1]!s_dq_pctchange($A4,VJ$1)</f>
        <v>1.611797090547485E-2</v>
      </c>
      <c r="VK4" s="3">
        <f>[1]!s_dq_pctchange($A4,VK$1)</f>
        <v>-0.53054337247367711</v>
      </c>
      <c r="VL4" s="3">
        <f>[1]!s_dq_pctchange($A4,VL$1)</f>
        <v>-3.8174777390569585</v>
      </c>
      <c r="VM4" s="3">
        <f>[1]!s_dq_pctchange($A4,VM$1)</f>
        <v>-9.5781644273566793E-2</v>
      </c>
      <c r="VN4" s="3">
        <f>[1]!s_dq_pctchange($A4,VN$1)</f>
        <v>-1.0760970900747873</v>
      </c>
      <c r="VO4" s="3">
        <f>[1]!s_dq_pctchange($A4,VO$1)</f>
        <v>-1.0463627948012695</v>
      </c>
      <c r="VP4" s="3">
        <f>[1]!s_dq_pctchange($A4,VP$1)</f>
        <v>3.6136928563714595E-2</v>
      </c>
      <c r="VQ4" s="3">
        <f>[1]!s_dq_pctchange($A4,VQ$1)</f>
        <v>-3.924335675195735</v>
      </c>
      <c r="VR4" s="3">
        <f>[1]!s_dq_pctchange($A4,VR$1)</f>
        <v>1.6350468586930238</v>
      </c>
      <c r="VS4" s="3">
        <f>[1]!s_dq_pctchange($A4,VS$1)</f>
        <v>0.39172705648060818</v>
      </c>
      <c r="VT4" s="3">
        <f>[1]!s_dq_pctchange($A4,VT$1)</f>
        <v>-1.1365006112993205E-2</v>
      </c>
      <c r="VU4" s="3">
        <f>[1]!s_dq_pctchange($A4,VU$1)</f>
        <v>0.22043729247894261</v>
      </c>
      <c r="VV4" s="3">
        <f>[1]!s_dq_pctchange($A4,VV$1)</f>
        <v>0.68116519802593256</v>
      </c>
      <c r="VW4" s="3">
        <f>[1]!s_dq_pctchange($A4,VW$1)</f>
        <v>0.21505082709231421</v>
      </c>
      <c r="VX4" s="3">
        <f>[1]!s_dq_pctchange($A4,VX$1)</f>
        <v>-1.8372935854814993</v>
      </c>
      <c r="VY4" s="3">
        <f>[1]!s_dq_pctchange($A4,VY$1)</f>
        <v>-0.96498837572434659</v>
      </c>
      <c r="VZ4" s="3">
        <f>[1]!s_dq_pctchange($A4,VZ$1)</f>
        <v>1.5963056525897901</v>
      </c>
      <c r="WA4" s="3">
        <f>[1]!s_dq_pctchange($A4,WA$1)</f>
        <v>-1.2615315641542919</v>
      </c>
      <c r="WB4" s="3">
        <f>[1]!s_dq_pctchange($A4,WB$1)</f>
        <v>0.42506819602732793</v>
      </c>
      <c r="WC4" s="3">
        <f>[1]!s_dq_pctchange($A4,WC$1)</f>
        <v>0.122424562819119</v>
      </c>
      <c r="WD4" s="3">
        <f>[1]!s_dq_pctchange($A4,WD$1)</f>
        <v>-4.8635523628228894</v>
      </c>
      <c r="WE4" s="3">
        <f>[1]!s_dq_pctchange($A4,WE$1)</f>
        <v>0.32167959835691262</v>
      </c>
      <c r="WF4" s="3">
        <f>[1]!s_dq_pctchange($A4,WF$1)</f>
        <v>0.21473598392756083</v>
      </c>
      <c r="WG4" s="3">
        <f>[1]!s_dq_pctchange($A4,WG$1)</f>
        <v>1.0056438081541064</v>
      </c>
      <c r="WH4" s="3">
        <f>[1]!s_dq_pctchange($A4,WH$1)</f>
        <v>-1.2041781277529164</v>
      </c>
      <c r="WI4" s="3">
        <f>[1]!s_dq_pctchange($A4,WI$1)</f>
        <v>-1.0332428320825675</v>
      </c>
      <c r="WJ4" s="3">
        <f>[1]!s_dq_pctchange($A4,WJ$1)</f>
        <v>0.16916304743552163</v>
      </c>
      <c r="WK4" s="3">
        <f>[1]!s_dq_pctchange($A4,WK$1)</f>
        <v>-0.77830439778696558</v>
      </c>
      <c r="WL4" s="3">
        <f>[1]!s_dq_pctchange($A4,WL$1)</f>
        <v>1.6938804959539915</v>
      </c>
      <c r="WM4" s="3">
        <f>[1]!s_dq_pctchange($A4,WM$1)</f>
        <v>-3.3233276937910348</v>
      </c>
      <c r="WN4" s="3">
        <f>[1]!s_dq_pctchange($A4,WN$1)</f>
        <v>0.40118775662279149</v>
      </c>
      <c r="WO4" s="3">
        <f>[1]!s_dq_pctchange($A4,WO$1)</f>
        <v>-0.57088879476116827</v>
      </c>
      <c r="WP4" s="3">
        <f>[1]!s_dq_pctchange($A4,WP$1)</f>
        <v>-2.8719642305111268</v>
      </c>
      <c r="WQ4" s="3">
        <f>[1]!s_dq_pctchange($A4,WQ$1)</f>
        <v>-1.3973202502760768E-2</v>
      </c>
      <c r="WR4" s="3">
        <f>[1]!s_dq_pctchange($A4,WR$1)</f>
        <v>1.7150621118012359</v>
      </c>
      <c r="WS4" s="3">
        <f>[1]!s_dq_pctchange($A4,WS$1)</f>
        <v>0.18929997175766691</v>
      </c>
      <c r="WT4" s="3">
        <f>[1]!s_dq_pctchange($A4,WT$1)</f>
        <v>-2.6935706286140944</v>
      </c>
      <c r="WU4" s="3">
        <f>[1]!s_dq_pctchange($A4,WU$1)</f>
        <v>1.7812192935410249</v>
      </c>
      <c r="WV4" s="3">
        <f>[1]!s_dq_pctchange($A4,WV$1)</f>
        <v>-0.58809275634343861</v>
      </c>
      <c r="WW4" s="3">
        <f>[1]!s_dq_pctchange($A4,WW$1)</f>
        <v>0.52386405843753725</v>
      </c>
      <c r="WX4" s="3">
        <f>[1]!s_dq_pctchange($A4,WX$1)</f>
        <v>-1.056508786920068</v>
      </c>
      <c r="WY4" s="3">
        <f>[1]!s_dq_pctchange($A4,WY$1)</f>
        <v>-0.6165563867072742</v>
      </c>
      <c r="WZ4" s="3">
        <f>[1]!s_dq_pctchange($A4,WZ$1)</f>
        <v>-0.60394225951904945</v>
      </c>
      <c r="XA4" s="3">
        <f>[1]!s_dq_pctchange($A4,XA$1)</f>
        <v>1.0329008249817881</v>
      </c>
      <c r="XB4" s="3">
        <f>[1]!s_dq_pctchange($A4,XB$1)</f>
        <v>1.9733559913940986</v>
      </c>
      <c r="XC4" s="3">
        <f>[1]!s_dq_pctchange($A4,XC$1)</f>
        <v>2.3288524677885967</v>
      </c>
      <c r="XD4" s="3">
        <f>[1]!s_dq_pctchange($A4,XD$1)</f>
        <v>0.20356785346103723</v>
      </c>
      <c r="XE4" s="3">
        <f>[1]!s_dq_pctchange($A4,XE$1)</f>
        <v>-2.2365610637081028E-2</v>
      </c>
      <c r="XF4" s="3">
        <f>[1]!s_dq_pctchange($A4,XF$1)</f>
        <v>-9.2092360808185211E-2</v>
      </c>
      <c r="XG4" s="3">
        <f>[1]!s_dq_pctchange($A4,XG$1)</f>
        <v>0.15897776550407217</v>
      </c>
      <c r="XH4" s="3">
        <f>[1]!s_dq_pctchange($A4,XH$1)</f>
        <v>-5.3281070688715251E-2</v>
      </c>
      <c r="XI4" s="3">
        <f>[1]!s_dq_pctchange($A4,XI$1)</f>
        <v>-2.4391880556953471</v>
      </c>
      <c r="XJ4" s="3">
        <f>[1]!s_dq_pctchange($A4,XJ$1)</f>
        <v>-1.5204316359829104</v>
      </c>
      <c r="XK4" s="3">
        <f>[1]!s_dq_pctchange($A4,XK$1)</f>
        <v>1.2583277394722177</v>
      </c>
      <c r="XL4" s="3">
        <f>[1]!s_dq_pctchange($A4,XL$1)</f>
        <v>-0.50351386770689954</v>
      </c>
      <c r="XM4" s="3">
        <f>[1]!s_dq_pctchange($A4,XM$1)</f>
        <v>3.6602837644231494</v>
      </c>
      <c r="XN4" s="3">
        <f>[1]!s_dq_pctchange($A4,XN$1)</f>
        <v>0.35221210004607062</v>
      </c>
      <c r="XO4" s="3">
        <f>[1]!s_dq_pctchange($A4,XO$1)</f>
        <v>0.65234132038029391</v>
      </c>
      <c r="XP4" s="3">
        <f>[1]!s_dq_pctchange($A4,XP$1)</f>
        <v>-0.52268396930841066</v>
      </c>
      <c r="XQ4" s="3">
        <f>[1]!s_dq_pctchange($A4,XQ$1)</f>
        <v>-6.6926731867845424E-2</v>
      </c>
      <c r="XR4" s="3">
        <f>[1]!s_dq_pctchange($A4,XR$1)</f>
        <v>1.085975194624512</v>
      </c>
      <c r="XS4" s="3">
        <f>[1]!s_dq_pctchange($A4,XS$1)</f>
        <v>-2.1881485656975226</v>
      </c>
      <c r="XT4" s="3">
        <f>[1]!s_dq_pctchange($A4,XT$1)</f>
        <v>-1.2334359949255498</v>
      </c>
      <c r="XU4" s="3">
        <f>[1]!s_dq_pctchange($A4,XU$1)</f>
        <v>0.10192289476177151</v>
      </c>
      <c r="XV4" s="3">
        <f>[1]!s_dq_pctchange($A4,XV$1)</f>
        <v>0.83612799685080452</v>
      </c>
      <c r="XW4" s="3">
        <f>[1]!s_dq_pctchange($A4,XW$1)</f>
        <v>0.44969463557092137</v>
      </c>
      <c r="XX4" s="3">
        <f>[1]!s_dq_pctchange($A4,XX$1)</f>
        <v>-8.3333021924432954E-2</v>
      </c>
      <c r="XY4" s="3">
        <f>[1]!s_dq_pctchange($A4,XY$1)</f>
        <v>-0.36577429706259301</v>
      </c>
      <c r="XZ4" s="3">
        <f>[1]!s_dq_pctchange($A4,XZ$1)</f>
        <v>-0.34572072072072207</v>
      </c>
      <c r="YA4" s="3">
        <f>[1]!s_dq_pctchange($A4,YA$1)</f>
        <v>1.3876803814991072</v>
      </c>
      <c r="YB4" s="3">
        <f>[1]!s_dq_pctchange($A4,YB$1)</f>
        <v>0.14340752629446368</v>
      </c>
      <c r="YC4" s="3">
        <f>[1]!s_dq_pctchange($A4,YC$1)</f>
        <v>-0.61361756118553457</v>
      </c>
      <c r="YD4" s="3">
        <f>[1]!s_dq_pctchange($A4,YD$1)</f>
        <v>-1.3811381324772767</v>
      </c>
      <c r="YE4" s="3">
        <f>[1]!s_dq_pctchange($A4,YE$1)</f>
        <v>-1.0064535664944336</v>
      </c>
      <c r="YF4" s="3">
        <f>[1]!s_dq_pctchange($A4,YF$1)</f>
        <v>-0.12388351890371638</v>
      </c>
      <c r="YG4" s="3">
        <f>[1]!s_dq_pctchange($A4,YG$1)</f>
        <v>1.066566620216534</v>
      </c>
      <c r="YH4" s="3">
        <f>[1]!s_dq_pctchange($A4,YH$1)</f>
        <v>-1.6007697028007872</v>
      </c>
      <c r="YI4" s="3">
        <f>[1]!s_dq_pctchange($A4,YI$1)</f>
        <v>-0.37301941702722391</v>
      </c>
      <c r="YJ4" s="3">
        <f>[1]!s_dq_pctchange($A4,YJ$1)</f>
        <v>2.1645807815210789</v>
      </c>
      <c r="YK4" s="3">
        <f>[1]!s_dq_pctchange($A4,YK$1)</f>
        <v>-0.90807662487472696</v>
      </c>
      <c r="YL4" s="3">
        <f>[1]!s_dq_pctchange($A4,YL$1)</f>
        <v>-0.58167050884718485</v>
      </c>
      <c r="YM4" s="3">
        <f>[1]!s_dq_pctchange($A4,YM$1)</f>
        <v>5.835380835380765E-2</v>
      </c>
      <c r="YN4" s="3">
        <f>[1]!s_dq_pctchange($A4,YN$1)</f>
        <v>1.7856594738942249</v>
      </c>
      <c r="YO4" s="3">
        <f>[1]!s_dq_pctchange($A4,YO$1)</f>
        <v>-0.17264386360380599</v>
      </c>
      <c r="YP4" s="3">
        <f>[1]!s_dq_pctchange($A4,YP$1)</f>
        <v>-1.1222378298367337</v>
      </c>
      <c r="YQ4" s="3">
        <f>[1]!s_dq_pctchange($A4,YQ$1)</f>
        <v>1.6230294513014787</v>
      </c>
      <c r="YR4" s="3">
        <f>[1]!s_dq_pctchange($A4,YR$1)</f>
        <v>2.2968290831473133</v>
      </c>
      <c r="YS4" s="3">
        <f>[1]!s_dq_pctchange($A4,YS$1)</f>
        <v>-0.33245413602332424</v>
      </c>
      <c r="YT4" s="3">
        <f>[1]!s_dq_pctchange($A4,YT$1)</f>
        <v>1.9770523343886903</v>
      </c>
      <c r="YU4" s="3">
        <f>[1]!s_dq_pctchange($A4,YU$1)</f>
        <v>-0.1257784347813522</v>
      </c>
      <c r="YV4" s="3">
        <f>[1]!s_dq_pctchange($A4,YV$1)</f>
        <v>0.60218073383538728</v>
      </c>
      <c r="YW4" s="3">
        <f>[1]!s_dq_pctchange($A4,YW$1)</f>
        <v>0.30540337346624685</v>
      </c>
      <c r="YX4" s="3">
        <f>[1]!s_dq_pctchange($A4,YX$1)</f>
        <v>0.88903393319514146</v>
      </c>
      <c r="YY4" s="3">
        <f>[1]!s_dq_pctchange($A4,YY$1)</f>
        <v>-1.6013735199291976</v>
      </c>
      <c r="YZ4" s="3">
        <f>[1]!s_dq_pctchange($A4,YZ$1)</f>
        <v>2.8314837292642081</v>
      </c>
      <c r="ZA4" s="3">
        <f>[1]!s_dq_pctchange($A4,ZA$1)</f>
        <v>0.60108061014424985</v>
      </c>
      <c r="ZB4" s="3">
        <f>[1]!s_dq_pctchange($A4,ZB$1)</f>
        <v>-5.5750528172088103</v>
      </c>
      <c r="ZC4" s="3">
        <f>[1]!s_dq_pctchange($A4,ZC$1)</f>
        <v>1.437499999999996</v>
      </c>
      <c r="ZD4" s="3">
        <f>[1]!s_dq_pctchange($A4,ZD$1)</f>
        <v>-3.0537356856139652</v>
      </c>
      <c r="ZE4" s="3">
        <f>[1]!s_dq_pctchange($A4,ZE$1)</f>
        <v>-1.4271692408362298</v>
      </c>
      <c r="ZF4" s="3">
        <f>[1]!s_dq_pctchange($A4,ZF$1)</f>
        <v>0.88510430496422476</v>
      </c>
      <c r="ZG4" s="3">
        <f>[1]!s_dq_pctchange($A4,ZG$1)</f>
        <v>-5.0847842200003042</v>
      </c>
      <c r="ZH4" s="3">
        <f>[1]!s_dq_pctchange($A4,ZH$1)</f>
        <v>1.7331367783577034</v>
      </c>
      <c r="ZI4" s="3">
        <f>[1]!s_dq_pctchange($A4,ZI$1)</f>
        <v>3.998981749823769</v>
      </c>
      <c r="ZJ4" s="3">
        <f>[1]!s_dq_pctchange($A4,ZJ$1)</f>
        <v>-1.3481402819044244</v>
      </c>
      <c r="ZK4" s="3">
        <f>[1]!s_dq_pctchange($A4,ZK$1)</f>
        <v>-2.1758133533870683E-2</v>
      </c>
      <c r="ZL4" s="3">
        <f>[1]!s_dq_pctchange($A4,ZL$1)</f>
        <v>-0.35622379865146298</v>
      </c>
      <c r="ZM4" s="3">
        <f>[1]!s_dq_pctchange($A4,ZM$1)</f>
        <v>1.3200194650185368</v>
      </c>
      <c r="ZN4" s="3">
        <f>[1]!s_dq_pctchange($A4,ZN$1)</f>
        <v>-2.3568030375227913</v>
      </c>
      <c r="ZO4" s="3">
        <f>[1]!s_dq_pctchange($A4,ZO$1)</f>
        <v>0.89351417926056242</v>
      </c>
      <c r="ZP4" s="3">
        <f>[1]!s_dq_pctchange($A4,ZP$1)</f>
        <v>1.0813778066110924</v>
      </c>
      <c r="ZQ4" s="3">
        <f>[1]!s_dq_pctchange($A4,ZQ$1)</f>
        <v>-0.82903561473199427</v>
      </c>
      <c r="ZR4" s="3">
        <f>[1]!s_dq_pctchange($A4,ZR$1)</f>
        <v>1.8944224251823867</v>
      </c>
      <c r="ZS4" s="3">
        <f>[1]!s_dq_pctchange($A4,ZS$1)</f>
        <v>0.48969866432151538</v>
      </c>
      <c r="ZT4" s="3">
        <f>[1]!s_dq_pctchange($A4,ZT$1)</f>
        <v>8.8636236138896762E-2</v>
      </c>
      <c r="ZU4" s="3">
        <f>[1]!s_dq_pctchange($A4,ZU$1)</f>
        <v>-1.0085120057394303</v>
      </c>
      <c r="ZV4" s="3">
        <f>[1]!s_dq_pctchange($A4,ZV$1)</f>
        <v>0.18118472159835808</v>
      </c>
      <c r="ZW4" s="3">
        <f>[1]!s_dq_pctchange($A4,ZW$1)</f>
        <v>-1.1620064581033425</v>
      </c>
      <c r="ZX4" s="3">
        <f>[1]!s_dq_pctchange($A4,ZX$1)</f>
        <v>0.75861832349163005</v>
      </c>
      <c r="ZY4" s="3">
        <f>[1]!s_dq_pctchange($A4,ZY$1)</f>
        <v>0.65151016423957564</v>
      </c>
      <c r="ZZ4" s="3">
        <f>[1]!s_dq_pctchange($A4,ZZ$1)</f>
        <v>-1.1269363344873349</v>
      </c>
      <c r="AAA4" s="3">
        <f>[1]!s_dq_pctchange($A4,AAA$1)</f>
        <v>1.0432151098911566</v>
      </c>
      <c r="AAB4" s="3">
        <f>[1]!s_dq_pctchange($A4,AAB$1)</f>
        <v>-0.32621332921961166</v>
      </c>
      <c r="AAC4" s="3">
        <f>[1]!s_dq_pctchange($A4,AAC$1)</f>
        <v>0.667773960967878</v>
      </c>
      <c r="AAD4" s="3">
        <f>[1]!s_dq_pctchange($A4,AAD$1)</f>
        <v>-2.3275173523224613</v>
      </c>
      <c r="AAE4" s="3">
        <f>[1]!s_dq_pctchange($A4,AAE$1)</f>
        <v>-0.28985841088484471</v>
      </c>
      <c r="AAF4" s="3">
        <f>[1]!s_dq_pctchange($A4,AAF$1)</f>
        <v>-0.42084268646258394</v>
      </c>
      <c r="AAG4" s="3">
        <f>[1]!s_dq_pctchange($A4,AAG$1)</f>
        <v>-3.2305586488492848</v>
      </c>
      <c r="AAH4" s="3">
        <f>[1]!s_dq_pctchange($A4,AAH$1)</f>
        <v>-1.1411720988216656</v>
      </c>
      <c r="AAI4" s="3">
        <f>[1]!s_dq_pctchange($A4,AAI$1)</f>
        <v>-7.7603036218794996E-2</v>
      </c>
      <c r="AAJ4" s="3">
        <f>[1]!s_dq_pctchange($A4,AAJ$1)</f>
        <v>1.1985227792137443</v>
      </c>
      <c r="AAK4" s="3">
        <f>[1]!s_dq_pctchange($A4,AAK$1)</f>
        <v>-1.5200812202219245</v>
      </c>
      <c r="AAL4" s="3">
        <f>[1]!s_dq_pctchange($A4,AAL$1)</f>
        <v>0.71149966921151386</v>
      </c>
      <c r="AAM4" s="3">
        <f>[1]!s_dq_pctchange($A4,AAM$1)</f>
        <v>2.4531100131380579</v>
      </c>
      <c r="AAN4" s="3">
        <f>[1]!s_dq_pctchange($A4,AAN$1)</f>
        <v>0.68051026469096498</v>
      </c>
      <c r="AAO4" s="3">
        <f>[1]!s_dq_pctchange($A4,AAO$1)</f>
        <v>-0.99003324855148622</v>
      </c>
      <c r="AAP4" s="3">
        <f>[1]!s_dq_pctchange($A4,AAP$1)</f>
        <v>-1.446627495392963</v>
      </c>
      <c r="AAQ4" s="3">
        <f>[1]!s_dq_pctchange($A4,AAQ$1)</f>
        <v>0.99178782066938598</v>
      </c>
      <c r="AAR4" s="3">
        <f>[1]!s_dq_pctchange($A4,AAR$1)</f>
        <v>-0.9142521845314715</v>
      </c>
      <c r="AAS4" s="3">
        <f>[1]!s_dq_pctchange($A4,AAS$1)</f>
        <v>-0.15924968590200217</v>
      </c>
      <c r="AAT4" s="3">
        <f>[1]!s_dq_pctchange($A4,AAT$1)</f>
        <v>0.13425562270564612</v>
      </c>
      <c r="AAU4" s="3">
        <f>[1]!s_dq_pctchange($A4,AAU$1)</f>
        <v>0.68718757379162132</v>
      </c>
      <c r="AAV4" s="3">
        <f>[1]!s_dq_pctchange($A4,AAV$1)</f>
        <v>-1.6881578528953576</v>
      </c>
      <c r="AAW4" s="3">
        <f>[1]!s_dq_pctchange($A4,AAW$1)</f>
        <v>-9.7441060288112363E-2</v>
      </c>
      <c r="AAX4" s="3">
        <f>[1]!s_dq_pctchange($A4,AAX$1)</f>
        <v>-1.0688499643851708</v>
      </c>
      <c r="AAY4" s="3">
        <f>[1]!s_dq_pctchange($A4,AAY$1)</f>
        <v>-1.3270770351037078</v>
      </c>
      <c r="AAZ4" s="3">
        <f>[1]!s_dq_pctchange($A4,AAZ$1)</f>
        <v>-1.6168953122487176E-2</v>
      </c>
      <c r="ABA4" s="3">
        <f>[1]!s_dq_pctchange($A4,ABA$1)</f>
        <v>-0.76711283607835334</v>
      </c>
      <c r="ABB4" s="3">
        <f>[1]!s_dq_pctchange($A4,ABB$1)</f>
        <v>0.11491178953174491</v>
      </c>
      <c r="ABC4" s="3">
        <f>[1]!s_dq_pctchange($A4,ABC$1)</f>
        <v>-2.2492685390397673</v>
      </c>
      <c r="ABD4" s="3">
        <f>[1]!s_dq_pctchange($A4,ABD$1)</f>
        <v>-0.89239965841161795</v>
      </c>
      <c r="ABE4" s="3">
        <f>[1]!s_dq_pctchange($A4,ABE$1)</f>
        <v>-0.44720175778726073</v>
      </c>
      <c r="ABF4" s="3">
        <f>[1]!s_dq_pctchange($A4,ABF$1)</f>
        <v>-0.20426533721090401</v>
      </c>
      <c r="ABG4" s="3">
        <f>[1]!s_dq_pctchange($A4,ABG$1)</f>
        <v>-1.152211621856035</v>
      </c>
      <c r="ABH4" s="3">
        <f>[1]!s_dq_pctchange($A4,ABH$1)</f>
        <v>3.0709431743972714E-3</v>
      </c>
      <c r="ABI4" s="3">
        <f>[1]!s_dq_pctchange($A4,ABI$1)</f>
        <v>1.9407764860714973</v>
      </c>
      <c r="ABJ4" s="3">
        <f>[1]!s_dq_pctchange($A4,ABJ$1)</f>
        <v>1.491561018014077</v>
      </c>
      <c r="ABK4" s="3">
        <f>[1]!s_dq_pctchange($A4,ABK$1)</f>
        <v>6.0634328358202011E-2</v>
      </c>
      <c r="ABL4" s="3">
        <f>[1]!s_dq_pctchange($A4,ABL$1)</f>
        <v>0.15340088057190099</v>
      </c>
      <c r="ABM4" s="3">
        <f>[1]!s_dq_pctchange($A4,ABM$1)</f>
        <v>0.13920328333579995</v>
      </c>
      <c r="ABN4" s="3">
        <f>[1]!s_dq_pctchange($A4,ABN$1)</f>
        <v>1.082501668962385</v>
      </c>
      <c r="ABO4" s="3">
        <f>[1]!s_dq_pctchange($A4,ABO$1)</f>
        <v>1.145312578374496</v>
      </c>
      <c r="ABP4" s="3">
        <f>[1]!s_dq_pctchange($A4,ABP$1)</f>
        <v>-0.17605051740669395</v>
      </c>
      <c r="ABQ4" s="3">
        <f>[1]!s_dq_pctchange($A4,ABQ$1)</f>
        <v>1.0283585179052015</v>
      </c>
      <c r="ABR4" s="3">
        <f>[1]!s_dq_pctchange($A4,ABR$1)</f>
        <v>0.76874533876426088</v>
      </c>
      <c r="ABS4" s="3">
        <f>[1]!s_dq_pctchange($A4,ABS$1)</f>
        <v>1.5200683176772034</v>
      </c>
      <c r="ABT4" s="3">
        <f>[1]!s_dq_pctchange($A4,ABT$1)</f>
        <v>0.60645388707299364</v>
      </c>
      <c r="ABU4" s="3">
        <f>[1]!s_dq_pctchange($A4,ABU$1)</f>
        <v>-1.5929957557273697</v>
      </c>
      <c r="ABV4" s="3">
        <f>[1]!s_dq_pctchange($A4,ABV$1)</f>
        <v>-0.48672727493416035</v>
      </c>
      <c r="ABW4" s="3">
        <f>[1]!s_dq_pctchange($A4,ABW$1)</f>
        <v>-0.457801738508191</v>
      </c>
      <c r="ABX4" s="3">
        <f>[1]!s_dq_pctchange($A4,ABX$1)</f>
        <v>-0.36188079989544369</v>
      </c>
      <c r="ABY4" s="3">
        <f>[1]!s_dq_pctchange($A4,ABY$1)</f>
        <v>-0.3677043280070284</v>
      </c>
      <c r="ABZ4" s="3">
        <f>[1]!s_dq_pctchange($A4,ABZ$1)</f>
        <v>-0.19131944587303945</v>
      </c>
      <c r="ACA4" s="3">
        <f>[1]!s_dq_pctchange($A4,ACA$1)</f>
        <v>-0.75561455001153943</v>
      </c>
      <c r="ACB4" s="3">
        <f>[1]!s_dq_pctchange($A4,ACB$1)</f>
        <v>-0.31526348800213272</v>
      </c>
      <c r="ACC4" s="3">
        <f>[1]!s_dq_pctchange($A4,ACC$1)</f>
        <v>1.5754691823060747</v>
      </c>
      <c r="ACD4" s="3">
        <f>[1]!s_dq_pctchange($A4,ACD$1)</f>
        <v>1.3935095355104872</v>
      </c>
      <c r="ACE4" s="3">
        <f>[1]!s_dq_pctchange($A4,ACE$1)</f>
        <v>1.3739531496540858</v>
      </c>
      <c r="ACF4" s="3">
        <f>[1]!s_dq_pctchange($A4,ACF$1)</f>
        <v>0.80378024153318195</v>
      </c>
      <c r="ACG4" s="3">
        <f>[1]!s_dq_pctchange($A4,ACG$1)</f>
        <v>-0.13342307387759703</v>
      </c>
      <c r="ACH4" s="3">
        <f>[1]!s_dq_pctchange($A4,ACH$1)</f>
        <v>-0.91578358963380191</v>
      </c>
      <c r="ACI4" s="3">
        <f>[1]!s_dq_pctchange($A4,ACI$1)</f>
        <v>2.3866396194180077</v>
      </c>
      <c r="ACJ4" s="3">
        <f>[1]!s_dq_pctchange($A4,ACJ$1)</f>
        <v>-0.10355688594674796</v>
      </c>
      <c r="ACK4" s="3">
        <f>[1]!s_dq_pctchange($A4,ACK$1)</f>
        <v>1.0006532802885357</v>
      </c>
      <c r="ACL4" s="3">
        <f>[1]!s_dq_pctchange($A4,ACL$1)</f>
        <v>-0.47522957810303162</v>
      </c>
      <c r="ACM4" s="3">
        <f>[1]!s_dq_pctchange($A4,ACM$1)</f>
        <v>0.63977833470836598</v>
      </c>
      <c r="ACN4" s="3">
        <f>[1]!s_dq_pctchange($A4,ACN$1)</f>
        <v>4.7647404565984139</v>
      </c>
      <c r="ACO4" s="3">
        <f>[1]!s_dq_pctchange($A4,ACO$1)</f>
        <v>0.96150297124717543</v>
      </c>
      <c r="ACP4" s="3">
        <f>[1]!s_dq_pctchange($A4,ACP$1)</f>
        <v>-0.21313543056646964</v>
      </c>
      <c r="ACQ4" s="3">
        <f>[1]!s_dq_pctchange($A4,ACQ$1)</f>
        <v>-4.8726516017465603E-2</v>
      </c>
      <c r="ACR4" s="3">
        <f>[1]!s_dq_pctchange($A4,ACR$1)</f>
        <v>1.3004959332011341</v>
      </c>
      <c r="ACS4" s="3">
        <f>[1]!s_dq_pctchange($A4,ACS$1)</f>
        <v>0.57097989267892857</v>
      </c>
      <c r="ACT4" s="3">
        <f>[1]!s_dq_pctchange($A4,ACT$1)</f>
        <v>0.58500782528918382</v>
      </c>
      <c r="ACU4" s="3">
        <f>[1]!s_dq_pctchange($A4,ACU$1)</f>
        <v>2.2423641937110808</v>
      </c>
      <c r="ACV4" s="3">
        <f>[1]!s_dq_pctchange($A4,ACV$1)</f>
        <v>1.2290092359361919</v>
      </c>
      <c r="ACW4" s="3">
        <f>[1]!s_dq_pctchange($A4,ACW$1)</f>
        <v>-5.7504155823509802</v>
      </c>
      <c r="ACX4" s="3">
        <f>[1]!s_dq_pctchange($A4,ACX$1)</f>
        <v>2.0886349802357063</v>
      </c>
      <c r="ACY4" s="3">
        <f>[1]!s_dq_pctchange($A4,ACY$1)</f>
        <v>0.75105060881434971</v>
      </c>
      <c r="ACZ4" s="3">
        <f>[1]!s_dq_pctchange($A4,ACZ$1)</f>
        <v>-1.4384975454633089</v>
      </c>
      <c r="ADA4" s="3">
        <f>[1]!s_dq_pctchange($A4,ADA$1)</f>
        <v>-1.1050183386022052</v>
      </c>
      <c r="ADB4" s="3">
        <f>[1]!s_dq_pctchange($A4,ADB$1)</f>
        <v>1.4030159722907882</v>
      </c>
      <c r="ADC4" s="3">
        <f>[1]!s_dq_pctchange($A4,ADC$1)</f>
        <v>3.0240182941564795</v>
      </c>
      <c r="ADD4" s="3">
        <f>[1]!s_dq_pctchange($A4,ADD$1)</f>
        <v>0.11028214724592537</v>
      </c>
      <c r="ADE4" s="3">
        <f>[1]!s_dq_pctchange($A4,ADE$1)</f>
        <v>-0.13324194078602061</v>
      </c>
      <c r="ADF4" s="3">
        <f>[1]!s_dq_pctchange($A4,ADF$1)</f>
        <v>0.11030763573967717</v>
      </c>
      <c r="ADG4" s="3">
        <f>[1]!s_dq_pctchange($A4,ADG$1)</f>
        <v>5.7016930180483226E-2</v>
      </c>
      <c r="ADH4" s="3">
        <f>[1]!s_dq_pctchange($A4,ADH$1)</f>
        <v>-2.1744982397751325</v>
      </c>
      <c r="ADI4" s="3">
        <f>[1]!s_dq_pctchange($A4,ADI$1)</f>
        <v>-2.0212777362832912</v>
      </c>
      <c r="ADJ4" s="3">
        <f>[1]!s_dq_pctchange($A4,ADJ$1)</f>
        <v>0.66528794493866084</v>
      </c>
      <c r="ADK4" s="3">
        <f>[1]!s_dq_pctchange($A4,ADK$1)</f>
        <v>-1.0815570072937128</v>
      </c>
      <c r="ADL4" s="3">
        <f>[1]!s_dq_pctchange($A4,ADL$1)</f>
        <v>2.8090957707889226</v>
      </c>
      <c r="ADM4" s="3">
        <f>[1]!s_dq_pctchange($A4,ADM$1)</f>
        <v>3.7922864523024868</v>
      </c>
      <c r="ADN4" s="3">
        <f>[1]!s_dq_pctchange($A4,ADN$1)</f>
        <v>0.76136468956710124</v>
      </c>
      <c r="ADO4" s="3">
        <f>[1]!s_dq_pctchange($A4,ADO$1)</f>
        <v>1.8757430920122486</v>
      </c>
      <c r="ADP4" s="3">
        <f>[1]!s_dq_pctchange($A4,ADP$1)</f>
        <v>1.6793571493062955</v>
      </c>
      <c r="ADQ4" s="3">
        <f>[1]!s_dq_pctchange($A4,ADQ$1)</f>
        <v>1.4171312054988141</v>
      </c>
      <c r="ADR4" s="3">
        <f>[1]!s_dq_pctchange($A4,ADR$1)</f>
        <v>-0.72736352610790267</v>
      </c>
      <c r="ADS4" s="3">
        <f>[1]!s_dq_pctchange($A4,ADS$1)</f>
        <v>-0.46222042197621577</v>
      </c>
      <c r="ADT4" s="3">
        <f>[1]!s_dq_pctchange($A4,ADT$1)</f>
        <v>-1.7563895561768985</v>
      </c>
      <c r="ADU4" s="3">
        <f>[1]!s_dq_pctchange($A4,ADU$1)</f>
        <v>-0.17336753918306994</v>
      </c>
      <c r="ADV4" s="3">
        <f>[1]!s_dq_pctchange($A4,ADV$1)</f>
        <v>-0.16530308353827569</v>
      </c>
      <c r="ADW4" s="3">
        <f>[1]!s_dq_pctchange($A4,ADW$1)</f>
        <v>2.6173869033453778</v>
      </c>
      <c r="ADX4" s="3">
        <f>[1]!s_dq_pctchange($A4,ADX$1)</f>
        <v>1.3476613535406394</v>
      </c>
      <c r="ADY4" s="3">
        <f>[1]!s_dq_pctchange($A4,ADY$1)</f>
        <v>-0.21592981958581028</v>
      </c>
      <c r="ADZ4" s="3">
        <f>[1]!s_dq_pctchange($A4,ADZ$1)</f>
        <v>2.5166658053847373</v>
      </c>
      <c r="AEA4" s="3">
        <f>[1]!s_dq_pctchange($A4,AEA$1)</f>
        <v>-1.2819462647444317</v>
      </c>
      <c r="AEB4" s="3">
        <f>[1]!s_dq_pctchange($A4,AEB$1)</f>
        <v>-1.6573104528960596</v>
      </c>
      <c r="AEC4" s="3">
        <f>[1]!s_dq_pctchange($A4,AEC$1)</f>
        <v>0.60296093410266327</v>
      </c>
      <c r="AED4" s="3">
        <f>[1]!s_dq_pctchange($A4,AED$1)</f>
        <v>-4.3534922130037046</v>
      </c>
      <c r="AEE4" s="3">
        <f>[1]!s_dq_pctchange($A4,AEE$1)</f>
        <v>-2.0673978442402809</v>
      </c>
      <c r="AEF4" s="3">
        <f>[1]!s_dq_pctchange($A4,AEF$1)</f>
        <v>-2.32627816156872</v>
      </c>
      <c r="AEG4" s="3">
        <f>[1]!s_dq_pctchange($A4,AEG$1)</f>
        <v>1.1934857187181542</v>
      </c>
      <c r="AEH4" s="3">
        <f>[1]!s_dq_pctchange($A4,AEH$1)</f>
        <v>-5.9660357899431382</v>
      </c>
      <c r="AEI4" s="3">
        <f>[1]!s_dq_pctchange($A4,AEI$1)</f>
        <v>1.2616484799081158</v>
      </c>
      <c r="AEJ4" s="3">
        <f>[1]!s_dq_pctchange($A4,AEJ$1)</f>
        <v>-1.5006037542537309</v>
      </c>
      <c r="AEK4" s="3">
        <f>[1]!s_dq_pctchange($A4,AEK$1)</f>
        <v>-1.2288763656761581</v>
      </c>
      <c r="AEL4" s="3">
        <f>[1]!s_dq_pctchange($A4,AEL$1)</f>
        <v>2.7241510299720493</v>
      </c>
      <c r="AEM4" s="3">
        <f>[1]!s_dq_pctchange($A4,AEM$1)</f>
        <v>-7.798655555717017E-2</v>
      </c>
      <c r="AEN4" s="3">
        <f>[1]!s_dq_pctchange($A4,AEN$1)</f>
        <v>-1.2450945546350281</v>
      </c>
      <c r="AEO4" s="3">
        <f>[1]!s_dq_pctchange($A4,AEO$1)</f>
        <v>2.1156678898605996</v>
      </c>
      <c r="AEP4" s="3">
        <f>[1]!s_dq_pctchange($A4,AEP$1)</f>
        <v>1.0486347037770516</v>
      </c>
      <c r="AEQ4" s="3">
        <f>[1]!s_dq_pctchange($A4,AEQ$1)</f>
        <v>-3.3624474561400426</v>
      </c>
      <c r="AER4" s="3">
        <f>[1]!s_dq_pctchange($A4,AER$1)</f>
        <v>-1.3611162790697648</v>
      </c>
      <c r="AES4" s="3">
        <f>[1]!s_dq_pctchange($A4,AES$1)</f>
        <v>2.0706019042445591</v>
      </c>
      <c r="AET4" s="3">
        <f>[1]!s_dq_pctchange($A4,AET$1)</f>
        <v>-0.38731470428448483</v>
      </c>
      <c r="AEU4" s="3">
        <f>[1]!s_dq_pctchange($A4,AEU$1)</f>
        <v>-1.0150890614507362</v>
      </c>
      <c r="AEV4" s="3">
        <f>[1]!s_dq_pctchange($A4,AEV$1)</f>
        <v>-0.65892794896494067</v>
      </c>
      <c r="AEW4" s="3">
        <f>[1]!s_dq_pctchange($A4,AEW$1)</f>
        <v>1.3997939925822205</v>
      </c>
      <c r="AEX4" s="3">
        <f>[1]!s_dq_pctchange($A4,AEX$1)</f>
        <v>-0.26641959597988663</v>
      </c>
      <c r="AEY4" s="3">
        <f>[1]!s_dq_pctchange($A4,AEY$1)</f>
        <v>-0.38689265873977796</v>
      </c>
      <c r="AEZ4" s="3">
        <f>[1]!s_dq_pctchange($A4,AEZ$1)</f>
        <v>1.2711800925856589</v>
      </c>
      <c r="AFA4" s="3">
        <f>[1]!s_dq_pctchange($A4,AFA$1)</f>
        <v>-0.74411035911090984</v>
      </c>
      <c r="AFB4" s="3">
        <f>[1]!s_dq_pctchange($A4,AFB$1)</f>
        <v>-2.1439909381544093</v>
      </c>
      <c r="AFC4" s="3">
        <f>[1]!s_dq_pctchange($A4,AFC$1)</f>
        <v>-0.94964664310952551</v>
      </c>
      <c r="AFD4" s="3">
        <f>[1]!s_dq_pctchange($A4,AFD$1)</f>
        <v>-4.9206166147703075E-2</v>
      </c>
      <c r="AFE4" s="3">
        <f>[1]!s_dq_pctchange($A4,AFE$1)</f>
        <v>-1.6915254498042331</v>
      </c>
      <c r="AFF4" s="3">
        <f>[1]!s_dq_pctchange($A4,AFF$1)</f>
        <v>1.0696233235786663</v>
      </c>
      <c r="AFG4" s="3">
        <f>[1]!s_dq_pctchange($A4,AFG$1)</f>
        <v>2.5892435491487844</v>
      </c>
      <c r="AFH4" s="3">
        <f>[1]!s_dq_pctchange($A4,AFH$1)</f>
        <v>-0.42939021307263442</v>
      </c>
      <c r="AFI4" s="3">
        <f>[1]!s_dq_pctchange($A4,AFI$1)</f>
        <v>1.1159995301054715</v>
      </c>
      <c r="AFJ4" s="3">
        <f>[1]!s_dq_pctchange($A4,AFJ$1)</f>
        <v>-1.6763231072502012</v>
      </c>
      <c r="AFK4" s="3">
        <f>[1]!s_dq_pctchange($A4,AFK$1)</f>
        <v>0.36057188377845928</v>
      </c>
      <c r="AFL4" s="3">
        <f>[1]!s_dq_pctchange($A4,AFL$1)</f>
        <v>-0.41510480161941349</v>
      </c>
      <c r="AFM4" s="3">
        <f>[1]!s_dq_pctchange($A4,AFM$1)</f>
        <v>0.69675913566781267</v>
      </c>
      <c r="AFN4" s="3">
        <f>[1]!s_dq_pctchange($A4,AFN$1)</f>
        <v>1.7682859858885573</v>
      </c>
      <c r="AFO4" s="3">
        <f>[1]!s_dq_pctchange($A4,AFO$1)</f>
        <v>0.73685385731830533</v>
      </c>
      <c r="AFP4" s="3">
        <f>[1]!s_dq_pctchange($A4,AFP$1)</f>
        <v>0.41043259817503885</v>
      </c>
      <c r="AFQ4" s="3">
        <f>[1]!s_dq_pctchange($A4,AFQ$1)</f>
        <v>-0.48748900850254412</v>
      </c>
      <c r="AFR4" s="3">
        <f>[1]!s_dq_pctchange($A4,AFR$1)</f>
        <v>-0.11128528963753596</v>
      </c>
      <c r="AFS4" s="3">
        <f>[1]!s_dq_pctchange($A4,AFS$1)</f>
        <v>-0.10289627093551218</v>
      </c>
      <c r="AFT4" s="3">
        <f>[1]!s_dq_pctchange($A4,AFT$1)</f>
        <v>-1.0481776381360284</v>
      </c>
      <c r="AFU4" s="3">
        <f>[1]!s_dq_pctchange($A4,AFU$1)</f>
        <v>2.1327901508230127</v>
      </c>
      <c r="AFV4" s="3">
        <f>[1]!s_dq_pctchange($A4,AFV$1)</f>
        <v>0.25443240310305082</v>
      </c>
      <c r="AFW4" s="3">
        <f>[1]!s_dq_pctchange($A4,AFW$1)</f>
        <v>-0.99320553796194877</v>
      </c>
      <c r="AFX4" s="3">
        <f>[1]!s_dq_pctchange($A4,AFX$1)</f>
        <v>-0.56511365063418983</v>
      </c>
      <c r="AFY4" s="3">
        <f>[1]!s_dq_pctchange($A4,AFY$1)</f>
        <v>-8.1348528297403341E-2</v>
      </c>
      <c r="AFZ4" s="3">
        <f>[1]!s_dq_pctchange($A4,AFZ$1)</f>
        <v>-3.4632871487362071</v>
      </c>
      <c r="AGA4" s="3">
        <f>[1]!s_dq_pctchange($A4,AGA$1)</f>
        <v>-5.2372755384578813E-2</v>
      </c>
      <c r="AGB4" s="3">
        <f>[1]!s_dq_pctchange($A4,AGB$1)</f>
        <v>-0.69430263426587635</v>
      </c>
      <c r="AGC4" s="3">
        <f>[1]!s_dq_pctchange($A4,AGC$1)</f>
        <v>0.21106623367049826</v>
      </c>
      <c r="AGD4" s="3">
        <f>[1]!s_dq_pctchange($A4,AGD$1)</f>
        <v>9.6405880371539618E-2</v>
      </c>
      <c r="AGE4" s="3">
        <f>[1]!s_dq_pctchange($A4,AGE$1)</f>
        <v>0.34270419135734348</v>
      </c>
      <c r="AGF4" s="3">
        <f>[1]!s_dq_pctchange($A4,AGF$1)</f>
        <v>0.25827043613011719</v>
      </c>
      <c r="AGG4" s="3">
        <f>[1]!s_dq_pctchange($A4,AGG$1)</f>
        <v>-8.8431607763533177E-3</v>
      </c>
      <c r="AGH4" s="3">
        <f>[1]!s_dq_pctchange($A4,AGH$1)</f>
        <v>-1.0020571780131871</v>
      </c>
      <c r="AGI4" s="3">
        <f>[1]!s_dq_pctchange($A4,AGI$1)</f>
        <v>0.86421527311144675</v>
      </c>
      <c r="AGJ4" s="3">
        <f>[1]!s_dq_pctchange($A4,AGJ$1)</f>
        <v>-1.5110672971765775</v>
      </c>
      <c r="AGK4" s="3">
        <f>[1]!s_dq_pctchange($A4,AGK$1)</f>
        <v>0.66507663434470676</v>
      </c>
      <c r="AGL4" s="3">
        <f>[1]!s_dq_pctchange($A4,AGL$1)</f>
        <v>1.1345407653974791</v>
      </c>
      <c r="AGM4" s="3">
        <f>[1]!s_dq_pctchange($A4,AGM$1)</f>
        <v>-0.11943989983947151</v>
      </c>
      <c r="AGN4" s="3">
        <f>[1]!s_dq_pctchange($A4,AGN$1)</f>
        <v>-6.344421331098396E-2</v>
      </c>
      <c r="AGO4" s="3">
        <f>[1]!s_dq_pctchange($A4,AGO$1)</f>
        <v>-0.32896508737773378</v>
      </c>
      <c r="AGP4" s="3">
        <f>[1]!s_dq_pctchange($A4,AGP$1)</f>
        <v>0.74386896788663159</v>
      </c>
      <c r="AGQ4" s="3">
        <f>[1]!s_dq_pctchange($A4,AGQ$1)</f>
        <v>-0.29082911203243739</v>
      </c>
      <c r="AGR4" s="3">
        <f>[1]!s_dq_pctchange($A4,AGR$1)</f>
        <v>-0.8915567272182382</v>
      </c>
      <c r="AGS4" s="3">
        <f>[1]!s_dq_pctchange($A4,AGS$1)</f>
        <v>-1.9550289066649975</v>
      </c>
      <c r="AGT4" s="3">
        <f>[1]!s_dq_pctchange($A4,AGT$1)</f>
        <v>-1.7867806704975655</v>
      </c>
      <c r="AGU4" s="3">
        <f>[1]!s_dq_pctchange($A4,AGU$1)</f>
        <v>-2.7478567603155279</v>
      </c>
      <c r="AGV4" s="3">
        <f>[1]!s_dq_pctchange($A4,AGV$1)</f>
        <v>0.76434175931101733</v>
      </c>
      <c r="AGW4" s="3">
        <f>[1]!s_dq_pctchange($A4,AGW$1)</f>
        <v>2.0956521381805773E-2</v>
      </c>
      <c r="AGX4" s="3">
        <f>[1]!s_dq_pctchange($A4,AGX$1)</f>
        <v>-0.99173417908730355</v>
      </c>
      <c r="AGY4" s="3">
        <f>[1]!s_dq_pctchange($A4,AGY$1)</f>
        <v>1.3186831425987022</v>
      </c>
      <c r="AGZ4" s="3">
        <f>[1]!s_dq_pctchange($A4,AGZ$1)</f>
        <v>-0.96364917108971382</v>
      </c>
      <c r="AHA4" s="3">
        <f>[1]!s_dq_pctchange($A4,AHA$1)</f>
        <v>0.63310768620023516</v>
      </c>
      <c r="AHB4" s="3">
        <f>[1]!s_dq_pctchange($A4,AHB$1)</f>
        <v>-0.46311135218652588</v>
      </c>
      <c r="AHC4" s="3">
        <f>[1]!s_dq_pctchange($A4,AHC$1)</f>
        <v>1.197224091451257E-2</v>
      </c>
      <c r="AHD4" s="3">
        <f>[1]!s_dq_pctchange($A4,AHD$1)</f>
        <v>2.1266759130836794</v>
      </c>
      <c r="AHE4" s="3">
        <f>[1]!s_dq_pctchange($A4,AHE$1)</f>
        <v>0.33103214124038249</v>
      </c>
      <c r="AHF4" s="3">
        <f>[1]!s_dq_pctchange($A4,AHF$1)</f>
        <v>-0.54023132052515865</v>
      </c>
      <c r="AHG4" s="3">
        <f>[1]!s_dq_pctchange($A4,AHG$1)</f>
        <v>-3.5238936189186325E-2</v>
      </c>
      <c r="AHH4" s="3">
        <f>[1]!s_dq_pctchange($A4,AHH$1)</f>
        <v>7.5364973115779541E-2</v>
      </c>
      <c r="AHI4" s="3">
        <f>[1]!s_dq_pctchange($A4,AHI$1)</f>
        <v>-0.63202218758224704</v>
      </c>
      <c r="AHJ4" s="3">
        <f>[1]!s_dq_pctchange($A4,AHJ$1)</f>
        <v>1.3543907686289947</v>
      </c>
      <c r="AHK4" s="3">
        <f>[1]!s_dq_pctchange($A4,AHK$1)</f>
        <v>0.46995352726454298</v>
      </c>
      <c r="AHL4" s="3">
        <f>[1]!s_dq_pctchange($A4,AHL$1)</f>
        <v>-0.41173669658326423</v>
      </c>
      <c r="AHM4" s="3">
        <f>[1]!s_dq_pctchange($A4,AHM$1)</f>
        <v>-0.87428883674585423</v>
      </c>
      <c r="AHN4" s="3">
        <f>[1]!s_dq_pctchange($A4,AHN$1)</f>
        <v>2.5714193067220101</v>
      </c>
      <c r="AHO4" s="3">
        <f>[1]!s_dq_pctchange($A4,AHO$1)</f>
        <v>-3.7936267071321618E-2</v>
      </c>
      <c r="AHP4" s="3">
        <f>[1]!s_dq_pctchange($A4,AHP$1)</f>
        <v>1.3108791903858441</v>
      </c>
      <c r="AHQ4" s="3">
        <f>[1]!s_dq_pctchange($A4,AHQ$1)</f>
        <v>9.7160873433321165E-2</v>
      </c>
      <c r="AHR4" s="3">
        <f>[1]!s_dq_pctchange($A4,AHR$1)</f>
        <v>0.17191306890166083</v>
      </c>
      <c r="AHS4" s="3">
        <f>[1]!s_dq_pctchange($A4,AHS$1)</f>
        <v>1.03749134126695</v>
      </c>
      <c r="AHT4" s="3">
        <f>[1]!s_dq_pctchange($A4,AHT$1)</f>
        <v>5.5077956492259668E-2</v>
      </c>
      <c r="AHU4" s="3">
        <f>[1]!s_dq_pctchange($A4,AHU$1)</f>
        <v>0.21942065248772277</v>
      </c>
      <c r="AHV4" s="3">
        <f>[1]!s_dq_pctchange($A4,AHV$1)</f>
        <v>3.994699341258575E-2</v>
      </c>
      <c r="AHW4" s="3">
        <f>[1]!s_dq_pctchange($A4,AHW$1)</f>
        <v>1.2808649678056023</v>
      </c>
      <c r="AHX4" s="3">
        <f>[1]!s_dq_pctchange($A4,AHX$1)</f>
        <v>-1.6627177436169656</v>
      </c>
      <c r="AHY4" s="3">
        <f>[1]!s_dq_pctchange($A4,AHY$1)</f>
        <v>-1.1395572072367259</v>
      </c>
      <c r="AHZ4" s="3">
        <f>[1]!s_dq_pctchange($A4,AHZ$1)</f>
        <v>1.9497510167951555E-2</v>
      </c>
      <c r="AIA4" s="3">
        <f>[1]!s_dq_pctchange($A4,AIA$1)</f>
        <v>-0.23782325443579005</v>
      </c>
      <c r="AIB4" s="3">
        <f>[1]!s_dq_pctchange($A4,AIB$1)</f>
        <v>-0.9602044684484593</v>
      </c>
      <c r="AIC4" s="3">
        <f>[1]!s_dq_pctchange($A4,AIC$1)</f>
        <v>-0.35513325388870909</v>
      </c>
      <c r="AID4" s="3">
        <f>[1]!s_dq_pctchange($A4,AID$1)</f>
        <v>-1.4778676255118348</v>
      </c>
      <c r="AIE4" s="3">
        <f>[1]!s_dq_pctchange($A4,AIE$1)</f>
        <v>-0.94294878493854495</v>
      </c>
      <c r="AIF4" s="3">
        <f>[1]!s_dq_pctchange($A4,AIF$1)</f>
        <v>-0.35950788807375705</v>
      </c>
      <c r="AIG4" s="3">
        <f>[1]!s_dq_pctchange($A4,AIG$1)</f>
        <v>-0.21175914840243273</v>
      </c>
      <c r="AIH4" s="3">
        <f>[1]!s_dq_pctchange($A4,AIH$1)</f>
        <v>1.7548012177497584E-2</v>
      </c>
      <c r="AII4" s="3">
        <f>[1]!s_dq_pctchange($A4,AII$1)</f>
        <v>0.78136156843544458</v>
      </c>
      <c r="AIJ4" s="3">
        <f>[1]!s_dq_pctchange($A4,AIJ$1)</f>
        <v>0.4068825910931248</v>
      </c>
      <c r="AIK4" s="3">
        <f>[1]!s_dq_pctchange($A4,AIK$1)</f>
        <v>1.0903005987782488</v>
      </c>
      <c r="AIL4" s="3">
        <f>[1]!s_dq_pctchange($A4,AIL$1)</f>
        <v>0.57756203407137419</v>
      </c>
      <c r="AIM4" s="3">
        <f>[1]!s_dq_pctchange($A4,AIM$1)</f>
        <v>-1.2472388234314444</v>
      </c>
      <c r="AIN4" s="3">
        <f>[1]!s_dq_pctchange($A4,AIN$1)</f>
        <v>-0.70759642105600895</v>
      </c>
      <c r="AIO4" s="3">
        <f>[1]!s_dq_pctchange($A4,AIO$1)</f>
        <v>-0.26248736097066866</v>
      </c>
      <c r="AIP4" s="3">
        <f>[1]!s_dq_pctchange($A4,AIP$1)</f>
        <v>-1.0823151568728453</v>
      </c>
      <c r="AIQ4" s="3">
        <f>[1]!s_dq_pctchange($A4,AIQ$1)</f>
        <v>-0.16275027466672082</v>
      </c>
      <c r="AIR4" s="3">
        <f>[1]!s_dq_pctchange($A4,AIR$1)</f>
        <v>0.15932001560351117</v>
      </c>
      <c r="AIS4" s="3">
        <f>[1]!s_dq_pctchange($A4,AIS$1)</f>
        <v>-0.63872615538509803</v>
      </c>
      <c r="AIT4" s="3">
        <f>[1]!s_dq_pctchange($A4,AIT$1)</f>
        <v>0.3445216924885981</v>
      </c>
      <c r="AIU4" s="3">
        <f>[1]!s_dq_pctchange($A4,AIU$1)</f>
        <v>0.58758223684210376</v>
      </c>
      <c r="AIV4" s="3">
        <f>[1]!s_dq_pctchange($A4,AIV$1)</f>
        <v>0.45538345821631421</v>
      </c>
      <c r="AIW4" s="3">
        <f>[1]!s_dq_pctchange($A4,AIW$1)</f>
        <v>-1.0348209308098231</v>
      </c>
      <c r="AIX4" s="3">
        <f>[1]!s_dq_pctchange($A4,AIX$1)</f>
        <v>-0.76644736842104733</v>
      </c>
      <c r="AIY4" s="3">
        <f>[1]!s_dq_pctchange($A4,AIY$1)</f>
        <v>-0.55814300394471839</v>
      </c>
      <c r="AIZ4" s="3">
        <f>[1]!s_dq_pctchange($A4,AIZ$1)</f>
        <v>0.47543845759598607</v>
      </c>
      <c r="AJA4" s="3">
        <f>[1]!s_dq_pctchange($A4,AJA$1)</f>
        <v>-5.7645253597657993E-2</v>
      </c>
      <c r="AJB4" s="3">
        <f>[1]!s_dq_pctchange($A4,AJB$1)</f>
        <v>0.53487474635983623</v>
      </c>
      <c r="AJC4" s="3">
        <f>[1]!s_dq_pctchange($A4,AJC$1)</f>
        <v>-0.62159484893513284</v>
      </c>
      <c r="AJD4" s="3">
        <f>[1]!s_dq_pctchange($A4,AJD$1)</f>
        <v>4.6101323232580239E-2</v>
      </c>
      <c r="AJE4" s="3">
        <f>[1]!s_dq_pctchange($A4,AJE$1)</f>
        <v>-0.3968698756668097</v>
      </c>
      <c r="AJF4" s="3">
        <f>[1]!s_dq_pctchange($A4,AJF$1)</f>
        <v>-2.5745116263561298</v>
      </c>
      <c r="AJG4" s="3">
        <f>[1]!s_dq_pctchange($A4,AJG$1)</f>
        <v>0.66609055751395341</v>
      </c>
      <c r="AJH4" s="3">
        <f>[1]!s_dq_pctchange($A4,AJH$1)</f>
        <v>-0.98976239752835482</v>
      </c>
      <c r="AJI4" s="3">
        <f>[1]!s_dq_pctchange($A4,AJI$1)</f>
        <v>-0.18928663404585411</v>
      </c>
      <c r="AJJ4" s="3">
        <f>[1]!s_dq_pctchange($A4,AJJ$1)</f>
        <v>-1.5244754643307066</v>
      </c>
      <c r="AJK4" s="3">
        <f>[1]!s_dq_pctchange($A4,AJK$1)</f>
        <v>1.1878040472676061</v>
      </c>
      <c r="AJL4" s="3">
        <f>[1]!s_dq_pctchange($A4,AJL$1)</f>
        <v>0.90413181767179684</v>
      </c>
      <c r="AJM4" s="3">
        <f>[1]!s_dq_pctchange($A4,AJM$1)</f>
        <v>0.11847277050926104</v>
      </c>
      <c r="AJN4" s="3">
        <f>[1]!s_dq_pctchange($A4,AJN$1)</f>
        <v>0.29049152875437773</v>
      </c>
      <c r="AJO4" s="3">
        <f>[1]!s_dq_pctchange($A4,AJO$1)</f>
        <v>0.85617167732978217</v>
      </c>
      <c r="AJP4" s="3">
        <f>[1]!s_dq_pctchange($A4,AJP$1)</f>
        <v>3.0868838057911141</v>
      </c>
      <c r="AJQ4" s="3">
        <f>[1]!s_dq_pctchange($A4,AJQ$1)</f>
        <v>-1.193436712620608</v>
      </c>
      <c r="AJR4" s="3">
        <f>[1]!s_dq_pctchange($A4,AJR$1)</f>
        <v>-0.55479077173136415</v>
      </c>
      <c r="AJS4" s="3">
        <f>[1]!s_dq_pctchange($A4,AJS$1)</f>
        <v>-0.85559178431748539</v>
      </c>
      <c r="AJT4" s="3">
        <f>[1]!s_dq_pctchange($A4,AJT$1)</f>
        <v>3.5326475511169506E-2</v>
      </c>
      <c r="AJU4" s="3">
        <f>[1]!s_dq_pctchange($A4,AJU$1)</f>
        <v>-0.30437305037288986</v>
      </c>
      <c r="AJV4" s="3">
        <f>[1]!s_dq_pctchange($A4,AJV$1)</f>
        <v>0.32891685150668065</v>
      </c>
      <c r="AJW4" s="3">
        <f>[1]!s_dq_pctchange($A4,AJW$1)</f>
        <v>-0.38289859701917739</v>
      </c>
      <c r="AJX4" s="3">
        <f>[1]!s_dq_pctchange($A4,AJX$1)</f>
        <v>0.34006860441076342</v>
      </c>
      <c r="AJY4" s="3">
        <f>[1]!s_dq_pctchange($A4,AJY$1)</f>
        <v>1.5558181290651672E-2</v>
      </c>
      <c r="AJZ4" s="3">
        <f>[1]!s_dq_pctchange($A4,AJZ$1)</f>
        <v>1.0090223414363433</v>
      </c>
      <c r="AKA4" s="3">
        <f>[1]!s_dq_pctchange($A4,AKA$1)</f>
        <v>-0.33048357155344155</v>
      </c>
      <c r="AKB4" s="3">
        <f>[1]!s_dq_pctchange($A4,AKB$1)</f>
        <v>4.4683872045442399E-2</v>
      </c>
      <c r="AKC4" s="3">
        <f>[1]!s_dq_pctchange($A4,AKC$1)</f>
        <v>-0.74258975568421204</v>
      </c>
      <c r="AKD4" s="3">
        <f>[1]!s_dq_pctchange($A4,AKD$1)</f>
        <v>0.96682759432771137</v>
      </c>
      <c r="AKE4" s="3">
        <f>[1]!s_dq_pctchange($A4,AKE$1)</f>
        <v>0.85135804937377102</v>
      </c>
      <c r="AKF4" s="3">
        <f>[1]!s_dq_pctchange($A4,AKF$1)</f>
        <v>1.4512805051810744</v>
      </c>
      <c r="AKG4" s="3">
        <f>[1]!s_dq_pctchange($A4,AKG$1)</f>
        <v>-0.35172708583524487</v>
      </c>
      <c r="AKH4" s="3">
        <f>[1]!s_dq_pctchange($A4,AKH$1)</f>
        <v>0.92123163154003707</v>
      </c>
      <c r="AKI4" s="3">
        <f>[1]!s_dq_pctchange($A4,AKI$1)</f>
        <v>-0.84076814715264103</v>
      </c>
      <c r="AKJ4" s="3">
        <f>[1]!s_dq_pctchange($A4,AKJ$1)</f>
        <v>-1.7186549585849209</v>
      </c>
      <c r="AKK4" s="3">
        <f>[1]!s_dq_pctchange($A4,AKK$1)</f>
        <v>1.4471503516110202</v>
      </c>
      <c r="AKL4" s="3">
        <f>[1]!s_dq_pctchange($A4,AKL$1)</f>
        <v>-0.30708380931323781</v>
      </c>
      <c r="AKM4" s="3">
        <f>[1]!s_dq_pctchange($A4,AKM$1)</f>
        <v>1.0908359105153109</v>
      </c>
      <c r="AKN4" s="3">
        <f>[1]!s_dq_pctchange($A4,AKN$1)</f>
        <v>0.39530509183835227</v>
      </c>
      <c r="AKO4" s="3">
        <f>[1]!s_dq_pctchange($A4,AKO$1)</f>
        <v>1.3669914856421461</v>
      </c>
      <c r="AKP4" s="3">
        <f>[1]!s_dq_pctchange($A4,AKP$1)</f>
        <v>0.41358936484490905</v>
      </c>
      <c r="AKQ4" s="3">
        <f>[1]!s_dq_pctchange($A4,AKQ$1)</f>
        <v>0.84484307785278656</v>
      </c>
      <c r="AKR4" s="3">
        <f>[1]!s_dq_pctchange($A4,AKR$1)</f>
        <v>0.65641373383111579</v>
      </c>
      <c r="AKS4" s="3">
        <f>[1]!s_dq_pctchange($A4,AKS$1)</f>
        <v>2.2501527518839506</v>
      </c>
      <c r="AKT4" s="3">
        <f>[1]!s_dq_pctchange($A4,AKT$1)</f>
        <v>0.61441578788099194</v>
      </c>
      <c r="AKU4" s="3">
        <f>[1]!s_dq_pctchange($A4,AKU$1)</f>
        <v>-1.1737384120457588</v>
      </c>
      <c r="AKV4" s="3">
        <f>[1]!s_dq_pctchange($A4,AKV$1)</f>
        <v>-0.43107765561556866</v>
      </c>
      <c r="AKW4" s="3">
        <f>[1]!s_dq_pctchange($A4,AKW$1)</f>
        <v>-0.99666103078584611</v>
      </c>
      <c r="AKX4" s="3">
        <f>[1]!s_dq_pctchange($A4,AKX$1)</f>
        <v>0.30755763286137594</v>
      </c>
      <c r="AKY4" s="3">
        <f>[1]!s_dq_pctchange($A4,AKY$1)</f>
        <v>0.1990852209417443</v>
      </c>
      <c r="AKZ4" s="3">
        <f>[1]!s_dq_pctchange($A4,AKZ$1)</f>
        <v>-1.1447012850671716</v>
      </c>
      <c r="ALA4" s="3">
        <f>[1]!s_dq_pctchange($A4,ALA$1)</f>
        <v>-0.6521371454643401</v>
      </c>
      <c r="ALB4" s="3">
        <f>[1]!s_dq_pctchange($A4,ALB$1)</f>
        <v>5.1864139708529294E-2</v>
      </c>
      <c r="ALC4" s="3">
        <f>[1]!s_dq_pctchange($A4,ALC$1)</f>
        <v>-0.18598099036855173</v>
      </c>
      <c r="ALD4" s="3">
        <f>[1]!s_dq_pctchange($A4,ALD$1)</f>
        <v>-1.4022137295634343</v>
      </c>
      <c r="ALE4" s="3">
        <f>[1]!s_dq_pctchange($A4,ALE$1)</f>
        <v>-0.21953543728162198</v>
      </c>
      <c r="ALF4" s="3">
        <f>[1]!s_dq_pctchange($A4,ALF$1)</f>
        <v>-3.5992762762883839</v>
      </c>
      <c r="ALG4" s="3">
        <f>[1]!s_dq_pctchange($A4,ALG$1)</f>
        <v>-9.1167876804233572</v>
      </c>
      <c r="ALH4" s="3">
        <f>[1]!s_dq_pctchange($A4,ALH$1)</f>
        <v>-0.3454159940023741</v>
      </c>
      <c r="ALI4" s="3">
        <f>[1]!s_dq_pctchange($A4,ALI$1)</f>
        <v>0.85984086251777425</v>
      </c>
      <c r="ALJ4" s="3">
        <f>[1]!s_dq_pctchange($A4,ALJ$1)</f>
        <v>1.523811267051365</v>
      </c>
      <c r="ALK4" s="3">
        <f>[1]!s_dq_pctchange($A4,ALK$1)</f>
        <v>-0.45388779461014611</v>
      </c>
      <c r="ALL4" s="3">
        <f>[1]!s_dq_pctchange($A4,ALL$1)</f>
        <v>1.9791355375044162</v>
      </c>
      <c r="ALM4" s="3">
        <f>[1]!s_dq_pctchange($A4,ALM$1)</f>
        <v>0.98212898212897726</v>
      </c>
      <c r="ALN4" s="3">
        <f>[1]!s_dq_pctchange($A4,ALN$1)</f>
        <v>1.065349965045266</v>
      </c>
      <c r="ALO4" s="3">
        <f>[1]!s_dq_pctchange($A4,ALO$1)</f>
        <v>-0.37849125554684671</v>
      </c>
      <c r="ALP4" s="3">
        <f>[1]!s_dq_pctchange($A4,ALP$1)</f>
        <v>0.19607843137253947</v>
      </c>
      <c r="ALQ4" s="3">
        <f>[1]!s_dq_pctchange($A4,ALQ$1)</f>
        <v>1.9857129781772036</v>
      </c>
      <c r="ALR4" s="3">
        <f>[1]!s_dq_pctchange($A4,ALR$1)</f>
        <v>0.27180067950170422</v>
      </c>
      <c r="ALS4" s="3">
        <f>[1]!s_dq_pctchange($A4,ALS$1)</f>
        <v>-0.38059761924041735</v>
      </c>
      <c r="ALT4" s="3">
        <f>[1]!s_dq_pctchange($A4,ALT$1)</f>
        <v>1.8922896576508748</v>
      </c>
      <c r="ALU4" s="3">
        <f>[1]!s_dq_pctchange($A4,ALU$1)</f>
        <v>0.26074798140753674</v>
      </c>
      <c r="ALV4" s="3">
        <f>[1]!s_dq_pctchange($A4,ALV$1)</f>
        <v>-0.96070893115896738</v>
      </c>
      <c r="ALW4" s="3">
        <f>[1]!s_dq_pctchange($A4,ALW$1)</f>
        <v>-1.6377152329082243</v>
      </c>
      <c r="ALX4" s="3">
        <f>[1]!s_dq_pctchange($A4,ALX$1)</f>
        <v>0.33789738408959558</v>
      </c>
      <c r="ALY4" s="3">
        <f>[1]!s_dq_pctchange($A4,ALY$1)</f>
        <v>-0.44087214707736544</v>
      </c>
      <c r="ALZ4" s="3">
        <f>[1]!s_dq_pctchange($A4,ALZ$1)</f>
        <v>-4.2281341986125698</v>
      </c>
      <c r="AMA4" s="3">
        <f>[1]!s_dq_pctchange($A4,AMA$1)</f>
        <v>3.5700323976508455</v>
      </c>
      <c r="AMB4" s="3">
        <f>[1]!s_dq_pctchange($A4,AMB$1)</f>
        <v>0.72453707720874561</v>
      </c>
      <c r="AMC4" s="3">
        <f>[1]!s_dq_pctchange($A4,AMC$1)</f>
        <v>1.0044710159285397</v>
      </c>
      <c r="AMD4" s="3">
        <f>[1]!s_dq_pctchange($A4,AMD$1)</f>
        <v>1.7249908313219025</v>
      </c>
      <c r="AME4" s="3">
        <f>[1]!s_dq_pctchange($A4,AME$1)</f>
        <v>-0.96420291860031282</v>
      </c>
      <c r="AMF4" s="3">
        <f>[1]!s_dq_pctchange($A4,AMF$1)</f>
        <v>-3.9967998509983569</v>
      </c>
      <c r="AMG4" s="3">
        <f>[1]!s_dq_pctchange($A4,AMG$1)</f>
        <v>1.0458692134375789</v>
      </c>
      <c r="AMH4" s="3">
        <f>[1]!s_dq_pctchange($A4,AMH$1)</f>
        <v>-0.78588290737404354</v>
      </c>
      <c r="AMI4" s="3">
        <f>[1]!s_dq_pctchange($A4,AMI$1)</f>
        <v>-2.0979205517047177</v>
      </c>
      <c r="AMJ4" s="3">
        <f>[1]!s_dq_pctchange($A4,AMJ$1)</f>
        <v>-1.3674875785047509</v>
      </c>
      <c r="AMK4" s="3">
        <f>[1]!s_dq_pctchange($A4,AMK$1)</f>
        <v>-2.521930823396517</v>
      </c>
      <c r="AML4" s="3">
        <f>[1]!s_dq_pctchange($A4,AML$1)</f>
        <v>-0.4569730441974329</v>
      </c>
      <c r="AMM4" s="3">
        <f>[1]!s_dq_pctchange($A4,AMM$1)</f>
        <v>-1.613319626922765</v>
      </c>
      <c r="AMN4" s="3">
        <f>[1]!s_dq_pctchange($A4,AMN$1)</f>
        <v>-1.455138786843637</v>
      </c>
      <c r="AMO4" s="3">
        <f>[1]!s_dq_pctchange($A4,AMO$1)</f>
        <v>1.3889964754638084</v>
      </c>
      <c r="AMP4" s="3">
        <f>[1]!s_dq_pctchange($A4,AMP$1)</f>
        <v>-2.7599906408621844</v>
      </c>
      <c r="AMQ4" s="3">
        <f>[1]!s_dq_pctchange($A4,AMQ$1)</f>
        <v>2.6654750271310772</v>
      </c>
      <c r="AMR4" s="3">
        <f>[1]!s_dq_pctchange($A4,AMR$1)</f>
        <v>1.4621966910445912</v>
      </c>
      <c r="AMS4" s="3">
        <f>[1]!s_dq_pctchange($A4,AMS$1)</f>
        <v>-1.0460763885615179</v>
      </c>
      <c r="AMT4" s="3">
        <f>[1]!s_dq_pctchange($A4,AMT$1)</f>
        <v>0.11671835622441451</v>
      </c>
      <c r="AMU4" s="3">
        <f>[1]!s_dq_pctchange($A4,AMU$1)</f>
        <v>-1.0944459248543912</v>
      </c>
      <c r="AMV4" s="3">
        <f>[1]!s_dq_pctchange($A4,AMV$1)</f>
        <v>0.17512460789407236</v>
      </c>
      <c r="AMW4" s="3">
        <f>[1]!s_dq_pctchange($A4,AMW$1)</f>
        <v>-0.71464248664846386</v>
      </c>
      <c r="AMX4" s="3">
        <f>[1]!s_dq_pctchange($A4,AMX$1)</f>
        <v>3.0378081343601115</v>
      </c>
      <c r="AMY4" s="3">
        <f>[1]!s_dq_pctchange($A4,AMY$1)</f>
        <v>-1.0609930143468747</v>
      </c>
      <c r="AMZ4" s="3">
        <f>[1]!s_dq_pctchange($A4,AMZ$1)</f>
        <v>1.5995406836601076</v>
      </c>
      <c r="ANA4" s="3">
        <f>[1]!s_dq_pctchange($A4,ANA$1)</f>
        <v>0.18027358618338996</v>
      </c>
      <c r="ANB4" s="3">
        <f>[1]!s_dq_pctchange($A4,ANB$1)</f>
        <v>-6.8996060697886663E-2</v>
      </c>
      <c r="ANC4" s="3">
        <f>[1]!s_dq_pctchange($A4,ANC$1)</f>
        <v>-1.4051325592353103</v>
      </c>
      <c r="AND4" s="3">
        <f>[1]!s_dq_pctchange($A4,AND$1)</f>
        <v>-0.57867467884265156</v>
      </c>
      <c r="ANE4" s="3">
        <f>[1]!s_dq_pctchange($A4,ANE$1)</f>
        <v>1.496273593436197</v>
      </c>
      <c r="ANF4" s="3">
        <f>[1]!s_dq_pctchange($A4,ANF$1)</f>
        <v>-0.887155008299498</v>
      </c>
      <c r="ANG4" s="3">
        <f>[1]!s_dq_pctchange($A4,ANG$1)</f>
        <v>-8.1372354215740822E-2</v>
      </c>
      <c r="ANH4" s="3">
        <f>[1]!s_dq_pctchange($A4,ANH$1)</f>
        <v>0.32101968731357655</v>
      </c>
      <c r="ANI4" s="3">
        <f>[1]!s_dq_pctchange($A4,ANI$1)</f>
        <v>-0.15716443269777144</v>
      </c>
      <c r="ANJ4" s="3">
        <f>[1]!s_dq_pctchange($A4,ANJ$1)</f>
        <v>-1.7234940698757053</v>
      </c>
      <c r="ANK4" s="3">
        <f>[1]!s_dq_pctchange($A4,ANK$1)</f>
        <v>-0.15584340623663359</v>
      </c>
      <c r="ANL4" s="3">
        <f>[1]!s_dq_pctchange($A4,ANL$1)</f>
        <v>0.70335345438077956</v>
      </c>
      <c r="ANM4" s="3">
        <f>[1]!s_dq_pctchange($A4,ANM$1)</f>
        <v>-1.0170448293842604</v>
      </c>
      <c r="ANN4" s="3">
        <f>[1]!s_dq_pctchange($A4,ANN$1)</f>
        <v>-0.82160929095118174</v>
      </c>
      <c r="ANO4" s="3">
        <f>[1]!s_dq_pctchange($A4,ANO$1)</f>
        <v>-2.2903255673428919</v>
      </c>
      <c r="ANP4" s="3">
        <f>[1]!s_dq_pctchange($A4,ANP$1)</f>
        <v>0.63986514455566801</v>
      </c>
      <c r="ANQ4" s="3">
        <f>[1]!s_dq_pctchange($A4,ANQ$1)</f>
        <v>2.3092857072063544</v>
      </c>
      <c r="ANR4" s="3">
        <f>[1]!s_dq_pctchange($A4,ANR$1)</f>
        <v>0.40299534036638501</v>
      </c>
      <c r="ANS4" s="3">
        <f>[1]!s_dq_pctchange($A4,ANS$1)</f>
        <v>-0.48194282295959373</v>
      </c>
      <c r="ANT4" s="3">
        <f>[1]!s_dq_pctchange($A4,ANT$1)</f>
        <v>1.0078192033429139</v>
      </c>
      <c r="ANU4" s="3">
        <f>[1]!s_dq_pctchange($A4,ANU$1)</f>
        <v>0.34362611942448912</v>
      </c>
      <c r="ANV4" s="3">
        <f>[1]!s_dq_pctchange($A4,ANV$1)</f>
        <v>-0.66720234166500569</v>
      </c>
      <c r="ANW4" s="3">
        <f>[1]!s_dq_pctchange($A4,ANW$1)</f>
        <v>-0.1001507075551155</v>
      </c>
      <c r="ANX4" s="3">
        <f>[1]!s_dq_pctchange($A4,ANX$1)</f>
        <v>-0.69838393283174593</v>
      </c>
      <c r="ANY4" s="3">
        <f>[1]!s_dq_pctchange($A4,ANY$1)</f>
        <v>5.5331747803711716E-2</v>
      </c>
      <c r="ANZ4" s="3">
        <f>[1]!s_dq_pctchange($A4,ANZ$1)</f>
        <v>0.44337938528406706</v>
      </c>
      <c r="AOA4" s="3">
        <f>[1]!s_dq_pctchange($A4,AOA$1)</f>
        <v>1.4677047010982369</v>
      </c>
      <c r="AOB4" s="3">
        <f>[1]!s_dq_pctchange($A4,AOB$1)</f>
        <v>-1.09854019809897</v>
      </c>
      <c r="AOC4" s="3">
        <f>[1]!s_dq_pctchange($A4,AOC$1)</f>
        <v>-0.41628767644100945</v>
      </c>
      <c r="AOD4" s="3">
        <f>[1]!s_dq_pctchange($A4,AOD$1)</f>
        <v>-1.9746380313544913</v>
      </c>
      <c r="AOE4" s="3">
        <f>[1]!s_dq_pctchange($A4,AOE$1)</f>
        <v>0.32390380500694821</v>
      </c>
      <c r="AOF4" s="3">
        <f>[1]!s_dq_pctchange($A4,AOF$1)</f>
        <v>0.86930882822672928</v>
      </c>
      <c r="AOG4" s="3">
        <f>[1]!s_dq_pctchange($A4,AOG$1)</f>
        <v>0.31958843245771035</v>
      </c>
      <c r="AOH4" s="3">
        <f>[1]!s_dq_pctchange($A4,AOH$1)</f>
        <v>-0.12092074592073533</v>
      </c>
      <c r="AOI4" s="3">
        <f>[1]!s_dq_pctchange($A4,AOI$1)</f>
        <v>-0.35493579551809357</v>
      </c>
      <c r="AOJ4" s="3">
        <f>[1]!s_dq_pctchange($A4,AOJ$1)</f>
        <v>1.4545649723578957</v>
      </c>
      <c r="AOK4" s="3">
        <f>[1]!s_dq_pctchange($A4,AOK$1)</f>
        <v>0.76711459104857949</v>
      </c>
      <c r="AOL4" s="3">
        <f>[1]!s_dq_pctchange($A4,AOL$1)</f>
        <v>-0.28732751996257977</v>
      </c>
      <c r="AOM4" s="3">
        <f>[1]!s_dq_pctchange($A4,AOM$1)</f>
        <v>-0.61077471699017383</v>
      </c>
      <c r="AON4" s="3">
        <f>[1]!s_dq_pctchange($A4,AON$1)</f>
        <v>-9.728422887800374E-2</v>
      </c>
      <c r="AOO4" s="3">
        <f>[1]!s_dq_pctchange($A4,AOO$1)</f>
        <v>1.2895481519690317</v>
      </c>
      <c r="AOP4" s="3">
        <f>[1]!s_dq_pctchange($A4,AOP$1)</f>
        <v>0.22892552543405162</v>
      </c>
      <c r="AOQ4" s="3">
        <f>[1]!s_dq_pctchange($A4,AOQ$1)</f>
        <v>-0.95397282910636605</v>
      </c>
      <c r="AOR4" s="3">
        <f>[1]!s_dq_pctchange($A4,AOR$1)</f>
        <v>-0.82700494764699106</v>
      </c>
      <c r="AOS4" s="3">
        <f>[1]!s_dq_pctchange($A4,AOS$1)</f>
        <v>-0.6637371349566622</v>
      </c>
      <c r="AOT4" s="3">
        <f>[1]!s_dq_pctchange($A4,AOT$1)</f>
        <v>-2.2312955627147413</v>
      </c>
      <c r="AOU4" s="3">
        <f>[1]!s_dq_pctchange($A4,AOU$1)</f>
        <v>1.6958601500241379</v>
      </c>
      <c r="AOV4" s="3">
        <f>[1]!s_dq_pctchange($A4,AOV$1)</f>
        <v>0.39401296082386311</v>
      </c>
      <c r="AOW4" s="3">
        <f>[1]!s_dq_pctchange($A4,AOW$1)</f>
        <v>2.4644951807052564</v>
      </c>
      <c r="AOX4" s="3">
        <f>[1]!s_dq_pctchange($A4,AOX$1)</f>
        <v>-0.35590575158920573</v>
      </c>
      <c r="AOY4" s="3">
        <f>[1]!s_dq_pctchange($A4,AOY$1)</f>
        <v>-1.0175723426606795</v>
      </c>
      <c r="AOZ4" s="3">
        <f>[1]!s_dq_pctchange($A4,AOZ$1)</f>
        <v>-0.26002344552773532</v>
      </c>
      <c r="APA4" s="3">
        <f>[1]!s_dq_pctchange($A4,APA$1)</f>
        <v>-0.32116082224908693</v>
      </c>
      <c r="APB4" s="3">
        <f>[1]!s_dq_pctchange($A4,APB$1)</f>
        <v>-1.3984453092398397</v>
      </c>
      <c r="APC4" s="3">
        <f>[1]!s_dq_pctchange($A4,APC$1)</f>
        <v>0.73571386390031912</v>
      </c>
      <c r="APD4" s="3">
        <f>[1]!s_dq_pctchange($A4,APD$1)</f>
        <v>1.0244309938006548</v>
      </c>
      <c r="APE4" s="3">
        <f>[1]!s_dq_pctchange($A4,APE$1)</f>
        <v>3.0542176831273262</v>
      </c>
      <c r="APF4" s="3">
        <f>[1]!s_dq_pctchange($A4,APF$1)</f>
        <v>3.675532114568862</v>
      </c>
      <c r="APG4" s="3">
        <f>[1]!s_dq_pctchange($A4,APG$1)</f>
        <v>6.3404919776415021</v>
      </c>
      <c r="APH4" s="3">
        <f>[1]!s_dq_pctchange($A4,APH$1)</f>
        <v>-1.1772517173574339</v>
      </c>
      <c r="API4" s="3">
        <f>[1]!s_dq_pctchange($A4,API$1)</f>
        <v>1.6934553034609758</v>
      </c>
      <c r="APJ4" s="3">
        <f>[1]!s_dq_pctchange($A4,APJ$1)</f>
        <v>2.8972556327291339</v>
      </c>
      <c r="APK4" s="3">
        <f>[1]!s_dq_pctchange($A4,APK$1)</f>
        <v>-3.9413733068270305</v>
      </c>
      <c r="APL4" s="3">
        <f>[1]!s_dq_pctchange($A4,APL$1)</f>
        <v>2.130385414658194</v>
      </c>
      <c r="APM4" s="3">
        <f>[1]!s_dq_pctchange($A4,APM$1)</f>
        <v>0.44345246835627683</v>
      </c>
      <c r="APN4" s="3">
        <f>[1]!s_dq_pctchange($A4,APN$1)</f>
        <v>-3.1526978372192116</v>
      </c>
      <c r="APO4" s="3">
        <f>[1]!s_dq_pctchange($A4,APO$1)</f>
        <v>-3.8517937084350424</v>
      </c>
      <c r="APP4" s="3">
        <f>[1]!s_dq_pctchange($A4,APP$1)</f>
        <v>-0.73833180074909899</v>
      </c>
      <c r="APQ4" s="3">
        <f>[1]!s_dq_pctchange($A4,APQ$1)</f>
        <v>4.3373145524630692</v>
      </c>
      <c r="APR4" s="3">
        <f>[1]!s_dq_pctchange($A4,APR$1)</f>
        <v>-0.14552573336739066</v>
      </c>
      <c r="APS4" s="3">
        <f>[1]!s_dq_pctchange($A4,APS$1)</f>
        <v>0.57601138142969421</v>
      </c>
      <c r="APT4" s="3">
        <f>[1]!s_dq_pctchange($A4,APT$1)</f>
        <v>-1.0095782714260391</v>
      </c>
      <c r="APU4" s="3">
        <f>[1]!s_dq_pctchange($A4,APU$1)</f>
        <v>-2.3420958621230565</v>
      </c>
      <c r="APV4" s="3">
        <f>[1]!s_dq_pctchange($A4,APV$1)</f>
        <v>0.206993156734876</v>
      </c>
      <c r="APW4" s="3">
        <f>[1]!s_dq_pctchange($A4,APW$1)</f>
        <v>1.1178581286226736</v>
      </c>
      <c r="APX4" s="3">
        <f>[1]!s_dq_pctchange($A4,APX$1)</f>
        <v>1.1847475312256617</v>
      </c>
      <c r="APY4" s="3">
        <f>[1]!s_dq_pctchange($A4,APY$1)</f>
        <v>3.0457559566157717E-3</v>
      </c>
      <c r="APZ4" s="3">
        <f>[1]!s_dq_pctchange($A4,APZ$1)</f>
        <v>4.6555137381171875E-2</v>
      </c>
      <c r="AQA4" s="3">
        <f>[1]!s_dq_pctchange($A4,AQA$1)</f>
        <v>1.8221986413965299</v>
      </c>
      <c r="AQB4" s="3">
        <f>[1]!s_dq_pctchange($A4,AQB$1)</f>
        <v>-0.17084379751593118</v>
      </c>
      <c r="AQC4" s="3">
        <f>[1]!s_dq_pctchange($A4,AQC$1)</f>
        <v>0.60197148871355688</v>
      </c>
      <c r="AQD4" s="3">
        <f>[1]!s_dq_pctchange($A4,AQD$1)</f>
        <v>-8.9308876877077351E-2</v>
      </c>
      <c r="AQE4" s="3">
        <f>[1]!s_dq_pctchange($A4,AQE$1)</f>
        <v>-1.5774978823389172</v>
      </c>
      <c r="AQF4" s="3">
        <f>[1]!s_dq_pctchange($A4,AQF$1)</f>
        <v>0.74992539669497171</v>
      </c>
      <c r="AQG4" s="3">
        <f>[1]!s_dq_pctchange($A4,AQG$1)</f>
        <v>-1.1684559811467461</v>
      </c>
      <c r="AQH4" s="3">
        <f>[1]!s_dq_pctchange($A4,AQH$1)</f>
        <v>0.41696527461071986</v>
      </c>
      <c r="AQI4" s="3">
        <f>[1]!s_dq_pctchange($A4,AQI$1)</f>
        <v>1.0277038863297312</v>
      </c>
      <c r="AQJ4" s="3">
        <f>[1]!s_dq_pctchange($A4,AQJ$1)</f>
        <v>-6.0795218584502049E-2</v>
      </c>
      <c r="AQK4" s="3">
        <f>[1]!s_dq_pctchange($A4,AQK$1)</f>
        <v>2.2949162272039962</v>
      </c>
      <c r="AQL4" s="3">
        <f>[1]!s_dq_pctchange($A4,AQL$1)</f>
        <v>0.67926930389552986</v>
      </c>
      <c r="AQM4" s="3">
        <f>[1]!s_dq_pctchange($A4,AQM$1)</f>
        <v>-0.20215633423181123</v>
      </c>
      <c r="AQN4" s="3">
        <f>[1]!s_dq_pctchange($A4,AQN$1)</f>
        <v>-1.7947499604037958</v>
      </c>
      <c r="AQO4" s="3">
        <f>[1]!s_dq_pctchange($A4,AQO$1)</f>
        <v>0.12180836615511451</v>
      </c>
      <c r="AQP4" s="3">
        <f>[1]!s_dq_pctchange($A4,AQP$1)</f>
        <v>-0.37091516428362503</v>
      </c>
      <c r="AQQ4" s="3">
        <f>[1]!s_dq_pctchange($A4,AQQ$1)</f>
        <v>-1.46110250693535</v>
      </c>
      <c r="AQR4" s="3">
        <f>[1]!s_dq_pctchange($A4,AQR$1)</f>
        <v>-1.1874228175168615</v>
      </c>
      <c r="AQS4" s="3">
        <f>[1]!s_dq_pctchange($A4,AQS$1)</f>
        <v>0.36007061579066008</v>
      </c>
      <c r="AQT4" s="3">
        <f>[1]!s_dq_pctchange($A4,AQT$1)</f>
        <v>0.99143110925335631</v>
      </c>
      <c r="AQU4" s="3">
        <f>[1]!s_dq_pctchange($A4,AQU$1)</f>
        <v>8.0191424691203841E-2</v>
      </c>
      <c r="AQV4" s="3">
        <f>[1]!s_dq_pctchange($A4,AQV$1)</f>
        <v>0.29423041299955316</v>
      </c>
      <c r="AQW4" s="3">
        <f>[1]!s_dq_pctchange($A4,AQW$1)</f>
        <v>-0.82555172798885812</v>
      </c>
      <c r="AQX4" s="3">
        <f>[1]!s_dq_pctchange($A4,AQX$1)</f>
        <v>0.25769623893421245</v>
      </c>
      <c r="AQY4" s="3">
        <f>[1]!s_dq_pctchange($A4,AQY$1)</f>
        <v>-0.37410308138253356</v>
      </c>
      <c r="AQZ4" s="3">
        <f>[1]!s_dq_pctchange($A4,AQZ$1)</f>
        <v>-1.0424029034649906</v>
      </c>
      <c r="ARA4" s="3">
        <f>[1]!s_dq_pctchange($A4,ARA$1)</f>
        <v>2.8551773093152506</v>
      </c>
      <c r="ARB4" s="3">
        <f>[1]!s_dq_pctchange($A4,ARB$1)</f>
        <v>-0.64115399198236844</v>
      </c>
      <c r="ARC4" s="3">
        <f>[1]!s_dq_pctchange($A4,ARC$1)</f>
        <v>-2.4962697446275857</v>
      </c>
      <c r="ARD4" s="3">
        <f>[1]!s_dq_pctchange($A4,ARD$1)</f>
        <v>-0.167541753515736</v>
      </c>
      <c r="ARE4" s="3">
        <f>[1]!s_dq_pctchange($A4,ARE$1)</f>
        <v>0.23918070697059074</v>
      </c>
      <c r="ARF4" s="3">
        <f>[1]!s_dq_pctchange($A4,ARF$1)</f>
        <v>-0.32341981297896338</v>
      </c>
      <c r="ARG4" s="3">
        <f>[1]!s_dq_pctchange($A4,ARG$1)</f>
        <v>0.30992099880086338</v>
      </c>
      <c r="ARH4" s="3">
        <f>[1]!s_dq_pctchange($A4,ARH$1)</f>
        <v>-0.17579713011185094</v>
      </c>
      <c r="ARI4" s="3">
        <f>[1]!s_dq_pctchange($A4,ARI$1)</f>
        <v>2.6226693376186043</v>
      </c>
      <c r="ARJ4" s="3">
        <f>[1]!s_dq_pctchange($A4,ARJ$1)</f>
        <v>-0.21536560671322832</v>
      </c>
      <c r="ARK4" s="3">
        <f>[1]!s_dq_pctchange($A4,ARK$1)</f>
        <v>-2.3169525774968771</v>
      </c>
      <c r="ARL4" s="3">
        <f>[1]!s_dq_pctchange($A4,ARL$1)</f>
        <v>-0.33978723685196166</v>
      </c>
      <c r="ARM4" s="3">
        <f>[1]!s_dq_pctchange($A4,ARM$1)</f>
        <v>-2.1737498288646684</v>
      </c>
      <c r="ARN4" s="3">
        <f>[1]!s_dq_pctchange($A4,ARN$1)</f>
        <v>0.35619641817188047</v>
      </c>
      <c r="ARO4" s="3">
        <f>[1]!s_dq_pctchange($A4,ARO$1)</f>
        <v>1.1192284161658379</v>
      </c>
      <c r="ARP4" s="3">
        <f>[1]!s_dq_pctchange($A4,ARP$1)</f>
        <v>-0.57121503309844757</v>
      </c>
      <c r="ARQ4" s="3">
        <f>[1]!s_dq_pctchange($A4,ARQ$1)</f>
        <v>-1.3020134228187878</v>
      </c>
      <c r="ARR4" s="3">
        <f>[1]!s_dq_pctchange($A4,ARR$1)</f>
        <v>2.5100865859739736</v>
      </c>
      <c r="ARS4" s="3">
        <f>[1]!s_dq_pctchange($A4,ARS$1)</f>
        <v>2.1094340790794472</v>
      </c>
      <c r="ART4" s="3">
        <f>[1]!s_dq_pctchange($A4,ART$1)</f>
        <v>0.47337124345488651</v>
      </c>
      <c r="ARU4" s="3">
        <f>[1]!s_dq_pctchange($A4,ARU$1)</f>
        <v>-0.91771197034354779</v>
      </c>
      <c r="ARV4" s="3">
        <f>[1]!s_dq_pctchange($A4,ARV$1)</f>
        <v>0.77351094792068886</v>
      </c>
      <c r="ARW4" s="3">
        <f>[1]!s_dq_pctchange($A4,ARW$1)</f>
        <v>1.3046162347445922</v>
      </c>
      <c r="ARX4" s="3">
        <f>[1]!s_dq_pctchange($A4,ARX$1)</f>
        <v>-1.476598156489578</v>
      </c>
      <c r="ARY4" s="3">
        <f>[1]!s_dq_pctchange($A4,ARY$1)</f>
        <v>-6.3149881485840428E-2</v>
      </c>
      <c r="ARZ4" s="3">
        <f>[1]!s_dq_pctchange($A4,ARZ$1)</f>
        <v>-1.1101493183293698</v>
      </c>
      <c r="ASA4" s="3">
        <f>[1]!s_dq_pctchange($A4,ASA$1)</f>
        <v>-0.52125960128673021</v>
      </c>
      <c r="ASB4" s="3">
        <f>[1]!s_dq_pctchange($A4,ASB$1)</f>
        <v>-0.78312669934094969</v>
      </c>
      <c r="ASC4" s="3">
        <f>[1]!s_dq_pctchange($A4,ASC$1)</f>
        <v>-0.53610862296796169</v>
      </c>
      <c r="ASD4" s="3">
        <f>[1]!s_dq_pctchange($A4,ASD$1)</f>
        <v>-0.47301665143443639</v>
      </c>
      <c r="ASE4" s="3">
        <f>[1]!s_dq_pctchange($A4,ASE$1)</f>
        <v>0.11691243661644334</v>
      </c>
      <c r="ASF4" s="3">
        <f>[1]!s_dq_pctchange($A4,ASF$1)</f>
        <v>-0.85680409834232285</v>
      </c>
      <c r="ASG4" s="3">
        <f>[1]!s_dq_pctchange($A4,ASG$1)</f>
        <v>-1.3552055598176902</v>
      </c>
      <c r="ASH4" s="3">
        <f>[1]!s_dq_pctchange($A4,ASH$1)</f>
        <v>0.16332169799668617</v>
      </c>
      <c r="ASI4" s="3">
        <f>[1]!s_dq_pctchange($A4,ASI$1)</f>
        <v>2.2494336451330019</v>
      </c>
      <c r="ASJ4" s="3">
        <f>[1]!s_dq_pctchange($A4,ASJ$1)</f>
        <v>0.69772947572017074</v>
      </c>
      <c r="ASK4" s="3">
        <f>[1]!s_dq_pctchange($A4,ASK$1)</f>
        <v>0.73814160430463749</v>
      </c>
      <c r="ASL4" s="3">
        <f>[1]!s_dq_pctchange($A4,ASL$1)</f>
        <v>0.42581298575486359</v>
      </c>
      <c r="ASM4" s="3">
        <f>[1]!s_dq_pctchange($A4,ASM$1)</f>
        <v>2.0437424910769932</v>
      </c>
      <c r="ASN4" s="3">
        <f>[1]!s_dq_pctchange($A4,ASN$1)</f>
        <v>0.17273754635338931</v>
      </c>
      <c r="ASO4" s="3">
        <f>[1]!s_dq_pctchange($A4,ASO$1)</f>
        <v>1.3687935656836399</v>
      </c>
      <c r="ASP4" s="3">
        <f>[1]!s_dq_pctchange($A4,ASP$1)</f>
        <v>-0.47521115794106278</v>
      </c>
      <c r="ASQ4" s="3">
        <f>[1]!s_dq_pctchange($A4,ASQ$1)</f>
        <v>-0.31038338726066372</v>
      </c>
      <c r="ASR4" s="3">
        <f>[1]!s_dq_pctchange($A4,ASR$1)</f>
        <v>3.2282279080281349</v>
      </c>
      <c r="ASS4" s="3">
        <f>[1]!s_dq_pctchange($A4,ASS$1)</f>
        <v>-0.22559000462748874</v>
      </c>
      <c r="AST4" s="3">
        <f>[1]!s_dq_pctchange($A4,AST$1)</f>
        <v>0.31471803748457089</v>
      </c>
      <c r="ASU4" s="3">
        <f>[1]!s_dq_pctchange($A4,ASU$1)</f>
        <v>-1.1170463082981741</v>
      </c>
      <c r="ASV4" s="3">
        <f>[1]!s_dq_pctchange($A4,ASV$1)</f>
        <v>2.1875260916757155</v>
      </c>
      <c r="ASW4" s="3">
        <f>[1]!s_dq_pctchange($A4,ASW$1)</f>
        <v>3.9280169948525052</v>
      </c>
      <c r="ASX4" s="3">
        <f>[1]!s_dq_pctchange($A4,ASX$1)</f>
        <v>0.9100021619921812</v>
      </c>
      <c r="ASY4" s="3">
        <f>[1]!s_dq_pctchange($A4,ASY$1)</f>
        <v>-1.0720268006700162</v>
      </c>
      <c r="ASZ4" s="3">
        <f>[1]!s_dq_pctchange($A4,ASZ$1)</f>
        <v>-0.88321690988273016</v>
      </c>
      <c r="ATA4" s="3">
        <f>[1]!s_dq_pctchange($A4,ATA$1)</f>
        <v>-0.12474425441470999</v>
      </c>
      <c r="ATB4" s="3">
        <f>[1]!s_dq_pctchange($A4,ATB$1)</f>
        <v>-3.9777089192311807E-3</v>
      </c>
    </row>
    <row r="5" spans="1:1198" x14ac:dyDescent="0.3">
      <c r="A5" s="1" t="s">
        <v>4</v>
      </c>
      <c r="B5" s="1" t="s">
        <v>35</v>
      </c>
      <c r="C5" s="1">
        <v>-0.95</v>
      </c>
      <c r="D5" s="3">
        <f>[1]!s_dq_pctchange($A5,D$1)</f>
        <v>-8.2246641836011243</v>
      </c>
      <c r="E5" s="3">
        <f>[1]!s_dq_pctchange($A5,E$1)</f>
        <v>-1.6545027025376322</v>
      </c>
      <c r="F5" s="3">
        <f>[1]!s_dq_pctchange($A5,F$1)</f>
        <v>2.520400432228338</v>
      </c>
      <c r="G5" s="3">
        <f>[1]!s_dq_pctchange($A5,G$1)</f>
        <v>-8.3423943495603776</v>
      </c>
      <c r="H5" s="3">
        <f>[1]!s_dq_pctchange($A5,H$1)</f>
        <v>1.2193308550185904</v>
      </c>
      <c r="I5" s="3">
        <f>[1]!s_dq_pctchange($A5,I$1)</f>
        <v>-6.5148621517065743</v>
      </c>
      <c r="J5" s="3">
        <f>[1]!s_dq_pctchange($A5,J$1)</f>
        <v>-0.17670127357617343</v>
      </c>
      <c r="K5" s="3">
        <f>[1]!s_dq_pctchange($A5,K$1)</f>
        <v>-3.8131487162982367</v>
      </c>
      <c r="L5" s="3">
        <f>[1]!s_dq_pctchange($A5,L$1)</f>
        <v>2.9852374769506032</v>
      </c>
      <c r="M5" s="3">
        <f>[1]!s_dq_pctchange($A5,M$1)</f>
        <v>-3.1286088126542899</v>
      </c>
      <c r="N5" s="3">
        <f>[1]!s_dq_pctchange($A5,N$1)</f>
        <v>1.4680899154946001</v>
      </c>
      <c r="O5" s="3">
        <f>[1]!s_dq_pctchange($A5,O$1)</f>
        <v>3.4419697552177526</v>
      </c>
      <c r="P5" s="3">
        <f>[1]!s_dq_pctchange($A5,P$1)</f>
        <v>-0.74224841877122094</v>
      </c>
      <c r="Q5" s="3">
        <f>[1]!s_dq_pctchange($A5,Q$1)</f>
        <v>-3.8768668728916746</v>
      </c>
      <c r="R5" s="3">
        <f>[1]!s_dq_pctchange($A5,R$1)</f>
        <v>1.5559187893393804</v>
      </c>
      <c r="S5" s="3">
        <f>[1]!s_dq_pctchange($A5,S$1)</f>
        <v>1.0775468066115326</v>
      </c>
      <c r="T5" s="3">
        <f>[1]!s_dq_pctchange($A5,T$1)</f>
        <v>-6.97761842445908</v>
      </c>
      <c r="U5" s="3">
        <f>[1]!s_dq_pctchange($A5,U$1)</f>
        <v>-1.021738633157713</v>
      </c>
      <c r="V5" s="3">
        <f>[1]!s_dq_pctchange($A5,V$1)</f>
        <v>-3.9673674398539394</v>
      </c>
      <c r="W5" s="3">
        <f>[1]!s_dq_pctchange($A5,W$1)</f>
        <v>3.4458001427895422</v>
      </c>
      <c r="X5" s="3">
        <f>[1]!s_dq_pctchange($A5,X$1)</f>
        <v>-1.2562570519059082</v>
      </c>
      <c r="Y5" s="3">
        <f>[1]!s_dq_pctchange($A5,Y$1)</f>
        <v>3.0549458316481286</v>
      </c>
      <c r="Z5" s="3">
        <f>[1]!s_dq_pctchange($A5,Z$1)</f>
        <v>0.32882579091557251</v>
      </c>
      <c r="AA5" s="3">
        <f>[1]!s_dq_pctchange($A5,AA$1)</f>
        <v>2.2141034210366479</v>
      </c>
      <c r="AB5" s="3">
        <f>[1]!s_dq_pctchange($A5,AB$1)</f>
        <v>-0.64501266989173467</v>
      </c>
      <c r="AC5" s="3">
        <f>[1]!s_dq_pctchange($A5,AC$1)</f>
        <v>-0.43828485523884286</v>
      </c>
      <c r="AD5" s="3">
        <f>[1]!s_dq_pctchange($A5,AD$1)</f>
        <v>3.8695283096824586</v>
      </c>
      <c r="AE5" s="3">
        <f>[1]!s_dq_pctchange($A5,AE$1)</f>
        <v>1.0815951630167449</v>
      </c>
      <c r="AF5" s="3">
        <f>[1]!s_dq_pctchange($A5,AF$1)</f>
        <v>-0.15812425991049425</v>
      </c>
      <c r="AG5" s="3">
        <f>[1]!s_dq_pctchange($A5,AG$1)</f>
        <v>0.36691330598205696</v>
      </c>
      <c r="AH5" s="3">
        <f>[1]!s_dq_pctchange($A5,AH$1)</f>
        <v>2.156660442899009</v>
      </c>
      <c r="AI5" s="3">
        <f>[1]!s_dq_pctchange($A5,AI$1)</f>
        <v>1.327974838371865E-2</v>
      </c>
      <c r="AJ5" s="3">
        <f>[1]!s_dq_pctchange($A5,AJ$1)</f>
        <v>0.78549764490474849</v>
      </c>
      <c r="AK5" s="3">
        <f>[1]!s_dq_pctchange($A5,AK$1)</f>
        <v>-7.2768309087631335</v>
      </c>
      <c r="AL5" s="3">
        <f>[1]!s_dq_pctchange($A5,AL$1)</f>
        <v>0.4464435944317961</v>
      </c>
      <c r="AM5" s="3">
        <f>[1]!s_dq_pctchange($A5,AM$1)</f>
        <v>-5.0398114956391566</v>
      </c>
      <c r="AN5" s="3">
        <f>[1]!s_dq_pctchange($A5,AN$1)</f>
        <v>1.9074723051955633</v>
      </c>
      <c r="AO5" s="3">
        <f>[1]!s_dq_pctchange($A5,AO$1)</f>
        <v>4.9817669867060648</v>
      </c>
      <c r="AP5" s="3">
        <f>[1]!s_dq_pctchange($A5,AP$1)</f>
        <v>0.49904916843458647</v>
      </c>
      <c r="AQ5" s="3">
        <f>[1]!s_dq_pctchange($A5,AQ$1)</f>
        <v>-2.4493129308993269</v>
      </c>
      <c r="AR5" s="3">
        <f>[1]!s_dq_pctchange($A5,AR$1)</f>
        <v>2.4655875438681654</v>
      </c>
      <c r="AS5" s="3">
        <f>[1]!s_dq_pctchange($A5,AS$1)</f>
        <v>0.81594689232564532</v>
      </c>
      <c r="AT5" s="3">
        <f>[1]!s_dq_pctchange($A5,AT$1)</f>
        <v>-3.0094393209767056</v>
      </c>
      <c r="AU5" s="3">
        <f>[1]!s_dq_pctchange($A5,AU$1)</f>
        <v>-1.7256107341492533</v>
      </c>
      <c r="AV5" s="3">
        <f>[1]!s_dq_pctchange($A5,AV$1)</f>
        <v>-8.9959119843021171E-2</v>
      </c>
      <c r="AW5" s="3">
        <f>[1]!s_dq_pctchange($A5,AW$1)</f>
        <v>3.2566409336818527</v>
      </c>
      <c r="AX5" s="3">
        <f>[1]!s_dq_pctchange($A5,AX$1)</f>
        <v>-0.259761284530588</v>
      </c>
      <c r="AY5" s="3">
        <f>[1]!s_dq_pctchange($A5,AY$1)</f>
        <v>-1.0258888454415986</v>
      </c>
      <c r="AZ5" s="3">
        <f>[1]!s_dq_pctchange($A5,AZ$1)</f>
        <v>3.3648775069790924</v>
      </c>
      <c r="BA5" s="3">
        <f>[1]!s_dq_pctchange($A5,BA$1)</f>
        <v>3.1821410671080201</v>
      </c>
      <c r="BB5" s="3">
        <f>[1]!s_dq_pctchange($A5,BB$1)</f>
        <v>2.3662084052642993</v>
      </c>
      <c r="BC5" s="3">
        <f>[1]!s_dq_pctchange($A5,BC$1)</f>
        <v>-0.30178373303747191</v>
      </c>
      <c r="BD5" s="3">
        <f>[1]!s_dq_pctchange($A5,BD$1)</f>
        <v>0.82728110094131679</v>
      </c>
      <c r="BE5" s="3">
        <f>[1]!s_dq_pctchange($A5,BE$1)</f>
        <v>-1.4368821254037072</v>
      </c>
      <c r="BF5" s="3">
        <f>[1]!s_dq_pctchange($A5,BF$1)</f>
        <v>0.33491141386367174</v>
      </c>
      <c r="BG5" s="3">
        <f>[1]!s_dq_pctchange($A5,BG$1)</f>
        <v>-0.45673390613947151</v>
      </c>
      <c r="BH5" s="3">
        <f>[1]!s_dq_pctchange($A5,BH$1)</f>
        <v>-1.802889591124228</v>
      </c>
      <c r="BI5" s="3">
        <f>[1]!s_dq_pctchange($A5,BI$1)</f>
        <v>3.7531355175975412</v>
      </c>
      <c r="BJ5" s="3">
        <f>[1]!s_dq_pctchange($A5,BJ$1)</f>
        <v>0.39109455684416089</v>
      </c>
      <c r="BK5" s="3">
        <f>[1]!s_dq_pctchange($A5,BK$1)</f>
        <v>0.12075013491634941</v>
      </c>
      <c r="BL5" s="3">
        <f>[1]!s_dq_pctchange($A5,BL$1)</f>
        <v>2.4144482849230915</v>
      </c>
      <c r="BM5" s="3">
        <f>[1]!s_dq_pctchange($A5,BM$1)</f>
        <v>0.87893291228762027</v>
      </c>
      <c r="BN5" s="3">
        <f>[1]!s_dq_pctchange($A5,BN$1)</f>
        <v>-1.112571206839766</v>
      </c>
      <c r="BO5" s="3">
        <f>[1]!s_dq_pctchange($A5,BO$1)</f>
        <v>-0.93152853115262224</v>
      </c>
      <c r="BP5" s="3">
        <f>[1]!s_dq_pctchange($A5,BP$1)</f>
        <v>1.9498069498069475</v>
      </c>
      <c r="BQ5" s="3">
        <f>[1]!s_dq_pctchange($A5,BQ$1)</f>
        <v>-0.64969408876323353</v>
      </c>
      <c r="BR5" s="3">
        <f>[1]!s_dq_pctchange($A5,BR$1)</f>
        <v>1.6121823941532905</v>
      </c>
      <c r="BS5" s="3">
        <f>[1]!s_dq_pctchange($A5,BS$1)</f>
        <v>1.1998163084465747</v>
      </c>
      <c r="BT5" s="3">
        <f>[1]!s_dq_pctchange($A5,BT$1)</f>
        <v>-0.2470248367015494</v>
      </c>
      <c r="BU5" s="3">
        <f>[1]!s_dq_pctchange($A5,BU$1)</f>
        <v>-1.3547930328591105</v>
      </c>
      <c r="BV5" s="3">
        <f>[1]!s_dq_pctchange($A5,BV$1)</f>
        <v>0.25460993368450924</v>
      </c>
      <c r="BW5" s="3">
        <f>[1]!s_dq_pctchange($A5,BW$1)</f>
        <v>-4.3070105537307359</v>
      </c>
      <c r="BX5" s="3">
        <f>[1]!s_dq_pctchange($A5,BX$1)</f>
        <v>-0.91669205510984486</v>
      </c>
      <c r="BY5" s="3">
        <f>[1]!s_dq_pctchange($A5,BY$1)</f>
        <v>0.65766547546651544</v>
      </c>
      <c r="BZ5" s="3">
        <f>[1]!s_dq_pctchange($A5,BZ$1)</f>
        <v>-0.38659050256764904</v>
      </c>
      <c r="CA5" s="3">
        <f>[1]!s_dq_pctchange($A5,CA$1)</f>
        <v>1.0753420923513037</v>
      </c>
      <c r="CB5" s="3">
        <f>[1]!s_dq_pctchange($A5,CB$1)</f>
        <v>0.15911328056524993</v>
      </c>
      <c r="CC5" s="3">
        <f>[1]!s_dq_pctchange($A5,CC$1)</f>
        <v>-0.42845218702459709</v>
      </c>
      <c r="CD5" s="3">
        <f>[1]!s_dq_pctchange($A5,CD$1)</f>
        <v>-0.14805150028899294</v>
      </c>
      <c r="CE5" s="3">
        <f>[1]!s_dq_pctchange($A5,CE$1)</f>
        <v>2.6962983023306859</v>
      </c>
      <c r="CF5" s="3">
        <f>[1]!s_dq_pctchange($A5,CF$1)</f>
        <v>0.1569041104921455</v>
      </c>
      <c r="CG5" s="3">
        <f>[1]!s_dq_pctchange($A5,CG$1)</f>
        <v>0.55488635690448873</v>
      </c>
      <c r="CH5" s="3">
        <f>[1]!s_dq_pctchange($A5,CH$1)</f>
        <v>-4.0709320136679663</v>
      </c>
      <c r="CI5" s="3">
        <f>[1]!s_dq_pctchange($A5,CI$1)</f>
        <v>-3.9963288228349985</v>
      </c>
      <c r="CJ5" s="3">
        <f>[1]!s_dq_pctchange($A5,CJ$1)</f>
        <v>-0.53734971444411284</v>
      </c>
      <c r="CK5" s="3">
        <f>[1]!s_dq_pctchange($A5,CK$1)</f>
        <v>-1.0383429390178955</v>
      </c>
      <c r="CL5" s="3">
        <f>[1]!s_dq_pctchange($A5,CL$1)</f>
        <v>0.16933669840375987</v>
      </c>
      <c r="CM5" s="3">
        <f>[1]!s_dq_pctchange($A5,CM$1)</f>
        <v>-3.5684419965982164E-2</v>
      </c>
      <c r="CN5" s="3">
        <f>[1]!s_dq_pctchange($A5,CN$1)</f>
        <v>1.8119012162274233</v>
      </c>
      <c r="CO5" s="3">
        <f>[1]!s_dq_pctchange($A5,CO$1)</f>
        <v>0.10660225670957502</v>
      </c>
      <c r="CP5" s="3">
        <f>[1]!s_dq_pctchange($A5,CP$1)</f>
        <v>-3.1589300181490754</v>
      </c>
      <c r="CQ5" s="3">
        <f>[1]!s_dq_pctchange($A5,CQ$1)</f>
        <v>0.64625726080442769</v>
      </c>
      <c r="CR5" s="3">
        <f>[1]!s_dq_pctchange($A5,CR$1)</f>
        <v>0.76733490865666765</v>
      </c>
      <c r="CS5" s="3">
        <f>[1]!s_dq_pctchange($A5,CS$1)</f>
        <v>1.6717516830984085</v>
      </c>
      <c r="CT5" s="3">
        <f>[1]!s_dq_pctchange($A5,CT$1)</f>
        <v>-0.88749849426403815</v>
      </c>
      <c r="CU5" s="3">
        <f>[1]!s_dq_pctchange($A5,CU$1)</f>
        <v>-0.57837561528369485</v>
      </c>
      <c r="CV5" s="3">
        <f>[1]!s_dq_pctchange($A5,CV$1)</f>
        <v>0.28799378710033108</v>
      </c>
      <c r="CW5" s="3">
        <f>[1]!s_dq_pctchange($A5,CW$1)</f>
        <v>-0.24701360905168024</v>
      </c>
      <c r="CX5" s="3">
        <f>[1]!s_dq_pctchange($A5,CX$1)</f>
        <v>-0.54484748942470629</v>
      </c>
      <c r="CY5" s="3">
        <f>[1]!s_dq_pctchange($A5,CY$1)</f>
        <v>3.821817169990648</v>
      </c>
      <c r="CZ5" s="3">
        <f>[1]!s_dq_pctchange($A5,CZ$1)</f>
        <v>1.0173927874056317</v>
      </c>
      <c r="DA5" s="3">
        <f>[1]!s_dq_pctchange($A5,DA$1)</f>
        <v>1.0846719453115696</v>
      </c>
      <c r="DB5" s="3">
        <f>[1]!s_dq_pctchange($A5,DB$1)</f>
        <v>0.26246361299911625</v>
      </c>
      <c r="DC5" s="3">
        <f>[1]!s_dq_pctchange($A5,DC$1)</f>
        <v>0.32603078764143228</v>
      </c>
      <c r="DD5" s="3">
        <f>[1]!s_dq_pctchange($A5,DD$1)</f>
        <v>9.1493478548161766E-3</v>
      </c>
      <c r="DE5" s="3">
        <f>[1]!s_dq_pctchange($A5,DE$1)</f>
        <v>-0.16399552739471235</v>
      </c>
      <c r="DF5" s="3">
        <f>[1]!s_dq_pctchange($A5,DF$1)</f>
        <v>-4.8179849717966654</v>
      </c>
      <c r="DG5" s="3">
        <f>[1]!s_dq_pctchange($A5,DG$1)</f>
        <v>0.40648957033339606</v>
      </c>
      <c r="DH5" s="3">
        <f>[1]!s_dq_pctchange($A5,DH$1)</f>
        <v>3.5668880286942026</v>
      </c>
      <c r="DI5" s="3">
        <f>[1]!s_dq_pctchange($A5,DI$1)</f>
        <v>-5.9663825205573978E-2</v>
      </c>
      <c r="DJ5" s="3">
        <f>[1]!s_dq_pctchange($A5,DJ$1)</f>
        <v>0.76614286694571909</v>
      </c>
      <c r="DK5" s="3">
        <f>[1]!s_dq_pctchange($A5,DK$1)</f>
        <v>0.69358139281495801</v>
      </c>
      <c r="DL5" s="3">
        <f>[1]!s_dq_pctchange($A5,DL$1)</f>
        <v>-0.83217800020289201</v>
      </c>
      <c r="DM5" s="3">
        <f>[1]!s_dq_pctchange($A5,DM$1)</f>
        <v>1.7553849878439256</v>
      </c>
      <c r="DN5" s="3">
        <f>[1]!s_dq_pctchange($A5,DN$1)</f>
        <v>-0.69734633080554875</v>
      </c>
      <c r="DO5" s="3">
        <f>[1]!s_dq_pctchange($A5,DO$1)</f>
        <v>-0.95803412342747163</v>
      </c>
      <c r="DP5" s="3">
        <f>[1]!s_dq_pctchange($A5,DP$1)</f>
        <v>1.9979761292279081</v>
      </c>
      <c r="DQ5" s="3">
        <f>[1]!s_dq_pctchange($A5,DQ$1)</f>
        <v>0.80037145787193509</v>
      </c>
      <c r="DR5" s="3">
        <f>[1]!s_dq_pctchange($A5,DR$1)</f>
        <v>0.37745603250297</v>
      </c>
      <c r="DS5" s="3">
        <f>[1]!s_dq_pctchange($A5,DS$1)</f>
        <v>-0.18059003750463046</v>
      </c>
      <c r="DT5" s="3">
        <f>[1]!s_dq_pctchange($A5,DT$1)</f>
        <v>-0.21399111622660569</v>
      </c>
      <c r="DU5" s="3">
        <f>[1]!s_dq_pctchange($A5,DU$1)</f>
        <v>2.1739995094497271</v>
      </c>
      <c r="DV5" s="3">
        <f>[1]!s_dq_pctchange($A5,DV$1)</f>
        <v>0.80548626001991575</v>
      </c>
      <c r="DW5" s="3">
        <f>[1]!s_dq_pctchange($A5,DW$1)</f>
        <v>5.2454753752288349E-2</v>
      </c>
      <c r="DX5" s="3">
        <f>[1]!s_dq_pctchange($A5,DX$1)</f>
        <v>0.63491655060837426</v>
      </c>
      <c r="DY5" s="3">
        <f>[1]!s_dq_pctchange($A5,DY$1)</f>
        <v>-0.13679322170409022</v>
      </c>
      <c r="DZ5" s="3">
        <f>[1]!s_dq_pctchange($A5,DZ$1)</f>
        <v>-0.51559754587090301</v>
      </c>
      <c r="EA5" s="3">
        <f>[1]!s_dq_pctchange($A5,EA$1)</f>
        <v>0.88308529735363372</v>
      </c>
      <c r="EB5" s="3">
        <f>[1]!s_dq_pctchange($A5,EB$1)</f>
        <v>0.80902588436382539</v>
      </c>
      <c r="EC5" s="3">
        <f>[1]!s_dq_pctchange($A5,EC$1)</f>
        <v>0.27932077286129436</v>
      </c>
      <c r="ED5" s="3">
        <f>[1]!s_dq_pctchange($A5,ED$1)</f>
        <v>-9.1480629765261848E-3</v>
      </c>
      <c r="EE5" s="3">
        <f>[1]!s_dq_pctchange($A5,EE$1)</f>
        <v>-0.59562493296065055</v>
      </c>
      <c r="EF5" s="3">
        <f>[1]!s_dq_pctchange($A5,EF$1)</f>
        <v>0.41829318607381499</v>
      </c>
      <c r="EG5" s="3">
        <f>[1]!s_dq_pctchange($A5,EG$1)</f>
        <v>4.0138049606836167E-2</v>
      </c>
      <c r="EH5" s="3">
        <f>[1]!s_dq_pctchange($A5,EH$1)</f>
        <v>-5.56020661222223E-2</v>
      </c>
      <c r="EI5" s="3">
        <f>[1]!s_dq_pctchange($A5,EI$1)</f>
        <v>-1.072831814489237</v>
      </c>
      <c r="EJ5" s="3">
        <f>[1]!s_dq_pctchange($A5,EJ$1)</f>
        <v>0.40387902800632247</v>
      </c>
      <c r="EK5" s="3">
        <f>[1]!s_dq_pctchange($A5,EK$1)</f>
        <v>1.1001530730772833</v>
      </c>
      <c r="EL5" s="3">
        <f>[1]!s_dq_pctchange($A5,EL$1)</f>
        <v>-3.8333448751282773</v>
      </c>
      <c r="EM5" s="3">
        <f>[1]!s_dq_pctchange($A5,EM$1)</f>
        <v>0.49294944813228936</v>
      </c>
      <c r="EN5" s="3">
        <f>[1]!s_dq_pctchange($A5,EN$1)</f>
        <v>-0.5240803350987151</v>
      </c>
      <c r="EO5" s="3">
        <f>[1]!s_dq_pctchange($A5,EO$1)</f>
        <v>-1.5576038375272232</v>
      </c>
      <c r="EP5" s="3">
        <f>[1]!s_dq_pctchange($A5,EP$1)</f>
        <v>0.93298475293366934</v>
      </c>
      <c r="EQ5" s="3">
        <f>[1]!s_dq_pctchange($A5,EQ$1)</f>
        <v>0.35458538884109775</v>
      </c>
      <c r="ER5" s="3">
        <f>[1]!s_dq_pctchange($A5,ER$1)</f>
        <v>0.67152881991533875</v>
      </c>
      <c r="ES5" s="3">
        <f>[1]!s_dq_pctchange($A5,ES$1)</f>
        <v>-0.54929641783059524</v>
      </c>
      <c r="ET5" s="3">
        <f>[1]!s_dq_pctchange($A5,ET$1)</f>
        <v>0.89737282298534315</v>
      </c>
      <c r="EU5" s="3">
        <f>[1]!s_dq_pctchange($A5,EU$1)</f>
        <v>1.1829299213980571</v>
      </c>
      <c r="EV5" s="3">
        <f>[1]!s_dq_pctchange($A5,EV$1)</f>
        <v>-0.42471848746245977</v>
      </c>
      <c r="EW5" s="3">
        <f>[1]!s_dq_pctchange($A5,EW$1)</f>
        <v>-1.5241512149007974</v>
      </c>
      <c r="EX5" s="3">
        <f>[1]!s_dq_pctchange($A5,EX$1)</f>
        <v>0.86429743888814614</v>
      </c>
      <c r="EY5" s="3">
        <f>[1]!s_dq_pctchange($A5,EY$1)</f>
        <v>2.0269150936960871</v>
      </c>
      <c r="EZ5" s="3">
        <f>[1]!s_dq_pctchange($A5,EZ$1)</f>
        <v>0.62432942689679083</v>
      </c>
      <c r="FA5" s="3">
        <f>[1]!s_dq_pctchange($A5,FA$1)</f>
        <v>0.51794290921286257</v>
      </c>
      <c r="FB5" s="3">
        <f>[1]!s_dq_pctchange($A5,FB$1)</f>
        <v>-0.19578526574229371</v>
      </c>
      <c r="FC5" s="3">
        <f>[1]!s_dq_pctchange($A5,FC$1)</f>
        <v>0.25010013466929815</v>
      </c>
      <c r="FD5" s="3">
        <f>[1]!s_dq_pctchange($A5,FD$1)</f>
        <v>-1.0255893993066232</v>
      </c>
      <c r="FE5" s="3">
        <f>[1]!s_dq_pctchange($A5,FE$1)</f>
        <v>0.57277992155267166</v>
      </c>
      <c r="FF5" s="3">
        <f>[1]!s_dq_pctchange($A5,FF$1)</f>
        <v>8.2172385021867633E-2</v>
      </c>
      <c r="FG5" s="3">
        <f>[1]!s_dq_pctchange($A5,FG$1)</f>
        <v>-1.5789407202495991E-2</v>
      </c>
      <c r="FH5" s="3">
        <f>[1]!s_dq_pctchange($A5,FH$1)</f>
        <v>0.24161607994492074</v>
      </c>
      <c r="FI5" s="3">
        <f>[1]!s_dq_pctchange($A5,FI$1)</f>
        <v>-3.4028287589440119E-2</v>
      </c>
      <c r="FJ5" s="3">
        <f>[1]!s_dq_pctchange($A5,FJ$1)</f>
        <v>7.785044519737766E-2</v>
      </c>
      <c r="FK5" s="3">
        <f>[1]!s_dq_pctchange($A5,FK$1)</f>
        <v>6.5822210744456933E-2</v>
      </c>
      <c r="FL5" s="3">
        <f>[1]!s_dq_pctchange($A5,FL$1)</f>
        <v>-0.52025140763727007</v>
      </c>
      <c r="FM5" s="3">
        <f>[1]!s_dq_pctchange($A5,FM$1)</f>
        <v>-0.34485158726643711</v>
      </c>
      <c r="FN5" s="3">
        <f>[1]!s_dq_pctchange($A5,FN$1)</f>
        <v>0.59970538560198705</v>
      </c>
      <c r="FO5" s="3">
        <f>[1]!s_dq_pctchange($A5,FO$1)</f>
        <v>1.4444090293710172</v>
      </c>
      <c r="FP5" s="3">
        <f>[1]!s_dq_pctchange($A5,FP$1)</f>
        <v>7.43496736702568E-2</v>
      </c>
      <c r="FQ5" s="3">
        <f>[1]!s_dq_pctchange($A5,FQ$1)</f>
        <v>0.83433584193626054</v>
      </c>
      <c r="FR5" s="3">
        <f>[1]!s_dq_pctchange($A5,FR$1)</f>
        <v>-0.31568206130520293</v>
      </c>
      <c r="FS5" s="3">
        <f>[1]!s_dq_pctchange($A5,FS$1)</f>
        <v>-2.546133791862156</v>
      </c>
      <c r="FT5" s="3">
        <f>[1]!s_dq_pctchange($A5,FT$1)</f>
        <v>0.89204112718964612</v>
      </c>
      <c r="FU5" s="3">
        <f>[1]!s_dq_pctchange($A5,FU$1)</f>
        <v>-0.7473319682572559</v>
      </c>
      <c r="FV5" s="3">
        <f>[1]!s_dq_pctchange($A5,FV$1)</f>
        <v>0.839473308931875</v>
      </c>
      <c r="FW5" s="3">
        <f>[1]!s_dq_pctchange($A5,FW$1)</f>
        <v>0.11627760807531703</v>
      </c>
      <c r="FX5" s="3">
        <f>[1]!s_dq_pctchange($A5,FX$1)</f>
        <v>-0.29004250189908098</v>
      </c>
      <c r="FY5" s="3">
        <f>[1]!s_dq_pctchange($A5,FY$1)</f>
        <v>0.63529041397764319</v>
      </c>
      <c r="FZ5" s="3">
        <f>[1]!s_dq_pctchange($A5,FZ$1)</f>
        <v>-0.61407460239997924</v>
      </c>
      <c r="GA5" s="3">
        <f>[1]!s_dq_pctchange($A5,GA$1)</f>
        <v>-2.039627956752339</v>
      </c>
      <c r="GB5" s="3">
        <f>[1]!s_dq_pctchange($A5,GB$1)</f>
        <v>0.51988111494898659</v>
      </c>
      <c r="GC5" s="3">
        <f>[1]!s_dq_pctchange($A5,GC$1)</f>
        <v>-4.7947372963319046E-3</v>
      </c>
      <c r="GD5" s="3">
        <f>[1]!s_dq_pctchange($A5,GD$1)</f>
        <v>0.69527024435152862</v>
      </c>
      <c r="GE5" s="3">
        <f>[1]!s_dq_pctchange($A5,GE$1)</f>
        <v>0.5676136417748292</v>
      </c>
      <c r="GF5" s="3">
        <f>[1]!s_dq_pctchange($A5,GF$1)</f>
        <v>2.3232983260256876</v>
      </c>
      <c r="GG5" s="3">
        <f>[1]!s_dq_pctchange($A5,GG$1)</f>
        <v>0.78543641697849409</v>
      </c>
      <c r="GH5" s="3">
        <f>[1]!s_dq_pctchange($A5,GH$1)</f>
        <v>0.10223540467161148</v>
      </c>
      <c r="GI5" s="3">
        <f>[1]!s_dq_pctchange($A5,GI$1)</f>
        <v>-0.24860028559983943</v>
      </c>
      <c r="GJ5" s="3">
        <f>[1]!s_dq_pctchange($A5,GJ$1)</f>
        <v>7.9701304035962581E-2</v>
      </c>
      <c r="GK5" s="3">
        <f>[1]!s_dq_pctchange($A5,GK$1)</f>
        <v>-0.87264685522455521</v>
      </c>
      <c r="GL5" s="3">
        <f>[1]!s_dq_pctchange($A5,GL$1)</f>
        <v>1.5381810653557066</v>
      </c>
      <c r="GM5" s="3">
        <f>[1]!s_dq_pctchange($A5,GM$1)</f>
        <v>-2.4953820216859768E-2</v>
      </c>
      <c r="GN5" s="3">
        <f>[1]!s_dq_pctchange($A5,GN$1)</f>
        <v>0.29251959516018955</v>
      </c>
      <c r="GO5" s="3">
        <f>[1]!s_dq_pctchange($A5,GO$1)</f>
        <v>-0.4634491298568067</v>
      </c>
      <c r="GP5" s="3">
        <f>[1]!s_dq_pctchange($A5,GP$1)</f>
        <v>0.9467646870492874</v>
      </c>
      <c r="GQ5" s="3">
        <f>[1]!s_dq_pctchange($A5,GQ$1)</f>
        <v>0.42167073435952068</v>
      </c>
      <c r="GR5" s="3">
        <f>[1]!s_dq_pctchange($A5,GR$1)</f>
        <v>-0.64759670336280295</v>
      </c>
      <c r="GS5" s="3">
        <f>[1]!s_dq_pctchange($A5,GS$1)</f>
        <v>-7.3567923174510108E-2</v>
      </c>
      <c r="GT5" s="3">
        <f>[1]!s_dq_pctchange($A5,GT$1)</f>
        <v>-1.0428280575888336</v>
      </c>
      <c r="GU5" s="3">
        <f>[1]!s_dq_pctchange($A5,GU$1)</f>
        <v>-0.15889927806453943</v>
      </c>
      <c r="GV5" s="3">
        <f>[1]!s_dq_pctchange($A5,GV$1)</f>
        <v>1.0039772709849273</v>
      </c>
      <c r="GW5" s="3">
        <f>[1]!s_dq_pctchange($A5,GW$1)</f>
        <v>-0.52887724400914671</v>
      </c>
      <c r="GX5" s="3">
        <f>[1]!s_dq_pctchange($A5,GX$1)</f>
        <v>0.70566331435896323</v>
      </c>
      <c r="GY5" s="3">
        <f>[1]!s_dq_pctchange($A5,GY$1)</f>
        <v>-0.58039624545759283</v>
      </c>
      <c r="GZ5" s="3">
        <f>[1]!s_dq_pctchange($A5,GZ$1)</f>
        <v>0.43075065847233357</v>
      </c>
      <c r="HA5" s="3">
        <f>[1]!s_dq_pctchange($A5,HA$1)</f>
        <v>0.62529405515337499</v>
      </c>
      <c r="HB5" s="3">
        <f>[1]!s_dq_pctchange($A5,HB$1)</f>
        <v>-0.42714287868962181</v>
      </c>
      <c r="HC5" s="3">
        <f>[1]!s_dq_pctchange($A5,HC$1)</f>
        <v>1.7165067602979898</v>
      </c>
      <c r="HD5" s="3">
        <f>[1]!s_dq_pctchange($A5,HD$1)</f>
        <v>0.67549254664859304</v>
      </c>
      <c r="HE5" s="3">
        <f>[1]!s_dq_pctchange($A5,HE$1)</f>
        <v>-4.1713137863395526E-2</v>
      </c>
      <c r="HF5" s="3">
        <f>[1]!s_dq_pctchange($A5,HF$1)</f>
        <v>0.57742051958967222</v>
      </c>
      <c r="HG5" s="3">
        <f>[1]!s_dq_pctchange($A5,HG$1)</f>
        <v>0.14124584722496586</v>
      </c>
      <c r="HH5" s="3">
        <f>[1]!s_dq_pctchange($A5,HH$1)</f>
        <v>-0.13869584764614501</v>
      </c>
      <c r="HI5" s="3">
        <f>[1]!s_dq_pctchange($A5,HI$1)</f>
        <v>1.5007017987830142E-2</v>
      </c>
      <c r="HJ5" s="3">
        <f>[1]!s_dq_pctchange($A5,HJ$1)</f>
        <v>0.44013980911583783</v>
      </c>
      <c r="HK5" s="3">
        <f>[1]!s_dq_pctchange($A5,HK$1)</f>
        <v>0.88520979061946525</v>
      </c>
      <c r="HL5" s="3">
        <f>[1]!s_dq_pctchange($A5,HL$1)</f>
        <v>-0.47791875961789837</v>
      </c>
      <c r="HM5" s="3">
        <f>[1]!s_dq_pctchange($A5,HM$1)</f>
        <v>-0.33521606703153722</v>
      </c>
      <c r="HN5" s="3">
        <f>[1]!s_dq_pctchange($A5,HN$1)</f>
        <v>-2.2539993852728417E-2</v>
      </c>
      <c r="HO5" s="3">
        <f>[1]!s_dq_pctchange($A5,HO$1)</f>
        <v>-0.31563105715909212</v>
      </c>
      <c r="HP5" s="3">
        <f>[1]!s_dq_pctchange($A5,HP$1)</f>
        <v>-0.9448980790694963</v>
      </c>
      <c r="HQ5" s="3">
        <f>[1]!s_dq_pctchange($A5,HQ$1)</f>
        <v>-0.45101010250768842</v>
      </c>
      <c r="HR5" s="3">
        <f>[1]!s_dq_pctchange($A5,HR$1)</f>
        <v>0.77474815472325975</v>
      </c>
      <c r="HS5" s="3">
        <f>[1]!s_dq_pctchange($A5,HS$1)</f>
        <v>-1.2706792030101481</v>
      </c>
      <c r="HT5" s="3">
        <f>[1]!s_dq_pctchange($A5,HT$1)</f>
        <v>-0.355064306756391</v>
      </c>
      <c r="HU5" s="3">
        <f>[1]!s_dq_pctchange($A5,HU$1)</f>
        <v>0.50084425456228165</v>
      </c>
      <c r="HV5" s="3">
        <f>[1]!s_dq_pctchange($A5,HV$1)</f>
        <v>0.99131552592636429</v>
      </c>
      <c r="HW5" s="3">
        <f>[1]!s_dq_pctchange($A5,HW$1)</f>
        <v>-0.2149067109504802</v>
      </c>
      <c r="HX5" s="3">
        <f>[1]!s_dq_pctchange($A5,HX$1)</f>
        <v>-0.19875702695085415</v>
      </c>
      <c r="HY5" s="3">
        <f>[1]!s_dq_pctchange($A5,HY$1)</f>
        <v>-4.2746525971613272</v>
      </c>
      <c r="HZ5" s="3">
        <f>[1]!s_dq_pctchange($A5,HZ$1)</f>
        <v>0.99303200804859015</v>
      </c>
      <c r="IA5" s="3">
        <f>[1]!s_dq_pctchange($A5,IA$1)</f>
        <v>0.26472595790211984</v>
      </c>
      <c r="IB5" s="3">
        <f>[1]!s_dq_pctchange($A5,IB$1)</f>
        <v>0.75804270429894238</v>
      </c>
      <c r="IC5" s="3">
        <f>[1]!s_dq_pctchange($A5,IC$1)</f>
        <v>1.0432930076847051</v>
      </c>
      <c r="ID5" s="3">
        <f>[1]!s_dq_pctchange($A5,ID$1)</f>
        <v>0.31957542552325346</v>
      </c>
      <c r="IE5" s="3">
        <f>[1]!s_dq_pctchange($A5,IE$1)</f>
        <v>-0.44586025508610683</v>
      </c>
      <c r="IF5" s="3">
        <f>[1]!s_dq_pctchange($A5,IF$1)</f>
        <v>1.0193649175611297</v>
      </c>
      <c r="IG5" s="3">
        <f>[1]!s_dq_pctchange($A5,IG$1)</f>
        <v>0.17673804853728584</v>
      </c>
      <c r="IH5" s="3">
        <f>[1]!s_dq_pctchange($A5,IH$1)</f>
        <v>-1.0046162878370213</v>
      </c>
      <c r="II5" s="3">
        <f>[1]!s_dq_pctchange($A5,II$1)</f>
        <v>0.16858329821181012</v>
      </c>
      <c r="IJ5" s="3">
        <f>[1]!s_dq_pctchange($A5,IJ$1)</f>
        <v>0.11119793231952328</v>
      </c>
      <c r="IK5" s="3">
        <f>[1]!s_dq_pctchange($A5,IK$1)</f>
        <v>-0.14019392993305735</v>
      </c>
      <c r="IL5" s="3">
        <f>[1]!s_dq_pctchange($A5,IL$1)</f>
        <v>-0.69984938808271169</v>
      </c>
      <c r="IM5" s="3">
        <f>[1]!s_dq_pctchange($A5,IM$1)</f>
        <v>0.32181402600548292</v>
      </c>
      <c r="IN5" s="3">
        <f>[1]!s_dq_pctchange($A5,IN$1)</f>
        <v>1.0954257675524544</v>
      </c>
      <c r="IO5" s="3">
        <f>[1]!s_dq_pctchange($A5,IO$1)</f>
        <v>1.6677213678479286</v>
      </c>
      <c r="IP5" s="3">
        <f>[1]!s_dq_pctchange($A5,IP$1)</f>
        <v>0.15414201617757162</v>
      </c>
      <c r="IQ5" s="3">
        <f>[1]!s_dq_pctchange($A5,IQ$1)</f>
        <v>-0.49484052532832012</v>
      </c>
      <c r="IR5" s="3">
        <f>[1]!s_dq_pctchange($A5,IR$1)</f>
        <v>0.48757925004123731</v>
      </c>
      <c r="IS5" s="3">
        <f>[1]!s_dq_pctchange($A5,IS$1)</f>
        <v>-0.51335876184081375</v>
      </c>
      <c r="IT5" s="3">
        <f>[1]!s_dq_pctchange($A5,IT$1)</f>
        <v>-1.3750383101115209</v>
      </c>
      <c r="IU5" s="3">
        <f>[1]!s_dq_pctchange($A5,IU$1)</f>
        <v>-0.96453222577463615</v>
      </c>
      <c r="IV5" s="3">
        <f>[1]!s_dq_pctchange($A5,IV$1)</f>
        <v>-1.4192528406176634</v>
      </c>
      <c r="IW5" s="3">
        <f>[1]!s_dq_pctchange($A5,IW$1)</f>
        <v>-3.194608524261032</v>
      </c>
      <c r="IX5" s="3">
        <f>[1]!s_dq_pctchange($A5,IX$1)</f>
        <v>0.93329117926019534</v>
      </c>
      <c r="IY5" s="3">
        <f>[1]!s_dq_pctchange($A5,IY$1)</f>
        <v>-0.33327903975542433</v>
      </c>
      <c r="IZ5" s="3">
        <f>[1]!s_dq_pctchange($A5,IZ$1)</f>
        <v>-0.58644574905402813</v>
      </c>
      <c r="JA5" s="3">
        <f>[1]!s_dq_pctchange($A5,JA$1)</f>
        <v>1.4542143764897795</v>
      </c>
      <c r="JB5" s="3">
        <f>[1]!s_dq_pctchange($A5,JB$1)</f>
        <v>1.0768971899714075</v>
      </c>
      <c r="JC5" s="3">
        <f>[1]!s_dq_pctchange($A5,JC$1)</f>
        <v>-0.11283132641548776</v>
      </c>
      <c r="JD5" s="3">
        <f>[1]!s_dq_pctchange($A5,JD$1)</f>
        <v>0.13734059232374951</v>
      </c>
      <c r="JE5" s="3">
        <f>[1]!s_dq_pctchange($A5,JE$1)</f>
        <v>0.44659230653059667</v>
      </c>
      <c r="JF5" s="3">
        <f>[1]!s_dq_pctchange($A5,JF$1)</f>
        <v>-0.20404656557412537</v>
      </c>
      <c r="JG5" s="3">
        <f>[1]!s_dq_pctchange($A5,JG$1)</f>
        <v>1.0124799763867498</v>
      </c>
      <c r="JH5" s="3">
        <f>[1]!s_dq_pctchange($A5,JH$1)</f>
        <v>-0.11779602719963064</v>
      </c>
      <c r="JI5" s="3">
        <f>[1]!s_dq_pctchange($A5,JI$1)</f>
        <v>0.54609671884856703</v>
      </c>
      <c r="JJ5" s="3">
        <f>[1]!s_dq_pctchange($A5,JJ$1)</f>
        <v>0.8086343233143185</v>
      </c>
      <c r="JK5" s="3">
        <f>[1]!s_dq_pctchange($A5,JK$1)</f>
        <v>-0.13649742789538294</v>
      </c>
      <c r="JL5" s="3">
        <f>[1]!s_dq_pctchange($A5,JL$1)</f>
        <v>1.0263342495777454</v>
      </c>
      <c r="JM5" s="3">
        <f>[1]!s_dq_pctchange($A5,JM$1)</f>
        <v>-0.15168582855030341</v>
      </c>
      <c r="JN5" s="3">
        <f>[1]!s_dq_pctchange($A5,JN$1)</f>
        <v>-0.95119279636357057</v>
      </c>
      <c r="JO5" s="3">
        <f>[1]!s_dq_pctchange($A5,JO$1)</f>
        <v>0.94074114250933383</v>
      </c>
      <c r="JP5" s="3">
        <f>[1]!s_dq_pctchange($A5,JP$1)</f>
        <v>-0.8654041338794296</v>
      </c>
      <c r="JQ5" s="3">
        <f>[1]!s_dq_pctchange($A5,JQ$1)</f>
        <v>0.6883696840304897</v>
      </c>
      <c r="JR5" s="3">
        <f>[1]!s_dq_pctchange($A5,JR$1)</f>
        <v>0.72194392523364104</v>
      </c>
      <c r="JS5" s="3">
        <f>[1]!s_dq_pctchange($A5,JS$1)</f>
        <v>0.70726775518203289</v>
      </c>
      <c r="JT5" s="3">
        <f>[1]!s_dq_pctchange($A5,JT$1)</f>
        <v>-0.37591657305606907</v>
      </c>
      <c r="JU5" s="3">
        <f>[1]!s_dq_pctchange($A5,JU$1)</f>
        <v>6.8660179463508414E-2</v>
      </c>
      <c r="JV5" s="3">
        <f>[1]!s_dq_pctchange($A5,JV$1)</f>
        <v>-0.9511191028249748</v>
      </c>
      <c r="JW5" s="3">
        <f>[1]!s_dq_pctchange($A5,JW$1)</f>
        <v>0.51446350085992787</v>
      </c>
      <c r="JX5" s="3">
        <f>[1]!s_dq_pctchange($A5,JX$1)</f>
        <v>0.59797703744411934</v>
      </c>
      <c r="JY5" s="3">
        <f>[1]!s_dq_pctchange($A5,JY$1)</f>
        <v>-0.4565212255793637</v>
      </c>
      <c r="JZ5" s="3">
        <f>[1]!s_dq_pctchange($A5,JZ$1)</f>
        <v>0.45090210084780924</v>
      </c>
      <c r="KA5" s="3">
        <f>[1]!s_dq_pctchange($A5,KA$1)</f>
        <v>0.86438565716344429</v>
      </c>
      <c r="KB5" s="3">
        <f>[1]!s_dq_pctchange($A5,KB$1)</f>
        <v>-0.14317125800397229</v>
      </c>
      <c r="KC5" s="3">
        <f>[1]!s_dq_pctchange($A5,KC$1)</f>
        <v>-0.3436345511053715</v>
      </c>
      <c r="KD5" s="3">
        <f>[1]!s_dq_pctchange($A5,KD$1)</f>
        <v>-0.72700418961540381</v>
      </c>
      <c r="KE5" s="3">
        <f>[1]!s_dq_pctchange($A5,KE$1)</f>
        <v>-1.4522089876924889E-2</v>
      </c>
      <c r="KF5" s="3">
        <f>[1]!s_dq_pctchange($A5,KF$1)</f>
        <v>0.65744231818074894</v>
      </c>
      <c r="KG5" s="3">
        <f>[1]!s_dq_pctchange($A5,KG$1)</f>
        <v>-0.14429334542649258</v>
      </c>
      <c r="KH5" s="3">
        <f>[1]!s_dq_pctchange($A5,KH$1)</f>
        <v>-0.15924693891995453</v>
      </c>
      <c r="KI5" s="3">
        <f>[1]!s_dq_pctchange($A5,KI$1)</f>
        <v>1.0854925034558536</v>
      </c>
      <c r="KJ5" s="3">
        <f>[1]!s_dq_pctchange($A5,KJ$1)</f>
        <v>-0.91341812985964932</v>
      </c>
      <c r="KK5" s="3">
        <f>[1]!s_dq_pctchange($A5,KK$1)</f>
        <v>0.4051842349714625</v>
      </c>
      <c r="KL5" s="3">
        <f>[1]!s_dq_pctchange($A5,KL$1)</f>
        <v>0.40031837499523054</v>
      </c>
      <c r="KM5" s="3">
        <f>[1]!s_dq_pctchange($A5,KM$1)</f>
        <v>-0.51251747883525078</v>
      </c>
      <c r="KN5" s="3">
        <f>[1]!s_dq_pctchange($A5,KN$1)</f>
        <v>-8.0272868946455883E-2</v>
      </c>
      <c r="KO5" s="3">
        <f>[1]!s_dq_pctchange($A5,KO$1)</f>
        <v>0.4687817266352135</v>
      </c>
      <c r="KP5" s="3">
        <f>[1]!s_dq_pctchange($A5,KP$1)</f>
        <v>-0.17779209747809699</v>
      </c>
      <c r="KQ5" s="3">
        <f>[1]!s_dq_pctchange($A5,KQ$1)</f>
        <v>-0.19688793819303338</v>
      </c>
      <c r="KR5" s="3">
        <f>[1]!s_dq_pctchange($A5,KR$1)</f>
        <v>-0.85084614208601528</v>
      </c>
      <c r="KS5" s="3">
        <f>[1]!s_dq_pctchange($A5,KS$1)</f>
        <v>-1.6703337109103933</v>
      </c>
      <c r="KT5" s="3">
        <f>[1]!s_dq_pctchange($A5,KT$1)</f>
        <v>0.39746083442649649</v>
      </c>
      <c r="KU5" s="3">
        <f>[1]!s_dq_pctchange($A5,KU$1)</f>
        <v>1.9665207870889003</v>
      </c>
      <c r="KV5" s="3">
        <f>[1]!s_dq_pctchange($A5,KV$1)</f>
        <v>0.19206409992046375</v>
      </c>
      <c r="KW5" s="3">
        <f>[1]!s_dq_pctchange($A5,KW$1)</f>
        <v>-2.1756898995060059E-2</v>
      </c>
      <c r="KX5" s="3">
        <f>[1]!s_dq_pctchange($A5,KX$1)</f>
        <v>-1.0022114525008212</v>
      </c>
      <c r="KY5" s="3">
        <f>[1]!s_dq_pctchange($A5,KY$1)</f>
        <v>0.34933460076044925</v>
      </c>
      <c r="KZ5" s="3">
        <f>[1]!s_dq_pctchange($A5,KZ$1)</f>
        <v>-1.0795817841665227</v>
      </c>
      <c r="LA5" s="3">
        <f>[1]!s_dq_pctchange($A5,LA$1)</f>
        <v>0.47071990519766993</v>
      </c>
      <c r="LB5" s="3">
        <f>[1]!s_dq_pctchange($A5,LB$1)</f>
        <v>-1.4028629125935959</v>
      </c>
      <c r="LC5" s="3">
        <f>[1]!s_dq_pctchange($A5,LC$1)</f>
        <v>-1.2732907996810003</v>
      </c>
      <c r="LD5" s="3">
        <f>[1]!s_dq_pctchange($A5,LD$1)</f>
        <v>-0.65357677232212918</v>
      </c>
      <c r="LE5" s="3">
        <f>[1]!s_dq_pctchange($A5,LE$1)</f>
        <v>-1.0231581151961402</v>
      </c>
      <c r="LF5" s="3">
        <f>[1]!s_dq_pctchange($A5,LF$1)</f>
        <v>-5.5389766585040405E-2</v>
      </c>
      <c r="LG5" s="3">
        <f>[1]!s_dq_pctchange($A5,LG$1)</f>
        <v>-0.64885531834075327</v>
      </c>
      <c r="LH5" s="3">
        <f>[1]!s_dq_pctchange($A5,LH$1)</f>
        <v>-2.4845109794200431</v>
      </c>
      <c r="LI5" s="3">
        <f>[1]!s_dq_pctchange($A5,LI$1)</f>
        <v>0.24681121834115338</v>
      </c>
      <c r="LJ5" s="3">
        <f>[1]!s_dq_pctchange($A5,LJ$1)</f>
        <v>0.11188156582900512</v>
      </c>
      <c r="LK5" s="3">
        <f>[1]!s_dq_pctchange($A5,LK$1)</f>
        <v>0.64396098448216288</v>
      </c>
      <c r="LL5" s="3">
        <f>[1]!s_dq_pctchange($A5,LL$1)</f>
        <v>0.64556772734071333</v>
      </c>
      <c r="LM5" s="3">
        <f>[1]!s_dq_pctchange($A5,LM$1)</f>
        <v>0.13214215714167776</v>
      </c>
      <c r="LN5" s="3">
        <f>[1]!s_dq_pctchange($A5,LN$1)</f>
        <v>-6.8193872654252474E-2</v>
      </c>
      <c r="LO5" s="3">
        <f>[1]!s_dq_pctchange($A5,LO$1)</f>
        <v>-0.60310620229490419</v>
      </c>
      <c r="LP5" s="3">
        <f>[1]!s_dq_pctchange($A5,LP$1)</f>
        <v>-1.4617680432523221</v>
      </c>
      <c r="LQ5" s="3">
        <f>[1]!s_dq_pctchange($A5,LQ$1)</f>
        <v>-1.4563576543448693</v>
      </c>
      <c r="LR5" s="3">
        <f>[1]!s_dq_pctchange($A5,LR$1)</f>
        <v>0.54958183990441933</v>
      </c>
      <c r="LS5" s="3">
        <f>[1]!s_dq_pctchange($A5,LS$1)</f>
        <v>-1.7435803948122279</v>
      </c>
      <c r="LT5" s="3">
        <f>[1]!s_dq_pctchange($A5,LT$1)</f>
        <v>-0.22695044859987684</v>
      </c>
      <c r="LU5" s="3">
        <f>[1]!s_dq_pctchange($A5,LU$1)</f>
        <v>-1.3282726146702272E-2</v>
      </c>
      <c r="LV5" s="3">
        <f>[1]!s_dq_pctchange($A5,LV$1)</f>
        <v>0.10527958871215558</v>
      </c>
      <c r="LW5" s="3">
        <f>[1]!s_dq_pctchange($A5,LW$1)</f>
        <v>2.0585893437728151</v>
      </c>
      <c r="LX5" s="3">
        <f>[1]!s_dq_pctchange($A5,LX$1)</f>
        <v>0.11605038602194762</v>
      </c>
      <c r="LY5" s="3">
        <f>[1]!s_dq_pctchange($A5,LY$1)</f>
        <v>-0.60555487008981335</v>
      </c>
      <c r="LZ5" s="3">
        <f>[1]!s_dq_pctchange($A5,LZ$1)</f>
        <v>-0.25513120800216732</v>
      </c>
      <c r="MA5" s="3">
        <f>[1]!s_dq_pctchange($A5,MA$1)</f>
        <v>-1.5815364057955812</v>
      </c>
      <c r="MB5" s="3">
        <f>[1]!s_dq_pctchange($A5,MB$1)</f>
        <v>-2.3001128093522061</v>
      </c>
      <c r="MC5" s="3">
        <f>[1]!s_dq_pctchange($A5,MC$1)</f>
        <v>0.65804935370153317</v>
      </c>
      <c r="MD5" s="3">
        <f>[1]!s_dq_pctchange($A5,MD$1)</f>
        <v>0.79823501744341951</v>
      </c>
      <c r="ME5" s="3">
        <f>[1]!s_dq_pctchange($A5,ME$1)</f>
        <v>-0.58646596348939706</v>
      </c>
      <c r="MF5" s="3">
        <f>[1]!s_dq_pctchange($A5,MF$1)</f>
        <v>-0.15296870726245937</v>
      </c>
      <c r="MG5" s="3">
        <f>[1]!s_dq_pctchange($A5,MG$1)</f>
        <v>-2.1191398984057517</v>
      </c>
      <c r="MH5" s="3">
        <f>[1]!s_dq_pctchange($A5,MH$1)</f>
        <v>0.77741690277105946</v>
      </c>
      <c r="MI5" s="3">
        <f>[1]!s_dq_pctchange($A5,MI$1)</f>
        <v>0.70044913772415041</v>
      </c>
      <c r="MJ5" s="3">
        <f>[1]!s_dq_pctchange($A5,MJ$1)</f>
        <v>0.36702495293023274</v>
      </c>
      <c r="MK5" s="3">
        <f>[1]!s_dq_pctchange($A5,MK$1)</f>
        <v>2.0960612773117213</v>
      </c>
      <c r="ML5" s="3">
        <f>[1]!s_dq_pctchange($A5,ML$1)</f>
        <v>-0.2006844536000254</v>
      </c>
      <c r="MM5" s="3">
        <f>[1]!s_dq_pctchange($A5,MM$1)</f>
        <v>-1.8310993920740936E-2</v>
      </c>
      <c r="MN5" s="3">
        <f>[1]!s_dq_pctchange($A5,MN$1)</f>
        <v>-1.2097458967536963</v>
      </c>
      <c r="MO5" s="3">
        <f>[1]!s_dq_pctchange($A5,MO$1)</f>
        <v>1.3870256641880974</v>
      </c>
      <c r="MP5" s="3">
        <f>[1]!s_dq_pctchange($A5,MP$1)</f>
        <v>2.6263909067031604E-2</v>
      </c>
      <c r="MQ5" s="3">
        <f>[1]!s_dq_pctchange($A5,MQ$1)</f>
        <v>1.1177510702225568</v>
      </c>
      <c r="MR5" s="3">
        <f>[1]!s_dq_pctchange($A5,MR$1)</f>
        <v>-0.24947819941820273</v>
      </c>
      <c r="MS5" s="3">
        <f>[1]!s_dq_pctchange($A5,MS$1)</f>
        <v>0.50448799905099395</v>
      </c>
      <c r="MT5" s="3">
        <f>[1]!s_dq_pctchange($A5,MT$1)</f>
        <v>0.26491195284042418</v>
      </c>
      <c r="MU5" s="3">
        <f>[1]!s_dq_pctchange($A5,MU$1)</f>
        <v>0.47152690352010435</v>
      </c>
      <c r="MV5" s="3">
        <f>[1]!s_dq_pctchange($A5,MV$1)</f>
        <v>-1.5719739501459749</v>
      </c>
      <c r="MW5" s="3">
        <f>[1]!s_dq_pctchange($A5,MW$1)</f>
        <v>0.74629580030884024</v>
      </c>
      <c r="MX5" s="3">
        <f>[1]!s_dq_pctchange($A5,MX$1)</f>
        <v>1.1710493494899581</v>
      </c>
      <c r="MY5" s="3">
        <f>[1]!s_dq_pctchange($A5,MY$1)</f>
        <v>1.5247265224550041E-2</v>
      </c>
      <c r="MZ5" s="3">
        <f>[1]!s_dq_pctchange($A5,MZ$1)</f>
        <v>-0.22056510076256258</v>
      </c>
      <c r="NA5" s="3">
        <f>[1]!s_dq_pctchange($A5,NA$1)</f>
        <v>0.47298768931697094</v>
      </c>
      <c r="NB5" s="3">
        <f>[1]!s_dq_pctchange($A5,NB$1)</f>
        <v>0.37822657357137957</v>
      </c>
      <c r="NC5" s="3">
        <f>[1]!s_dq_pctchange($A5,NC$1)</f>
        <v>0.64691225910013006</v>
      </c>
      <c r="ND5" s="3">
        <f>[1]!s_dq_pctchange($A5,ND$1)</f>
        <v>-7.0776621297038794E-2</v>
      </c>
      <c r="NE5" s="3">
        <f>[1]!s_dq_pctchange($A5,NE$1)</f>
        <v>0.95279605421291025</v>
      </c>
      <c r="NF5" s="3">
        <f>[1]!s_dq_pctchange($A5,NF$1)</f>
        <v>0.26444276544275674</v>
      </c>
      <c r="NG5" s="3">
        <f>[1]!s_dq_pctchange($A5,NG$1)</f>
        <v>0.62216030522266663</v>
      </c>
      <c r="NH5" s="3">
        <f>[1]!s_dq_pctchange($A5,NH$1)</f>
        <v>-0.25204531151668402</v>
      </c>
      <c r="NI5" s="3">
        <f>[1]!s_dq_pctchange($A5,NI$1)</f>
        <v>-1.1936946173331682</v>
      </c>
      <c r="NJ5" s="3">
        <f>[1]!s_dq_pctchange($A5,NJ$1)</f>
        <v>0.29692064556294323</v>
      </c>
      <c r="NK5" s="3">
        <f>[1]!s_dq_pctchange($A5,NK$1)</f>
        <v>0.26484585143803546</v>
      </c>
      <c r="NL5" s="3">
        <f>[1]!s_dq_pctchange($A5,NL$1)</f>
        <v>-0.18953764878069829</v>
      </c>
      <c r="NM5" s="3">
        <f>[1]!s_dq_pctchange($A5,NM$1)</f>
        <v>-3.9903937909536316</v>
      </c>
      <c r="NN5" s="3">
        <f>[1]!s_dq_pctchange($A5,NN$1)</f>
        <v>1.3258899729984919</v>
      </c>
      <c r="NO5" s="3">
        <f>[1]!s_dq_pctchange($A5,NO$1)</f>
        <v>1.9111487491703185</v>
      </c>
      <c r="NP5" s="3">
        <f>[1]!s_dq_pctchange($A5,NP$1)</f>
        <v>1.0061537079459089</v>
      </c>
      <c r="NQ5" s="3">
        <f>[1]!s_dq_pctchange($A5,NQ$1)</f>
        <v>0.23188000686111282</v>
      </c>
      <c r="NR5" s="3">
        <f>[1]!s_dq_pctchange($A5,NR$1)</f>
        <v>0.76058159139021642</v>
      </c>
      <c r="NS5" s="3">
        <f>[1]!s_dq_pctchange($A5,NS$1)</f>
        <v>-0.73911457219419519</v>
      </c>
      <c r="NT5" s="3">
        <f>[1]!s_dq_pctchange($A5,NT$1)</f>
        <v>1.2493742038922881</v>
      </c>
      <c r="NU5" s="3">
        <f>[1]!s_dq_pctchange($A5,NU$1)</f>
        <v>0.15991688077586688</v>
      </c>
      <c r="NV5" s="3">
        <f>[1]!s_dq_pctchange($A5,NV$1)</f>
        <v>0.39868521365278825</v>
      </c>
      <c r="NW5" s="3">
        <f>[1]!s_dq_pctchange($A5,NW$1)</f>
        <v>1.9161106408405026</v>
      </c>
      <c r="NX5" s="3">
        <f>[1]!s_dq_pctchange($A5,NX$1)</f>
        <v>0.27451639006367429</v>
      </c>
      <c r="NY5" s="3">
        <f>[1]!s_dq_pctchange($A5,NY$1)</f>
        <v>-0.68365084778796381</v>
      </c>
      <c r="NZ5" s="3">
        <f>[1]!s_dq_pctchange($A5,NZ$1)</f>
        <v>0.21033976310714533</v>
      </c>
      <c r="OA5" s="3">
        <f>[1]!s_dq_pctchange($A5,OA$1)</f>
        <v>-0.25548841122924831</v>
      </c>
      <c r="OB5" s="3">
        <f>[1]!s_dq_pctchange($A5,OB$1)</f>
        <v>0.28620509831589702</v>
      </c>
      <c r="OC5" s="3">
        <f>[1]!s_dq_pctchange($A5,OC$1)</f>
        <v>-0.40437656573565639</v>
      </c>
      <c r="OD5" s="3">
        <f>[1]!s_dq_pctchange($A5,OD$1)</f>
        <v>0.21314430852483868</v>
      </c>
      <c r="OE5" s="3">
        <f>[1]!s_dq_pctchange($A5,OE$1)</f>
        <v>-1.1075866930231806</v>
      </c>
      <c r="OF5" s="3">
        <f>[1]!s_dq_pctchange($A5,OF$1)</f>
        <v>-2.6363498315674043</v>
      </c>
      <c r="OG5" s="3">
        <f>[1]!s_dq_pctchange($A5,OG$1)</f>
        <v>1.7948652657444706</v>
      </c>
      <c r="OH5" s="3">
        <f>[1]!s_dq_pctchange($A5,OH$1)</f>
        <v>0.85206042280957939</v>
      </c>
      <c r="OI5" s="3">
        <f>[1]!s_dq_pctchange($A5,OI$1)</f>
        <v>-0.38414078341157715</v>
      </c>
      <c r="OJ5" s="3">
        <f>[1]!s_dq_pctchange($A5,OJ$1)</f>
        <v>0.88017703136331582</v>
      </c>
      <c r="OK5" s="3">
        <f>[1]!s_dq_pctchange($A5,OK$1)</f>
        <v>-0.23478451347774568</v>
      </c>
      <c r="OL5" s="3">
        <f>[1]!s_dq_pctchange($A5,OL$1)</f>
        <v>0.82847299963508725</v>
      </c>
      <c r="OM5" s="3">
        <f>[1]!s_dq_pctchange($A5,OM$1)</f>
        <v>-0.41558680550229959</v>
      </c>
      <c r="ON5" s="3">
        <f>[1]!s_dq_pctchange($A5,ON$1)</f>
        <v>-1.1851304321044693</v>
      </c>
      <c r="OO5" s="3">
        <f>[1]!s_dq_pctchange($A5,OO$1)</f>
        <v>-0.66761832927110765</v>
      </c>
      <c r="OP5" s="3">
        <f>[1]!s_dq_pctchange($A5,OP$1)</f>
        <v>0.96642610605585755</v>
      </c>
      <c r="OQ5" s="3">
        <f>[1]!s_dq_pctchange($A5,OQ$1)</f>
        <v>0.86176891043570192</v>
      </c>
      <c r="OR5" s="3">
        <f>[1]!s_dq_pctchange($A5,OR$1)</f>
        <v>-0.26251490511565079</v>
      </c>
      <c r="OS5" s="3">
        <f>[1]!s_dq_pctchange($A5,OS$1)</f>
        <v>0.91813123839592081</v>
      </c>
      <c r="OT5" s="3">
        <f>[1]!s_dq_pctchange($A5,OT$1)</f>
        <v>0.47754176194542886</v>
      </c>
      <c r="OU5" s="3">
        <f>[1]!s_dq_pctchange($A5,OU$1)</f>
        <v>0.90271240247019979</v>
      </c>
      <c r="OV5" s="3">
        <f>[1]!s_dq_pctchange($A5,OV$1)</f>
        <v>0.16364931943622726</v>
      </c>
      <c r="OW5" s="3">
        <f>[1]!s_dq_pctchange($A5,OW$1)</f>
        <v>5.5465457680449352E-2</v>
      </c>
      <c r="OX5" s="3">
        <f>[1]!s_dq_pctchange($A5,OX$1)</f>
        <v>0.768554057881075</v>
      </c>
      <c r="OY5" s="3">
        <f>[1]!s_dq_pctchange($A5,OY$1)</f>
        <v>-0.41079549021894851</v>
      </c>
      <c r="OZ5" s="3">
        <f>[1]!s_dq_pctchange($A5,OZ$1)</f>
        <v>0.63644742253805253</v>
      </c>
      <c r="PA5" s="3">
        <f>[1]!s_dq_pctchange($A5,PA$1)</f>
        <v>1.1141969876409126</v>
      </c>
      <c r="PB5" s="3">
        <f>[1]!s_dq_pctchange($A5,PB$1)</f>
        <v>0.2345451005151088</v>
      </c>
      <c r="PC5" s="3">
        <f>[1]!s_dq_pctchange($A5,PC$1)</f>
        <v>0.71729423780497792</v>
      </c>
      <c r="PD5" s="3">
        <f>[1]!s_dq_pctchange($A5,PD$1)</f>
        <v>-0.41059540717621945</v>
      </c>
      <c r="PE5" s="3">
        <f>[1]!s_dq_pctchange($A5,PE$1)</f>
        <v>-0.70807938235993528</v>
      </c>
      <c r="PF5" s="3">
        <f>[1]!s_dq_pctchange($A5,PF$1)</f>
        <v>0.46310525818044473</v>
      </c>
      <c r="PG5" s="3">
        <f>[1]!s_dq_pctchange($A5,PG$1)</f>
        <v>-0.71307750011030879</v>
      </c>
      <c r="PH5" s="3">
        <f>[1]!s_dq_pctchange($A5,PH$1)</f>
        <v>0.80886252596210872</v>
      </c>
      <c r="PI5" s="3">
        <f>[1]!s_dq_pctchange($A5,PI$1)</f>
        <v>-1.0974573904967271</v>
      </c>
      <c r="PJ5" s="3">
        <f>[1]!s_dq_pctchange($A5,PJ$1)</f>
        <v>-0.85763446228459217</v>
      </c>
      <c r="PK5" s="3">
        <f>[1]!s_dq_pctchange($A5,PK$1)</f>
        <v>-0.7241750369431138</v>
      </c>
      <c r="PL5" s="3">
        <f>[1]!s_dq_pctchange($A5,PL$1)</f>
        <v>0.84449208194320136</v>
      </c>
      <c r="PM5" s="3">
        <f>[1]!s_dq_pctchange($A5,PM$1)</f>
        <v>0.4880210298141982</v>
      </c>
      <c r="PN5" s="3">
        <f>[1]!s_dq_pctchange($A5,PN$1)</f>
        <v>-0.31135291033036994</v>
      </c>
      <c r="PO5" s="3">
        <f>[1]!s_dq_pctchange($A5,PO$1)</f>
        <v>0.43815210991462045</v>
      </c>
      <c r="PP5" s="3">
        <f>[1]!s_dq_pctchange($A5,PP$1)</f>
        <v>1.0072815895111755</v>
      </c>
      <c r="PQ5" s="3">
        <f>[1]!s_dq_pctchange($A5,PQ$1)</f>
        <v>0.21270452925128597</v>
      </c>
      <c r="PR5" s="3">
        <f>[1]!s_dq_pctchange($A5,PR$1)</f>
        <v>-0.40069379115710579</v>
      </c>
      <c r="PS5" s="3">
        <f>[1]!s_dq_pctchange($A5,PS$1)</f>
        <v>-0.42296714551781528</v>
      </c>
      <c r="PT5" s="3">
        <f>[1]!s_dq_pctchange($A5,PT$1)</f>
        <v>0.52169170391624209</v>
      </c>
      <c r="PU5" s="3">
        <f>[1]!s_dq_pctchange($A5,PU$1)</f>
        <v>-1.787546738066309</v>
      </c>
      <c r="PV5" s="3">
        <f>[1]!s_dq_pctchange($A5,PV$1)</f>
        <v>6.0349124187094844E-2</v>
      </c>
      <c r="PW5" s="3">
        <f>[1]!s_dq_pctchange($A5,PW$1)</f>
        <v>-1.0076126062599187</v>
      </c>
      <c r="PX5" s="3">
        <f>[1]!s_dq_pctchange($A5,PX$1)</f>
        <v>-1.0115033115593985</v>
      </c>
      <c r="PY5" s="3">
        <f>[1]!s_dq_pctchange($A5,PY$1)</f>
        <v>1.1525930280982928</v>
      </c>
      <c r="PZ5" s="3">
        <f>[1]!s_dq_pctchange($A5,PZ$1)</f>
        <v>0.57729799111196334</v>
      </c>
      <c r="QA5" s="3">
        <f>[1]!s_dq_pctchange($A5,QA$1)</f>
        <v>-4.1536363882616265E-2</v>
      </c>
      <c r="QB5" s="3">
        <f>[1]!s_dq_pctchange($A5,QB$1)</f>
        <v>0.62842328086937072</v>
      </c>
      <c r="QC5" s="3">
        <f>[1]!s_dq_pctchange($A5,QC$1)</f>
        <v>0.74598728859204511</v>
      </c>
      <c r="QD5" s="3">
        <f>[1]!s_dq_pctchange($A5,QD$1)</f>
        <v>-0.77551153762760983</v>
      </c>
      <c r="QE5" s="3">
        <f>[1]!s_dq_pctchange($A5,QE$1)</f>
        <v>-1.8666746490256438</v>
      </c>
      <c r="QF5" s="3">
        <f>[1]!s_dq_pctchange($A5,QF$1)</f>
        <v>0.42948565432505248</v>
      </c>
      <c r="QG5" s="3">
        <f>[1]!s_dq_pctchange($A5,QG$1)</f>
        <v>0.2147356655590632</v>
      </c>
      <c r="QH5" s="3">
        <f>[1]!s_dq_pctchange($A5,QH$1)</f>
        <v>-1.4871995368981179</v>
      </c>
      <c r="QI5" s="3">
        <f>[1]!s_dq_pctchange($A5,QI$1)</f>
        <v>-0.7968201032481983</v>
      </c>
      <c r="QJ5" s="3">
        <f>[1]!s_dq_pctchange($A5,QJ$1)</f>
        <v>0.87702975946808204</v>
      </c>
      <c r="QK5" s="3">
        <f>[1]!s_dq_pctchange($A5,QK$1)</f>
        <v>0.7224545007378258</v>
      </c>
      <c r="QL5" s="3">
        <f>[1]!s_dq_pctchange($A5,QL$1)</f>
        <v>0.49049232365777579</v>
      </c>
      <c r="QM5" s="3">
        <f>[1]!s_dq_pctchange($A5,QM$1)</f>
        <v>0.68218335120293394</v>
      </c>
      <c r="QN5" s="3">
        <f>[1]!s_dq_pctchange($A5,QN$1)</f>
        <v>0.18190978119542178</v>
      </c>
      <c r="QO5" s="3">
        <f>[1]!s_dq_pctchange($A5,QO$1)</f>
        <v>0.57153869780719502</v>
      </c>
      <c r="QP5" s="3">
        <f>[1]!s_dq_pctchange($A5,QP$1)</f>
        <v>-0.58056673373575762</v>
      </c>
      <c r="QQ5" s="3">
        <f>[1]!s_dq_pctchange($A5,QQ$1)</f>
        <v>-1.1480371636374556</v>
      </c>
      <c r="QR5" s="3">
        <f>[1]!s_dq_pctchange($A5,QR$1)</f>
        <v>0.27023486364868526</v>
      </c>
      <c r="QS5" s="3">
        <f>[1]!s_dq_pctchange($A5,QS$1)</f>
        <v>-2.7965483714146808</v>
      </c>
      <c r="QT5" s="3">
        <f>[1]!s_dq_pctchange($A5,QT$1)</f>
        <v>0.65267132622313706</v>
      </c>
      <c r="QU5" s="3">
        <f>[1]!s_dq_pctchange($A5,QU$1)</f>
        <v>0.16894200072048965</v>
      </c>
      <c r="QV5" s="3">
        <f>[1]!s_dq_pctchange($A5,QV$1)</f>
        <v>-0.19438967223482961</v>
      </c>
      <c r="QW5" s="3">
        <f>[1]!s_dq_pctchange($A5,QW$1)</f>
        <v>-2.3108153863836121</v>
      </c>
      <c r="QX5" s="3">
        <f>[1]!s_dq_pctchange($A5,QX$1)</f>
        <v>0.30176607882167444</v>
      </c>
      <c r="QY5" s="3">
        <f>[1]!s_dq_pctchange($A5,QY$1)</f>
        <v>-0.8001749986526302</v>
      </c>
      <c r="QZ5" s="3">
        <f>[1]!s_dq_pctchange($A5,QZ$1)</f>
        <v>1.4483536641877526</v>
      </c>
      <c r="RA5" s="3">
        <f>[1]!s_dq_pctchange($A5,RA$1)</f>
        <v>0.90631585910993862</v>
      </c>
      <c r="RB5" s="3">
        <f>[1]!s_dq_pctchange($A5,RB$1)</f>
        <v>-0.58973014148527936</v>
      </c>
      <c r="RC5" s="3">
        <f>[1]!s_dq_pctchange($A5,RC$1)</f>
        <v>0.34419191839888064</v>
      </c>
      <c r="RD5" s="3">
        <f>[1]!s_dq_pctchange($A5,RD$1)</f>
        <v>-0.20968756552735851</v>
      </c>
      <c r="RE5" s="3">
        <f>[1]!s_dq_pctchange($A5,RE$1)</f>
        <v>-2.4111424386786422</v>
      </c>
      <c r="RF5" s="3">
        <f>[1]!s_dq_pctchange($A5,RF$1)</f>
        <v>0.83460543441581803</v>
      </c>
      <c r="RG5" s="3">
        <f>[1]!s_dq_pctchange($A5,RG$1)</f>
        <v>-0.70435553062512068</v>
      </c>
      <c r="RH5" s="3">
        <f>[1]!s_dq_pctchange($A5,RH$1)</f>
        <v>1.011067173377157</v>
      </c>
      <c r="RI5" s="3">
        <f>[1]!s_dq_pctchange($A5,RI$1)</f>
        <v>0.84301974566415838</v>
      </c>
      <c r="RJ5" s="3">
        <f>[1]!s_dq_pctchange($A5,RJ$1)</f>
        <v>-0.65825337555735142</v>
      </c>
      <c r="RK5" s="3">
        <f>[1]!s_dq_pctchange($A5,RK$1)</f>
        <v>0.58490290738614559</v>
      </c>
      <c r="RL5" s="3">
        <f>[1]!s_dq_pctchange($A5,RL$1)</f>
        <v>0.33395351770679405</v>
      </c>
      <c r="RM5" s="3">
        <f>[1]!s_dq_pctchange($A5,RM$1)</f>
        <v>-0.57265164110897837</v>
      </c>
      <c r="RN5" s="3">
        <f>[1]!s_dq_pctchange($A5,RN$1)</f>
        <v>-0.49976766019592239</v>
      </c>
      <c r="RO5" s="3">
        <f>[1]!s_dq_pctchange($A5,RO$1)</f>
        <v>1.0016964983511625</v>
      </c>
      <c r="RP5" s="3">
        <f>[1]!s_dq_pctchange($A5,RP$1)</f>
        <v>-0.80177655314719265</v>
      </c>
      <c r="RQ5" s="3">
        <f>[1]!s_dq_pctchange($A5,RQ$1)</f>
        <v>0.49909629958462237</v>
      </c>
      <c r="RR5" s="3">
        <f>[1]!s_dq_pctchange($A5,RR$1)</f>
        <v>0.31519763743752149</v>
      </c>
      <c r="RS5" s="3">
        <f>[1]!s_dq_pctchange($A5,RS$1)</f>
        <v>-0.93853300748875401</v>
      </c>
      <c r="RT5" s="3">
        <f>[1]!s_dq_pctchange($A5,RT$1)</f>
        <v>0.33274172193841162</v>
      </c>
      <c r="RU5" s="3">
        <f>[1]!s_dq_pctchange($A5,RU$1)</f>
        <v>-0.17404677744480343</v>
      </c>
      <c r="RV5" s="3">
        <f>[1]!s_dq_pctchange($A5,RV$1)</f>
        <v>0.31097740738040192</v>
      </c>
      <c r="RW5" s="3">
        <f>[1]!s_dq_pctchange($A5,RW$1)</f>
        <v>0.73379303370643856</v>
      </c>
      <c r="RX5" s="3">
        <f>[1]!s_dq_pctchange($A5,RX$1)</f>
        <v>2.538900740368939</v>
      </c>
      <c r="RY5" s="3">
        <f>[1]!s_dq_pctchange($A5,RY$1)</f>
        <v>0.68654716340371968</v>
      </c>
      <c r="RZ5" s="3">
        <f>[1]!s_dq_pctchange($A5,RZ$1)</f>
        <v>1.1969115488746578</v>
      </c>
      <c r="SA5" s="3">
        <f>[1]!s_dq_pctchange($A5,SA$1)</f>
        <v>1.5914195462344773E-2</v>
      </c>
      <c r="SB5" s="3">
        <f>[1]!s_dq_pctchange($A5,SB$1)</f>
        <v>0.64427225156039492</v>
      </c>
      <c r="SC5" s="3">
        <f>[1]!s_dq_pctchange($A5,SC$1)</f>
        <v>-0.51277462078840375</v>
      </c>
      <c r="SD5" s="3">
        <f>[1]!s_dq_pctchange($A5,SD$1)</f>
        <v>-0.69411962244688818</v>
      </c>
      <c r="SE5" s="3">
        <f>[1]!s_dq_pctchange($A5,SE$1)</f>
        <v>0.10265669487711801</v>
      </c>
      <c r="SF5" s="3">
        <f>[1]!s_dq_pctchange($A5,SF$1)</f>
        <v>-0.60716472472483507</v>
      </c>
      <c r="SG5" s="3">
        <f>[1]!s_dq_pctchange($A5,SG$1)</f>
        <v>-1.4608773761258627</v>
      </c>
      <c r="SH5" s="3">
        <f>[1]!s_dq_pctchange($A5,SH$1)</f>
        <v>0.41698232906496063</v>
      </c>
      <c r="SI5" s="3">
        <f>[1]!s_dq_pctchange($A5,SI$1)</f>
        <v>-0.92220027724277487</v>
      </c>
      <c r="SJ5" s="3">
        <f>[1]!s_dq_pctchange($A5,SJ$1)</f>
        <v>1.2898492854290697</v>
      </c>
      <c r="SK5" s="3">
        <f>[1]!s_dq_pctchange($A5,SK$1)</f>
        <v>-0.41744593983400896</v>
      </c>
      <c r="SL5" s="3">
        <f>[1]!s_dq_pctchange($A5,SL$1)</f>
        <v>0.66807421546544188</v>
      </c>
      <c r="SM5" s="3">
        <f>[1]!s_dq_pctchange($A5,SM$1)</f>
        <v>6.2187727678720023E-2</v>
      </c>
      <c r="SN5" s="3">
        <f>[1]!s_dq_pctchange($A5,SN$1)</f>
        <v>0.42712258905749656</v>
      </c>
      <c r="SO5" s="3">
        <f>[1]!s_dq_pctchange($A5,SO$1)</f>
        <v>0.27423440367668139</v>
      </c>
      <c r="SP5" s="3">
        <f>[1]!s_dq_pctchange($A5,SP$1)</f>
        <v>-0.39086489446344175</v>
      </c>
      <c r="SQ5" s="3">
        <f>[1]!s_dq_pctchange($A5,SQ$1)</f>
        <v>-0.7650558682123707</v>
      </c>
      <c r="SR5" s="3">
        <f>[1]!s_dq_pctchange($A5,SR$1)</f>
        <v>0.21882976574503393</v>
      </c>
      <c r="SS5" s="3">
        <f>[1]!s_dq_pctchange($A5,SS$1)</f>
        <v>-2.1120588298168075</v>
      </c>
      <c r="ST5" s="3">
        <f>[1]!s_dq_pctchange($A5,ST$1)</f>
        <v>-2.9718878007843017</v>
      </c>
      <c r="SU5" s="3">
        <f>[1]!s_dq_pctchange($A5,SU$1)</f>
        <v>0.26719312178668747</v>
      </c>
      <c r="SV5" s="3">
        <f>[1]!s_dq_pctchange($A5,SV$1)</f>
        <v>0.41591575220784238</v>
      </c>
      <c r="SW5" s="3">
        <f>[1]!s_dq_pctchange($A5,SW$1)</f>
        <v>-4.648095574169929</v>
      </c>
      <c r="SX5" s="3">
        <f>[1]!s_dq_pctchange($A5,SX$1)</f>
        <v>-0.41160946333360005</v>
      </c>
      <c r="SY5" s="3">
        <f>[1]!s_dq_pctchange($A5,SY$1)</f>
        <v>0.47956146693345542</v>
      </c>
      <c r="SZ5" s="3">
        <f>[1]!s_dq_pctchange($A5,SZ$1)</f>
        <v>-3.7914057453452443</v>
      </c>
      <c r="TA5" s="3">
        <f>[1]!s_dq_pctchange($A5,TA$1)</f>
        <v>2.3329031180749524</v>
      </c>
      <c r="TB5" s="3">
        <f>[1]!s_dq_pctchange($A5,TB$1)</f>
        <v>0.67820464442698736</v>
      </c>
      <c r="TC5" s="3">
        <f>[1]!s_dq_pctchange($A5,TC$1)</f>
        <v>0.32516866225004926</v>
      </c>
      <c r="TD5" s="3">
        <f>[1]!s_dq_pctchange($A5,TD$1)</f>
        <v>2.3495794585971166</v>
      </c>
      <c r="TE5" s="3">
        <f>[1]!s_dq_pctchange($A5,TE$1)</f>
        <v>0.55607074035343396</v>
      </c>
      <c r="TF5" s="3">
        <f>[1]!s_dq_pctchange($A5,TF$1)</f>
        <v>2.0550117891748934</v>
      </c>
      <c r="TG5" s="3">
        <f>[1]!s_dq_pctchange($A5,TG$1)</f>
        <v>-0.50725311065039036</v>
      </c>
      <c r="TH5" s="3">
        <f>[1]!s_dq_pctchange($A5,TH$1)</f>
        <v>-3.2851299558761371E-2</v>
      </c>
      <c r="TI5" s="3">
        <f>[1]!s_dq_pctchange($A5,TI$1)</f>
        <v>0.64854311378017537</v>
      </c>
      <c r="TJ5" s="3">
        <f>[1]!s_dq_pctchange($A5,TJ$1)</f>
        <v>-0.40652878832014849</v>
      </c>
      <c r="TK5" s="3">
        <f>[1]!s_dq_pctchange($A5,TK$1)</f>
        <v>-0.4541495382973767</v>
      </c>
      <c r="TL5" s="3">
        <f>[1]!s_dq_pctchange($A5,TL$1)</f>
        <v>1.3292737264221026</v>
      </c>
      <c r="TM5" s="3">
        <f>[1]!s_dq_pctchange($A5,TM$1)</f>
        <v>-1.0878327783707959</v>
      </c>
      <c r="TN5" s="3">
        <f>[1]!s_dq_pctchange($A5,TN$1)</f>
        <v>0.43585968732784652</v>
      </c>
      <c r="TO5" s="3">
        <f>[1]!s_dq_pctchange($A5,TO$1)</f>
        <v>0.89359600223239044</v>
      </c>
      <c r="TP5" s="3">
        <f>[1]!s_dq_pctchange($A5,TP$1)</f>
        <v>1.9802263479145463</v>
      </c>
      <c r="TQ5" s="3">
        <f>[1]!s_dq_pctchange($A5,TQ$1)</f>
        <v>-0.39496366770681268</v>
      </c>
      <c r="TR5" s="3">
        <f>[1]!s_dq_pctchange($A5,TR$1)</f>
        <v>-0.41155225618266145</v>
      </c>
      <c r="TS5" s="3">
        <f>[1]!s_dq_pctchange($A5,TS$1)</f>
        <v>-0.5100453478396143</v>
      </c>
      <c r="TT5" s="3">
        <f>[1]!s_dq_pctchange($A5,TT$1)</f>
        <v>-0.52213630505648423</v>
      </c>
      <c r="TU5" s="3">
        <f>[1]!s_dq_pctchange($A5,TU$1)</f>
        <v>-9.3671312128682724E-2</v>
      </c>
      <c r="TV5" s="3">
        <f>[1]!s_dq_pctchange($A5,TV$1)</f>
        <v>0.22565758527313814</v>
      </c>
      <c r="TW5" s="3">
        <f>[1]!s_dq_pctchange($A5,TW$1)</f>
        <v>-0.46012950853983298</v>
      </c>
      <c r="TX5" s="3">
        <f>[1]!s_dq_pctchange($A5,TX$1)</f>
        <v>-0.21854441771929062</v>
      </c>
      <c r="TY5" s="3">
        <f>[1]!s_dq_pctchange($A5,TY$1)</f>
        <v>-4.7198516006883562</v>
      </c>
      <c r="TZ5" s="3">
        <f>[1]!s_dq_pctchange($A5,TZ$1)</f>
        <v>0.95836153686340697</v>
      </c>
      <c r="UA5" s="3">
        <f>[1]!s_dq_pctchange($A5,UA$1)</f>
        <v>1.4418194008350886</v>
      </c>
      <c r="UB5" s="3">
        <f>[1]!s_dq_pctchange($A5,UB$1)</f>
        <v>-1.4573176716945313</v>
      </c>
      <c r="UC5" s="3">
        <f>[1]!s_dq_pctchange($A5,UC$1)</f>
        <v>1.5502563285255</v>
      </c>
      <c r="UD5" s="3">
        <f>[1]!s_dq_pctchange($A5,UD$1)</f>
        <v>0.57970540633327405</v>
      </c>
      <c r="UE5" s="3">
        <f>[1]!s_dq_pctchange($A5,UE$1)</f>
        <v>0.11930381187056911</v>
      </c>
      <c r="UF5" s="3">
        <f>[1]!s_dq_pctchange($A5,UF$1)</f>
        <v>-1.1289510852801268</v>
      </c>
      <c r="UG5" s="3">
        <f>[1]!s_dq_pctchange($A5,UG$1)</f>
        <v>-0.14449538271572804</v>
      </c>
      <c r="UH5" s="3">
        <f>[1]!s_dq_pctchange($A5,UH$1)</f>
        <v>-0.12201218148572149</v>
      </c>
      <c r="UI5" s="3">
        <f>[1]!s_dq_pctchange($A5,UI$1)</f>
        <v>1.177818681119668</v>
      </c>
      <c r="UJ5" s="3">
        <f>[1]!s_dq_pctchange($A5,UJ$1)</f>
        <v>0.82174215846443255</v>
      </c>
      <c r="UK5" s="3">
        <f>[1]!s_dq_pctchange($A5,UK$1)</f>
        <v>-0.51743227060125263</v>
      </c>
      <c r="UL5" s="3">
        <f>[1]!s_dq_pctchange($A5,UL$1)</f>
        <v>-0.38125089228932235</v>
      </c>
      <c r="UM5" s="3">
        <f>[1]!s_dq_pctchange($A5,UM$1)</f>
        <v>-1.034782637018314</v>
      </c>
      <c r="UN5" s="3">
        <f>[1]!s_dq_pctchange($A5,UN$1)</f>
        <v>-1.7966456471083894</v>
      </c>
      <c r="UO5" s="3">
        <f>[1]!s_dq_pctchange($A5,UO$1)</f>
        <v>1.0798129932805018</v>
      </c>
      <c r="UP5" s="3">
        <f>[1]!s_dq_pctchange($A5,UP$1)</f>
        <v>0.33785687997957786</v>
      </c>
      <c r="UQ5" s="3">
        <f>[1]!s_dq_pctchange($A5,UQ$1)</f>
        <v>-2.1168042402173111</v>
      </c>
      <c r="UR5" s="3">
        <f>[1]!s_dq_pctchange($A5,UR$1)</f>
        <v>-0.58031193032204442</v>
      </c>
      <c r="US5" s="3">
        <f>[1]!s_dq_pctchange($A5,US$1)</f>
        <v>2.2030485465244483</v>
      </c>
      <c r="UT5" s="3">
        <f>[1]!s_dq_pctchange($A5,UT$1)</f>
        <v>-0.19668492868510387</v>
      </c>
      <c r="UU5" s="3">
        <f>[1]!s_dq_pctchange($A5,UU$1)</f>
        <v>-1.6348365662772824</v>
      </c>
      <c r="UV5" s="3">
        <f>[1]!s_dq_pctchange($A5,UV$1)</f>
        <v>0.47954894648139246</v>
      </c>
      <c r="UW5" s="3">
        <f>[1]!s_dq_pctchange($A5,UW$1)</f>
        <v>0.14213396294411978</v>
      </c>
      <c r="UX5" s="3">
        <f>[1]!s_dq_pctchange($A5,UX$1)</f>
        <v>1.0389304632977339</v>
      </c>
      <c r="UY5" s="3">
        <f>[1]!s_dq_pctchange($A5,UY$1)</f>
        <v>0.24133362626242452</v>
      </c>
      <c r="UZ5" s="3">
        <f>[1]!s_dq_pctchange($A5,UZ$1)</f>
        <v>2.264402817303639</v>
      </c>
      <c r="VA5" s="3">
        <f>[1]!s_dq_pctchange($A5,VA$1)</f>
        <v>0.33608479078315578</v>
      </c>
      <c r="VB5" s="3">
        <f>[1]!s_dq_pctchange($A5,VB$1)</f>
        <v>0.47347350910862412</v>
      </c>
      <c r="VC5" s="3">
        <f>[1]!s_dq_pctchange($A5,VC$1)</f>
        <v>0.40714304120390243</v>
      </c>
      <c r="VD5" s="3">
        <f>[1]!s_dq_pctchange($A5,VD$1)</f>
        <v>-0.51841396124726857</v>
      </c>
      <c r="VE5" s="3">
        <f>[1]!s_dq_pctchange($A5,VE$1)</f>
        <v>-0.39373887470010177</v>
      </c>
      <c r="VF5" s="3">
        <f>[1]!s_dq_pctchange($A5,VF$1)</f>
        <v>1.118870251842929</v>
      </c>
      <c r="VG5" s="3">
        <f>[1]!s_dq_pctchange($A5,VG$1)</f>
        <v>-0.5554861864832733</v>
      </c>
      <c r="VH5" s="3">
        <f>[1]!s_dq_pctchange($A5,VH$1)</f>
        <v>1.1754517005576302</v>
      </c>
      <c r="VI5" s="3">
        <f>[1]!s_dq_pctchange($A5,VI$1)</f>
        <v>1.1598860797759722</v>
      </c>
      <c r="VJ5" s="3">
        <f>[1]!s_dq_pctchange($A5,VJ$1)</f>
        <v>1.6608996539792444</v>
      </c>
      <c r="VK5" s="3">
        <f>[1]!s_dq_pctchange($A5,VK$1)</f>
        <v>0.24042329352063807</v>
      </c>
      <c r="VL5" s="3">
        <f>[1]!s_dq_pctchange($A5,VL$1)</f>
        <v>-1.9919310278833362</v>
      </c>
      <c r="VM5" s="3">
        <f>[1]!s_dq_pctchange($A5,VM$1)</f>
        <v>-0.36912920782099756</v>
      </c>
      <c r="VN5" s="3">
        <f>[1]!s_dq_pctchange($A5,VN$1)</f>
        <v>-1.4946322218428802</v>
      </c>
      <c r="VO5" s="3">
        <f>[1]!s_dq_pctchange($A5,VO$1)</f>
        <v>-0.88028395014184158</v>
      </c>
      <c r="VP5" s="3">
        <f>[1]!s_dq_pctchange($A5,VP$1)</f>
        <v>-0.87482718763456646</v>
      </c>
      <c r="VQ5" s="3">
        <f>[1]!s_dq_pctchange($A5,VQ$1)</f>
        <v>-3.2378600661747683</v>
      </c>
      <c r="VR5" s="3">
        <f>[1]!s_dq_pctchange($A5,VR$1)</f>
        <v>1.6185872551865617</v>
      </c>
      <c r="VS5" s="3">
        <f>[1]!s_dq_pctchange($A5,VS$1)</f>
        <v>-1.366923442321798</v>
      </c>
      <c r="VT5" s="3">
        <f>[1]!s_dq_pctchange($A5,VT$1)</f>
        <v>0.4250217225840745</v>
      </c>
      <c r="VU5" s="3">
        <f>[1]!s_dq_pctchange($A5,VU$1)</f>
        <v>1.6415818208646831</v>
      </c>
      <c r="VV5" s="3">
        <f>[1]!s_dq_pctchange($A5,VV$1)</f>
        <v>0.10294209836909</v>
      </c>
      <c r="VW5" s="3">
        <f>[1]!s_dq_pctchange($A5,VW$1)</f>
        <v>1.186571960645783E-2</v>
      </c>
      <c r="VX5" s="3">
        <f>[1]!s_dq_pctchange($A5,VX$1)</f>
        <v>-1.2506962044089041</v>
      </c>
      <c r="VY5" s="3">
        <f>[1]!s_dq_pctchange($A5,VY$1)</f>
        <v>-0.5813720647719256</v>
      </c>
      <c r="VZ5" s="3">
        <f>[1]!s_dq_pctchange($A5,VZ$1)</f>
        <v>0.68077906906482666</v>
      </c>
      <c r="WA5" s="3">
        <f>[1]!s_dq_pctchange($A5,WA$1)</f>
        <v>-1.0719453724634951</v>
      </c>
      <c r="WB5" s="3">
        <f>[1]!s_dq_pctchange($A5,WB$1)</f>
        <v>-0.5982332739032109</v>
      </c>
      <c r="WC5" s="3">
        <f>[1]!s_dq_pctchange($A5,WC$1)</f>
        <v>-1.8692444360055915</v>
      </c>
      <c r="WD5" s="3">
        <f>[1]!s_dq_pctchange($A5,WD$1)</f>
        <v>-6.035194648589072</v>
      </c>
      <c r="WE5" s="3">
        <f>[1]!s_dq_pctchange($A5,WE$1)</f>
        <v>0.88140554215449041</v>
      </c>
      <c r="WF5" s="3">
        <f>[1]!s_dq_pctchange($A5,WF$1)</f>
        <v>-1.3573951426832167</v>
      </c>
      <c r="WG5" s="3">
        <f>[1]!s_dq_pctchange($A5,WG$1)</f>
        <v>1.4699307159353423</v>
      </c>
      <c r="WH5" s="3">
        <f>[1]!s_dq_pctchange($A5,WH$1)</f>
        <v>-0.6766131469794715</v>
      </c>
      <c r="WI5" s="3">
        <f>[1]!s_dq_pctchange($A5,WI$1)</f>
        <v>0.57526260793048656</v>
      </c>
      <c r="WJ5" s="3">
        <f>[1]!s_dq_pctchange($A5,WJ$1)</f>
        <v>-0.55009952098688697</v>
      </c>
      <c r="WK5" s="3">
        <f>[1]!s_dq_pctchange($A5,WK$1)</f>
        <v>-1.3896372867066333</v>
      </c>
      <c r="WL5" s="3">
        <f>[1]!s_dq_pctchange($A5,WL$1)</f>
        <v>2.9548648025753397</v>
      </c>
      <c r="WM5" s="3">
        <f>[1]!s_dq_pctchange($A5,WM$1)</f>
        <v>-1.424377985507099</v>
      </c>
      <c r="WN5" s="3">
        <f>[1]!s_dq_pctchange($A5,WN$1)</f>
        <v>1.0731893135251223</v>
      </c>
      <c r="WO5" s="3">
        <f>[1]!s_dq_pctchange($A5,WO$1)</f>
        <v>-1.730398480873208</v>
      </c>
      <c r="WP5" s="3">
        <f>[1]!s_dq_pctchange($A5,WP$1)</f>
        <v>-2.4858669557809905</v>
      </c>
      <c r="WQ5" s="3">
        <f>[1]!s_dq_pctchange($A5,WQ$1)</f>
        <v>0.15202396079143152</v>
      </c>
      <c r="WR5" s="3">
        <f>[1]!s_dq_pctchange($A5,WR$1)</f>
        <v>3.2756368140042436</v>
      </c>
      <c r="WS5" s="3">
        <f>[1]!s_dq_pctchange($A5,WS$1)</f>
        <v>1.0672409317426503</v>
      </c>
      <c r="WT5" s="3">
        <f>[1]!s_dq_pctchange($A5,WT$1)</f>
        <v>-1.4745250119380171</v>
      </c>
      <c r="WU5" s="3">
        <f>[1]!s_dq_pctchange($A5,WU$1)</f>
        <v>2.1490571025731477</v>
      </c>
      <c r="WV5" s="3">
        <f>[1]!s_dq_pctchange($A5,WV$1)</f>
        <v>1.035926744666692</v>
      </c>
      <c r="WW5" s="3">
        <f>[1]!s_dq_pctchange($A5,WW$1)</f>
        <v>-0.17503477571001408</v>
      </c>
      <c r="WX5" s="3">
        <f>[1]!s_dq_pctchange($A5,WX$1)</f>
        <v>0.25624120173203563</v>
      </c>
      <c r="WY5" s="3">
        <f>[1]!s_dq_pctchange($A5,WY$1)</f>
        <v>-0.43439004102176926</v>
      </c>
      <c r="WZ5" s="3">
        <f>[1]!s_dq_pctchange($A5,WZ$1)</f>
        <v>-0.81651742998728594</v>
      </c>
      <c r="XA5" s="3">
        <f>[1]!s_dq_pctchange($A5,XA$1)</f>
        <v>0.86247547740321584</v>
      </c>
      <c r="XB5" s="3">
        <f>[1]!s_dq_pctchange($A5,XB$1)</f>
        <v>1.4204089207390311</v>
      </c>
      <c r="XC5" s="3">
        <f>[1]!s_dq_pctchange($A5,XC$1)</f>
        <v>1.382569559541277</v>
      </c>
      <c r="XD5" s="3">
        <f>[1]!s_dq_pctchange($A5,XD$1)</f>
        <v>-0.42726736315990232</v>
      </c>
      <c r="XE5" s="3">
        <f>[1]!s_dq_pctchange($A5,XE$1)</f>
        <v>-0.50927394476417331</v>
      </c>
      <c r="XF5" s="3">
        <f>[1]!s_dq_pctchange($A5,XF$1)</f>
        <v>-0.65342760442577685</v>
      </c>
      <c r="XG5" s="3">
        <f>[1]!s_dq_pctchange($A5,XG$1)</f>
        <v>-0.38863986626838654</v>
      </c>
      <c r="XH5" s="3">
        <f>[1]!s_dq_pctchange($A5,XH$1)</f>
        <v>0.15648731992450435</v>
      </c>
      <c r="XI5" s="3">
        <f>[1]!s_dq_pctchange($A5,XI$1)</f>
        <v>-1.1336441693502388</v>
      </c>
      <c r="XJ5" s="3">
        <f>[1]!s_dq_pctchange($A5,XJ$1)</f>
        <v>-2.0319215119812908</v>
      </c>
      <c r="XK5" s="3">
        <f>[1]!s_dq_pctchange($A5,XK$1)</f>
        <v>-1.2605701397430107</v>
      </c>
      <c r="XL5" s="3">
        <f>[1]!s_dq_pctchange($A5,XL$1)</f>
        <v>-2.5928759670152042</v>
      </c>
      <c r="XM5" s="3">
        <f>[1]!s_dq_pctchange($A5,XM$1)</f>
        <v>3.5213672619092686</v>
      </c>
      <c r="XN5" s="3">
        <f>[1]!s_dq_pctchange($A5,XN$1)</f>
        <v>-1.2158466940846171</v>
      </c>
      <c r="XO5" s="3">
        <f>[1]!s_dq_pctchange($A5,XO$1)</f>
        <v>1.8371262017759091</v>
      </c>
      <c r="XP5" s="3">
        <f>[1]!s_dq_pctchange($A5,XP$1)</f>
        <v>0.27728385705124931</v>
      </c>
      <c r="XQ5" s="3">
        <f>[1]!s_dq_pctchange($A5,XQ$1)</f>
        <v>0.18168010493842859</v>
      </c>
      <c r="XR5" s="3">
        <f>[1]!s_dq_pctchange($A5,XR$1)</f>
        <v>9.3214222241555733E-2</v>
      </c>
      <c r="XS5" s="3">
        <f>[1]!s_dq_pctchange($A5,XS$1)</f>
        <v>-1.712892167875752</v>
      </c>
      <c r="XT5" s="3">
        <f>[1]!s_dq_pctchange($A5,XT$1)</f>
        <v>-1.1263129564701142</v>
      </c>
      <c r="XU5" s="3">
        <f>[1]!s_dq_pctchange($A5,XU$1)</f>
        <v>-2.0213733854368652</v>
      </c>
      <c r="XV5" s="3">
        <f>[1]!s_dq_pctchange($A5,XV$1)</f>
        <v>0.56628977443552209</v>
      </c>
      <c r="XW5" s="3">
        <f>[1]!s_dq_pctchange($A5,XW$1)</f>
        <v>1.1568546571252221</v>
      </c>
      <c r="XX5" s="3">
        <f>[1]!s_dq_pctchange($A5,XX$1)</f>
        <v>-0.87464647522708294</v>
      </c>
      <c r="XY5" s="3">
        <f>[1]!s_dq_pctchange($A5,XY$1)</f>
        <v>0.44986224855644313</v>
      </c>
      <c r="XZ5" s="3">
        <f>[1]!s_dq_pctchange($A5,XZ$1)</f>
        <v>-0.4944357195993363</v>
      </c>
      <c r="YA5" s="3">
        <f>[1]!s_dq_pctchange($A5,YA$1)</f>
        <v>2.0540238478210013</v>
      </c>
      <c r="YB5" s="3">
        <f>[1]!s_dq_pctchange($A5,YB$1)</f>
        <v>0.51501002641646521</v>
      </c>
      <c r="YC5" s="3">
        <f>[1]!s_dq_pctchange($A5,YC$1)</f>
        <v>-0.61506636532954584</v>
      </c>
      <c r="YD5" s="3">
        <f>[1]!s_dq_pctchange($A5,YD$1)</f>
        <v>-1.32885443710719</v>
      </c>
      <c r="YE5" s="3">
        <f>[1]!s_dq_pctchange($A5,YE$1)</f>
        <v>-0.96089242884328485</v>
      </c>
      <c r="YF5" s="3">
        <f>[1]!s_dq_pctchange($A5,YF$1)</f>
        <v>-0.35511390553289235</v>
      </c>
      <c r="YG5" s="3">
        <f>[1]!s_dq_pctchange($A5,YG$1)</f>
        <v>0.74813062429161781</v>
      </c>
      <c r="YH5" s="3">
        <f>[1]!s_dq_pctchange($A5,YH$1)</f>
        <v>-1.8150999097735252</v>
      </c>
      <c r="YI5" s="3">
        <f>[1]!s_dq_pctchange($A5,YI$1)</f>
        <v>-0.76668422529904356</v>
      </c>
      <c r="YJ5" s="3">
        <f>[1]!s_dq_pctchange($A5,YJ$1)</f>
        <v>0.27548849806461106</v>
      </c>
      <c r="YK5" s="3">
        <f>[1]!s_dq_pctchange($A5,YK$1)</f>
        <v>-1.8214978477422497</v>
      </c>
      <c r="YL5" s="3">
        <f>[1]!s_dq_pctchange($A5,YL$1)</f>
        <v>-0.85601612065301236</v>
      </c>
      <c r="YM5" s="3">
        <f>[1]!s_dq_pctchange($A5,YM$1)</f>
        <v>-4.3666562131613931E-3</v>
      </c>
      <c r="YN5" s="3">
        <f>[1]!s_dq_pctchange($A5,YN$1)</f>
        <v>1.1742848295738721</v>
      </c>
      <c r="YO5" s="3">
        <f>[1]!s_dq_pctchange($A5,YO$1)</f>
        <v>-0.45358947797971977</v>
      </c>
      <c r="YP5" s="3">
        <f>[1]!s_dq_pctchange($A5,YP$1)</f>
        <v>-1.8687426093811532</v>
      </c>
      <c r="YQ5" s="3">
        <f>[1]!s_dq_pctchange($A5,YQ$1)</f>
        <v>1.9786390530167521</v>
      </c>
      <c r="YR5" s="3">
        <f>[1]!s_dq_pctchange($A5,YR$1)</f>
        <v>0.86535242334128659</v>
      </c>
      <c r="YS5" s="3">
        <f>[1]!s_dq_pctchange($A5,YS$1)</f>
        <v>0.25148194718879319</v>
      </c>
      <c r="YT5" s="3">
        <f>[1]!s_dq_pctchange($A5,YT$1)</f>
        <v>1.5382158410133675</v>
      </c>
      <c r="YU5" s="3">
        <f>[1]!s_dq_pctchange($A5,YU$1)</f>
        <v>-0.38055049391004403</v>
      </c>
      <c r="YV5" s="3">
        <f>[1]!s_dq_pctchange($A5,YV$1)</f>
        <v>0.92035289179499979</v>
      </c>
      <c r="YW5" s="3">
        <f>[1]!s_dq_pctchange($A5,YW$1)</f>
        <v>-0.9913268440472699</v>
      </c>
      <c r="YX5" s="3">
        <f>[1]!s_dq_pctchange($A5,YX$1)</f>
        <v>0.82936699103959843</v>
      </c>
      <c r="YY5" s="3">
        <f>[1]!s_dq_pctchange($A5,YY$1)</f>
        <v>-3.3639494394691591</v>
      </c>
      <c r="YZ5" s="3">
        <f>[1]!s_dq_pctchange($A5,YZ$1)</f>
        <v>0.4224249088305726</v>
      </c>
      <c r="ZA5" s="3">
        <f>[1]!s_dq_pctchange($A5,ZA$1)</f>
        <v>0.45845904196238874</v>
      </c>
      <c r="ZB5" s="3">
        <f>[1]!s_dq_pctchange($A5,ZB$1)</f>
        <v>-6.277395729598763</v>
      </c>
      <c r="ZC5" s="3">
        <f>[1]!s_dq_pctchange($A5,ZC$1)</f>
        <v>0.28571787138095783</v>
      </c>
      <c r="ZD5" s="3">
        <f>[1]!s_dq_pctchange($A5,ZD$1)</f>
        <v>-1.4366161932173718</v>
      </c>
      <c r="ZE5" s="3">
        <f>[1]!s_dq_pctchange($A5,ZE$1)</f>
        <v>-2.5371795197345706</v>
      </c>
      <c r="ZF5" s="3">
        <f>[1]!s_dq_pctchange($A5,ZF$1)</f>
        <v>0.25098679496811427</v>
      </c>
      <c r="ZG5" s="3">
        <f>[1]!s_dq_pctchange($A5,ZG$1)</f>
        <v>-3.433548895694094</v>
      </c>
      <c r="ZH5" s="3">
        <f>[1]!s_dq_pctchange($A5,ZH$1)</f>
        <v>1.2187026222066757</v>
      </c>
      <c r="ZI5" s="3">
        <f>[1]!s_dq_pctchange($A5,ZI$1)</f>
        <v>4.2675009638436627</v>
      </c>
      <c r="ZJ5" s="3">
        <f>[1]!s_dq_pctchange($A5,ZJ$1)</f>
        <v>-2.3719765904908408</v>
      </c>
      <c r="ZK5" s="3">
        <f>[1]!s_dq_pctchange($A5,ZK$1)</f>
        <v>-9.6209100249013371E-2</v>
      </c>
      <c r="ZL5" s="3">
        <f>[1]!s_dq_pctchange($A5,ZL$1)</f>
        <v>-0.68369885875888636</v>
      </c>
      <c r="ZM5" s="3">
        <f>[1]!s_dq_pctchange($A5,ZM$1)</f>
        <v>0.20314323572513401</v>
      </c>
      <c r="ZN5" s="3">
        <f>[1]!s_dq_pctchange($A5,ZN$1)</f>
        <v>-1.8171389038492696</v>
      </c>
      <c r="ZO5" s="3">
        <f>[1]!s_dq_pctchange($A5,ZO$1)</f>
        <v>1.0663110809834435</v>
      </c>
      <c r="ZP5" s="3">
        <f>[1]!s_dq_pctchange($A5,ZP$1)</f>
        <v>1.3740943068192994</v>
      </c>
      <c r="ZQ5" s="3">
        <f>[1]!s_dq_pctchange($A5,ZQ$1)</f>
        <v>0.21241773165719147</v>
      </c>
      <c r="ZR5" s="3">
        <f>[1]!s_dq_pctchange($A5,ZR$1)</f>
        <v>3.3271943845993626</v>
      </c>
      <c r="ZS5" s="3">
        <f>[1]!s_dq_pctchange($A5,ZS$1)</f>
        <v>0.26147197793881893</v>
      </c>
      <c r="ZT5" s="3">
        <f>[1]!s_dq_pctchange($A5,ZT$1)</f>
        <v>-0.57147409289494222</v>
      </c>
      <c r="ZU5" s="3">
        <f>[1]!s_dq_pctchange($A5,ZU$1)</f>
        <v>-1.0061439722024126</v>
      </c>
      <c r="ZV5" s="3">
        <f>[1]!s_dq_pctchange($A5,ZV$1)</f>
        <v>-0.39956210038465773</v>
      </c>
      <c r="ZW5" s="3">
        <f>[1]!s_dq_pctchange($A5,ZW$1)</f>
        <v>-0.58635098088692683</v>
      </c>
      <c r="ZX5" s="3">
        <f>[1]!s_dq_pctchange($A5,ZX$1)</f>
        <v>2.2534072136563923</v>
      </c>
      <c r="ZY5" s="3">
        <f>[1]!s_dq_pctchange($A5,ZY$1)</f>
        <v>1.3690330940821067</v>
      </c>
      <c r="ZZ5" s="3">
        <f>[1]!s_dq_pctchange($A5,ZZ$1)</f>
        <v>-0.59309371627790997</v>
      </c>
      <c r="AAA5" s="3">
        <f>[1]!s_dq_pctchange($A5,AAA$1)</f>
        <v>0.82877195619407495</v>
      </c>
      <c r="AAB5" s="3">
        <f>[1]!s_dq_pctchange($A5,AAB$1)</f>
        <v>0.58634511544704071</v>
      </c>
      <c r="AAC5" s="3">
        <f>[1]!s_dq_pctchange($A5,AAC$1)</f>
        <v>0.45530891845606419</v>
      </c>
      <c r="AAD5" s="3">
        <f>[1]!s_dq_pctchange($A5,AAD$1)</f>
        <v>-2.5834159775098549</v>
      </c>
      <c r="AAE5" s="3">
        <f>[1]!s_dq_pctchange($A5,AAE$1)</f>
        <v>0.11820927669383989</v>
      </c>
      <c r="AAF5" s="3">
        <f>[1]!s_dq_pctchange($A5,AAF$1)</f>
        <v>1.0504422361814324E-2</v>
      </c>
      <c r="AAG5" s="3">
        <f>[1]!s_dq_pctchange($A5,AAG$1)</f>
        <v>-3.9891605747416112</v>
      </c>
      <c r="AAH5" s="3">
        <f>[1]!s_dq_pctchange($A5,AAH$1)</f>
        <v>-0.91499835904167404</v>
      </c>
      <c r="AAI5" s="3">
        <f>[1]!s_dq_pctchange($A5,AAI$1)</f>
        <v>0.75386205251860183</v>
      </c>
      <c r="AAJ5" s="3">
        <f>[1]!s_dq_pctchange($A5,AAJ$1)</f>
        <v>1.0274347881354098</v>
      </c>
      <c r="AAK5" s="3">
        <f>[1]!s_dq_pctchange($A5,AAK$1)</f>
        <v>-2.0296331648480272</v>
      </c>
      <c r="AAL5" s="3">
        <f>[1]!s_dq_pctchange($A5,AAL$1)</f>
        <v>1.4211251201246944</v>
      </c>
      <c r="AAM5" s="3">
        <f>[1]!s_dq_pctchange($A5,AAM$1)</f>
        <v>3.3683236105774417</v>
      </c>
      <c r="AAN5" s="3">
        <f>[1]!s_dq_pctchange($A5,AAN$1)</f>
        <v>0.92341486081188151</v>
      </c>
      <c r="AAO5" s="3">
        <f>[1]!s_dq_pctchange($A5,AAO$1)</f>
        <v>-0.67973681126420094</v>
      </c>
      <c r="AAP5" s="3">
        <f>[1]!s_dq_pctchange($A5,AAP$1)</f>
        <v>-1.6549230483960682</v>
      </c>
      <c r="AAQ5" s="3">
        <f>[1]!s_dq_pctchange($A5,AAQ$1)</f>
        <v>0.31024360979580407</v>
      </c>
      <c r="AAR5" s="3">
        <f>[1]!s_dq_pctchange($A5,AAR$1)</f>
        <v>-0.95262912823753909</v>
      </c>
      <c r="AAS5" s="3">
        <f>[1]!s_dq_pctchange($A5,AAS$1)</f>
        <v>0.64435713084245394</v>
      </c>
      <c r="AAT5" s="3">
        <f>[1]!s_dq_pctchange($A5,AAT$1)</f>
        <v>0.34111410609675386</v>
      </c>
      <c r="AAU5" s="3">
        <f>[1]!s_dq_pctchange($A5,AAU$1)</f>
        <v>0.93658311587921772</v>
      </c>
      <c r="AAV5" s="3">
        <f>[1]!s_dq_pctchange($A5,AAV$1)</f>
        <v>-2.0110687055199752</v>
      </c>
      <c r="AAW5" s="3">
        <f>[1]!s_dq_pctchange($A5,AAW$1)</f>
        <v>-0.14292561391084835</v>
      </c>
      <c r="AAX5" s="3">
        <f>[1]!s_dq_pctchange($A5,AAX$1)</f>
        <v>-0.63478885054786582</v>
      </c>
      <c r="AAY5" s="3">
        <f>[1]!s_dq_pctchange($A5,AAY$1)</f>
        <v>-1.7128682710300764</v>
      </c>
      <c r="AAZ5" s="3">
        <f>[1]!s_dq_pctchange($A5,AAZ$1)</f>
        <v>9.0766601432792068E-2</v>
      </c>
      <c r="ABA5" s="3">
        <f>[1]!s_dq_pctchange($A5,ABA$1)</f>
        <v>-0.89799565600131737</v>
      </c>
      <c r="ABB5" s="3">
        <f>[1]!s_dq_pctchange($A5,ABB$1)</f>
        <v>0.80257466667261923</v>
      </c>
      <c r="ABC5" s="3">
        <f>[1]!s_dq_pctchange($A5,ABC$1)</f>
        <v>-1.5511874133739632</v>
      </c>
      <c r="ABD5" s="3">
        <f>[1]!s_dq_pctchange($A5,ABD$1)</f>
        <v>-0.57438693078569936</v>
      </c>
      <c r="ABE5" s="3">
        <f>[1]!s_dq_pctchange($A5,ABE$1)</f>
        <v>-1.4209647721977614</v>
      </c>
      <c r="ABF5" s="3">
        <f>[1]!s_dq_pctchange($A5,ABF$1)</f>
        <v>-0.12344772516589973</v>
      </c>
      <c r="ABG5" s="3">
        <f>[1]!s_dq_pctchange($A5,ABG$1)</f>
        <v>-0.78754991109047967</v>
      </c>
      <c r="ABH5" s="3">
        <f>[1]!s_dq_pctchange($A5,ABH$1)</f>
        <v>-0.97164266891438233</v>
      </c>
      <c r="ABI5" s="3">
        <f>[1]!s_dq_pctchange($A5,ABI$1)</f>
        <v>2.0194083947152968</v>
      </c>
      <c r="ABJ5" s="3">
        <f>[1]!s_dq_pctchange($A5,ABJ$1)</f>
        <v>1.5086434128072095</v>
      </c>
      <c r="ABK5" s="3">
        <f>[1]!s_dq_pctchange($A5,ABK$1)</f>
        <v>9.5739588319765298E-2</v>
      </c>
      <c r="ABL5" s="3">
        <f>[1]!s_dq_pctchange($A5,ABL$1)</f>
        <v>0.89015818016115866</v>
      </c>
      <c r="ABM5" s="3">
        <f>[1]!s_dq_pctchange($A5,ABM$1)</f>
        <v>-0.2812820019765746</v>
      </c>
      <c r="ABN5" s="3">
        <f>[1]!s_dq_pctchange($A5,ABN$1)</f>
        <v>0.63276380106731811</v>
      </c>
      <c r="ABO5" s="3">
        <f>[1]!s_dq_pctchange($A5,ABO$1)</f>
        <v>-0.47236866145874401</v>
      </c>
      <c r="ABP5" s="3">
        <f>[1]!s_dq_pctchange($A5,ABP$1)</f>
        <v>0.86325394799880906</v>
      </c>
      <c r="ABQ5" s="3">
        <f>[1]!s_dq_pctchange($A5,ABQ$1)</f>
        <v>-0.39330755674327705</v>
      </c>
      <c r="ABR5" s="3">
        <f>[1]!s_dq_pctchange($A5,ABR$1)</f>
        <v>-1.0254787573033501</v>
      </c>
      <c r="ABS5" s="3">
        <f>[1]!s_dq_pctchange($A5,ABS$1)</f>
        <v>1.2112643077781915</v>
      </c>
      <c r="ABT5" s="3">
        <f>[1]!s_dq_pctchange($A5,ABT$1)</f>
        <v>1.1473849055932421</v>
      </c>
      <c r="ABU5" s="3">
        <f>[1]!s_dq_pctchange($A5,ABU$1)</f>
        <v>-0.74202444678054391</v>
      </c>
      <c r="ABV5" s="3">
        <f>[1]!s_dq_pctchange($A5,ABV$1)</f>
        <v>0.85481069200226723</v>
      </c>
      <c r="ABW5" s="3">
        <f>[1]!s_dq_pctchange($A5,ABW$1)</f>
        <v>-0.3673223693171439</v>
      </c>
      <c r="ABX5" s="3">
        <f>[1]!s_dq_pctchange($A5,ABX$1)</f>
        <v>-0.28003545645781003</v>
      </c>
      <c r="ABY5" s="3">
        <f>[1]!s_dq_pctchange($A5,ABY$1)</f>
        <v>-0.65274497837449541</v>
      </c>
      <c r="ABZ5" s="3">
        <f>[1]!s_dq_pctchange($A5,ABZ$1)</f>
        <v>-0.91299199629640493</v>
      </c>
      <c r="ACA5" s="3">
        <f>[1]!s_dq_pctchange($A5,ACA$1)</f>
        <v>-0.99777623037355012</v>
      </c>
      <c r="ACB5" s="3">
        <f>[1]!s_dq_pctchange($A5,ACB$1)</f>
        <v>-0.8267762984744027</v>
      </c>
      <c r="ACC5" s="3">
        <f>[1]!s_dq_pctchange($A5,ACC$1)</f>
        <v>2.4923130422050499</v>
      </c>
      <c r="ACD5" s="3">
        <f>[1]!s_dq_pctchange($A5,ACD$1)</f>
        <v>2.0776878468207634</v>
      </c>
      <c r="ACE5" s="3">
        <f>[1]!s_dq_pctchange($A5,ACE$1)</f>
        <v>1.3277761498864948</v>
      </c>
      <c r="ACF5" s="3">
        <f>[1]!s_dq_pctchange($A5,ACF$1)</f>
        <v>2.0777853070279697</v>
      </c>
      <c r="ACG5" s="3">
        <f>[1]!s_dq_pctchange($A5,ACG$1)</f>
        <v>0.54713893692678739</v>
      </c>
      <c r="ACH5" s="3">
        <f>[1]!s_dq_pctchange($A5,ACH$1)</f>
        <v>-0.86754668898260512</v>
      </c>
      <c r="ACI5" s="3">
        <f>[1]!s_dq_pctchange($A5,ACI$1)</f>
        <v>3.2205791273214754</v>
      </c>
      <c r="ACJ5" s="3">
        <f>[1]!s_dq_pctchange($A5,ACJ$1)</f>
        <v>7.8084545013670389E-2</v>
      </c>
      <c r="ACK5" s="3">
        <f>[1]!s_dq_pctchange($A5,ACK$1)</f>
        <v>2.2585784917630952E-2</v>
      </c>
      <c r="ACL5" s="3">
        <f>[1]!s_dq_pctchange($A5,ACL$1)</f>
        <v>-0.83179031986567431</v>
      </c>
      <c r="ACM5" s="3">
        <f>[1]!s_dq_pctchange($A5,ACM$1)</f>
        <v>1.3819371131673233</v>
      </c>
      <c r="ACN5" s="3">
        <f>[1]!s_dq_pctchange($A5,ACN$1)</f>
        <v>4.7651327368580114</v>
      </c>
      <c r="ACO5" s="3">
        <f>[1]!s_dq_pctchange($A5,ACO$1)</f>
        <v>-0.13837350712526825</v>
      </c>
      <c r="ACP5" s="3">
        <f>[1]!s_dq_pctchange($A5,ACP$1)</f>
        <v>-0.34036307997360626</v>
      </c>
      <c r="ACQ5" s="3">
        <f>[1]!s_dq_pctchange($A5,ACQ$1)</f>
        <v>0.94624498188582606</v>
      </c>
      <c r="ACR5" s="3">
        <f>[1]!s_dq_pctchange($A5,ACR$1)</f>
        <v>0.91021606962027912</v>
      </c>
      <c r="ACS5" s="3">
        <f>[1]!s_dq_pctchange($A5,ACS$1)</f>
        <v>0.92199917719839974</v>
      </c>
      <c r="ACT5" s="3">
        <f>[1]!s_dq_pctchange($A5,ACT$1)</f>
        <v>1.4457969026801636</v>
      </c>
      <c r="ACU5" s="3">
        <f>[1]!s_dq_pctchange($A5,ACU$1)</f>
        <v>1.6854438936457734</v>
      </c>
      <c r="ACV5" s="3">
        <f>[1]!s_dq_pctchange($A5,ACV$1)</f>
        <v>0.40440524729658872</v>
      </c>
      <c r="ACW5" s="3">
        <f>[1]!s_dq_pctchange($A5,ACW$1)</f>
        <v>-4.6490327848953452</v>
      </c>
      <c r="ACX5" s="3">
        <f>[1]!s_dq_pctchange($A5,ACX$1)</f>
        <v>4.0185322346696326</v>
      </c>
      <c r="ACY5" s="3">
        <f>[1]!s_dq_pctchange($A5,ACY$1)</f>
        <v>1.0691994170026045</v>
      </c>
      <c r="ACZ5" s="3">
        <f>[1]!s_dq_pctchange($A5,ACZ$1)</f>
        <v>-1.4739986203049866</v>
      </c>
      <c r="ADA5" s="3">
        <f>[1]!s_dq_pctchange($A5,ADA$1)</f>
        <v>-1.24801215610767</v>
      </c>
      <c r="ADB5" s="3">
        <f>[1]!s_dq_pctchange($A5,ADB$1)</f>
        <v>2.0557709423886399</v>
      </c>
      <c r="ADC5" s="3">
        <f>[1]!s_dq_pctchange($A5,ADC$1)</f>
        <v>2.7944583842989976</v>
      </c>
      <c r="ADD5" s="3">
        <f>[1]!s_dq_pctchange($A5,ADD$1)</f>
        <v>0.1042531698356068</v>
      </c>
      <c r="ADE5" s="3">
        <f>[1]!s_dq_pctchange($A5,ADE$1)</f>
        <v>-0.12425527636025541</v>
      </c>
      <c r="ADF5" s="3">
        <f>[1]!s_dq_pctchange($A5,ADF$1)</f>
        <v>0.54654043500303173</v>
      </c>
      <c r="ADG5" s="3">
        <f>[1]!s_dq_pctchange($A5,ADG$1)</f>
        <v>0.92371072083766681</v>
      </c>
      <c r="ADH5" s="3">
        <f>[1]!s_dq_pctchange($A5,ADH$1)</f>
        <v>-0.58146951271366099</v>
      </c>
      <c r="ADI5" s="3">
        <f>[1]!s_dq_pctchange($A5,ADI$1)</f>
        <v>-2.2550120288692859</v>
      </c>
      <c r="ADJ5" s="3">
        <f>[1]!s_dq_pctchange($A5,ADJ$1)</f>
        <v>2.0492401038476058</v>
      </c>
      <c r="ADK5" s="3">
        <f>[1]!s_dq_pctchange($A5,ADK$1)</f>
        <v>-1.4195978103963305</v>
      </c>
      <c r="ADL5" s="3">
        <f>[1]!s_dq_pctchange($A5,ADL$1)</f>
        <v>2.3980137371101442</v>
      </c>
      <c r="ADM5" s="3">
        <f>[1]!s_dq_pctchange($A5,ADM$1)</f>
        <v>4.1198395814676196</v>
      </c>
      <c r="ADN5" s="3">
        <f>[1]!s_dq_pctchange($A5,ADN$1)</f>
        <v>1.8837327893931617</v>
      </c>
      <c r="ADO5" s="3">
        <f>[1]!s_dq_pctchange($A5,ADO$1)</f>
        <v>0.41742995285144424</v>
      </c>
      <c r="ADP5" s="3">
        <f>[1]!s_dq_pctchange($A5,ADP$1)</f>
        <v>2.3698918728525666</v>
      </c>
      <c r="ADQ5" s="3">
        <f>[1]!s_dq_pctchange($A5,ADQ$1)</f>
        <v>3.8948434467043711</v>
      </c>
      <c r="ADR5" s="3">
        <f>[1]!s_dq_pctchange($A5,ADR$1)</f>
        <v>-2.1904378063754248</v>
      </c>
      <c r="ADS5" s="3">
        <f>[1]!s_dq_pctchange($A5,ADS$1)</f>
        <v>-0.39608767592362187</v>
      </c>
      <c r="ADT5" s="3">
        <f>[1]!s_dq_pctchange($A5,ADT$1)</f>
        <v>-3.0831692439917608</v>
      </c>
      <c r="ADU5" s="3">
        <f>[1]!s_dq_pctchange($A5,ADU$1)</f>
        <v>-0.509582803896657</v>
      </c>
      <c r="ADV5" s="3">
        <f>[1]!s_dq_pctchange($A5,ADV$1)</f>
        <v>-1.0370242260566418</v>
      </c>
      <c r="ADW5" s="3">
        <f>[1]!s_dq_pctchange($A5,ADW$1)</f>
        <v>1.8534700050411725</v>
      </c>
      <c r="ADX5" s="3">
        <f>[1]!s_dq_pctchange($A5,ADX$1)</f>
        <v>1.2234999092603873</v>
      </c>
      <c r="ADY5" s="3">
        <f>[1]!s_dq_pctchange($A5,ADY$1)</f>
        <v>-0.36117911289454835</v>
      </c>
      <c r="ADZ5" s="3">
        <f>[1]!s_dq_pctchange($A5,ADZ$1)</f>
        <v>0.10370830811509568</v>
      </c>
      <c r="AEA5" s="3">
        <f>[1]!s_dq_pctchange($A5,AEA$1)</f>
        <v>-0.86508356700721789</v>
      </c>
      <c r="AEB5" s="3">
        <f>[1]!s_dq_pctchange($A5,AEB$1)</f>
        <v>-1.5896615952659534</v>
      </c>
      <c r="AEC5" s="3">
        <f>[1]!s_dq_pctchange($A5,AEC$1)</f>
        <v>0.68774224238139525</v>
      </c>
      <c r="AED5" s="3">
        <f>[1]!s_dq_pctchange($A5,AED$1)</f>
        <v>-3.9412308777439913</v>
      </c>
      <c r="AEE5" s="3">
        <f>[1]!s_dq_pctchange($A5,AEE$1)</f>
        <v>-1.7276253809919526</v>
      </c>
      <c r="AEF5" s="3">
        <f>[1]!s_dq_pctchange($A5,AEF$1)</f>
        <v>-2.7582366458489074</v>
      </c>
      <c r="AEG5" s="3">
        <f>[1]!s_dq_pctchange($A5,AEG$1)</f>
        <v>0.96445890991860017</v>
      </c>
      <c r="AEH5" s="3">
        <f>[1]!s_dq_pctchange($A5,AEH$1)</f>
        <v>-7.3167317018885996</v>
      </c>
      <c r="AEI5" s="3">
        <f>[1]!s_dq_pctchange($A5,AEI$1)</f>
        <v>1.1212889981989764</v>
      </c>
      <c r="AEJ5" s="3">
        <f>[1]!s_dq_pctchange($A5,AEJ$1)</f>
        <v>-0.76413359889690025</v>
      </c>
      <c r="AEK5" s="3">
        <f>[1]!s_dq_pctchange($A5,AEK$1)</f>
        <v>-1.1644826987282193</v>
      </c>
      <c r="AEL5" s="3">
        <f>[1]!s_dq_pctchange($A5,AEL$1)</f>
        <v>3.3108393083087382</v>
      </c>
      <c r="AEM5" s="3">
        <f>[1]!s_dq_pctchange($A5,AEM$1)</f>
        <v>-1.4243269601505915</v>
      </c>
      <c r="AEN5" s="3">
        <f>[1]!s_dq_pctchange($A5,AEN$1)</f>
        <v>-0.62390232304872273</v>
      </c>
      <c r="AEO5" s="3">
        <f>[1]!s_dq_pctchange($A5,AEO$1)</f>
        <v>2.5274839765233392</v>
      </c>
      <c r="AEP5" s="3">
        <f>[1]!s_dq_pctchange($A5,AEP$1)</f>
        <v>0.93940180880010171</v>
      </c>
      <c r="AEQ5" s="3">
        <f>[1]!s_dq_pctchange($A5,AEQ$1)</f>
        <v>-3.5060049142980629</v>
      </c>
      <c r="AER5" s="3">
        <f>[1]!s_dq_pctchange($A5,AER$1)</f>
        <v>-1.0773047288577058</v>
      </c>
      <c r="AES5" s="3">
        <f>[1]!s_dq_pctchange($A5,AES$1)</f>
        <v>1.7265220346398238</v>
      </c>
      <c r="AET5" s="3">
        <f>[1]!s_dq_pctchange($A5,AET$1)</f>
        <v>-0.9664933608779489</v>
      </c>
      <c r="AEU5" s="3">
        <f>[1]!s_dq_pctchange($A5,AEU$1)</f>
        <v>-2.0879457483065873</v>
      </c>
      <c r="AEV5" s="3">
        <f>[1]!s_dq_pctchange($A5,AEV$1)</f>
        <v>-0.54371069680503892</v>
      </c>
      <c r="AEW5" s="3">
        <f>[1]!s_dq_pctchange($A5,AEW$1)</f>
        <v>2.0899777424736423</v>
      </c>
      <c r="AEX5" s="3">
        <f>[1]!s_dq_pctchange($A5,AEX$1)</f>
        <v>-1.7940717628706568E-2</v>
      </c>
      <c r="AEY5" s="3">
        <f>[1]!s_dq_pctchange($A5,AEY$1)</f>
        <v>2.9646504443083324E-2</v>
      </c>
      <c r="AEZ5" s="3">
        <f>[1]!s_dq_pctchange($A5,AEZ$1)</f>
        <v>-0.41726787037399177</v>
      </c>
      <c r="AFA5" s="3">
        <f>[1]!s_dq_pctchange($A5,AFA$1)</f>
        <v>-0.92066102756891299</v>
      </c>
      <c r="AFB5" s="3">
        <f>[1]!s_dq_pctchange($A5,AFB$1)</f>
        <v>-2.0244339134181097</v>
      </c>
      <c r="AFC5" s="3">
        <f>[1]!s_dq_pctchange($A5,AFC$1)</f>
        <v>-1.047251368567131</v>
      </c>
      <c r="AFD5" s="3">
        <f>[1]!s_dq_pctchange($A5,AFD$1)</f>
        <v>-0.38933348553349806</v>
      </c>
      <c r="AFE5" s="3">
        <f>[1]!s_dq_pctchange($A5,AFE$1)</f>
        <v>-1.728357671403314</v>
      </c>
      <c r="AFF5" s="3">
        <f>[1]!s_dq_pctchange($A5,AFF$1)</f>
        <v>1.1377976202871027</v>
      </c>
      <c r="AFG5" s="3">
        <f>[1]!s_dq_pctchange($A5,AFG$1)</f>
        <v>3.0249747781506739</v>
      </c>
      <c r="AFH5" s="3">
        <f>[1]!s_dq_pctchange($A5,AFH$1)</f>
        <v>-1.0408048251136119</v>
      </c>
      <c r="AFI5" s="3">
        <f>[1]!s_dq_pctchange($A5,AFI$1)</f>
        <v>0.80496956625349048</v>
      </c>
      <c r="AFJ5" s="3">
        <f>[1]!s_dq_pctchange($A5,AFJ$1)</f>
        <v>-2.1419985575767302</v>
      </c>
      <c r="AFK5" s="3">
        <f>[1]!s_dq_pctchange($A5,AFK$1)</f>
        <v>0.26040600407804287</v>
      </c>
      <c r="AFL5" s="3">
        <f>[1]!s_dq_pctchange($A5,AFL$1)</f>
        <v>-0.10658716870174675</v>
      </c>
      <c r="AFM5" s="3">
        <f>[1]!s_dq_pctchange($A5,AFM$1)</f>
        <v>1.2076415830979221</v>
      </c>
      <c r="AFN5" s="3">
        <f>[1]!s_dq_pctchange($A5,AFN$1)</f>
        <v>1.6076715825870473</v>
      </c>
      <c r="AFO5" s="3">
        <f>[1]!s_dq_pctchange($A5,AFO$1)</f>
        <v>1.1882660221115406</v>
      </c>
      <c r="AFP5" s="3">
        <f>[1]!s_dq_pctchange($A5,AFP$1)</f>
        <v>0.21176119309162983</v>
      </c>
      <c r="AFQ5" s="3">
        <f>[1]!s_dq_pctchange($A5,AFQ$1)</f>
        <v>-1.1251769115265873</v>
      </c>
      <c r="AFR5" s="3">
        <f>[1]!s_dq_pctchange($A5,AFR$1)</f>
        <v>-4.044393162598231E-2</v>
      </c>
      <c r="AFS5" s="3">
        <f>[1]!s_dq_pctchange($A5,AFS$1)</f>
        <v>0.89686988048346594</v>
      </c>
      <c r="AFT5" s="3">
        <f>[1]!s_dq_pctchange($A5,AFT$1)</f>
        <v>-1.0587356502594685</v>
      </c>
      <c r="AFU5" s="3">
        <f>[1]!s_dq_pctchange($A5,AFU$1)</f>
        <v>2.9988039750940647</v>
      </c>
      <c r="AFV5" s="3">
        <f>[1]!s_dq_pctchange($A5,AFV$1)</f>
        <v>0.23686992214927927</v>
      </c>
      <c r="AFW5" s="3">
        <f>[1]!s_dq_pctchange($A5,AFW$1)</f>
        <v>-1.1292085533506837</v>
      </c>
      <c r="AFX5" s="3">
        <f>[1]!s_dq_pctchange($A5,AFX$1)</f>
        <v>-0.26625767826419244</v>
      </c>
      <c r="AFY5" s="3">
        <f>[1]!s_dq_pctchange($A5,AFY$1)</f>
        <v>0.26696850240038039</v>
      </c>
      <c r="AFZ5" s="3">
        <f>[1]!s_dq_pctchange($A5,AFZ$1)</f>
        <v>-3.1098429702523167</v>
      </c>
      <c r="AGA5" s="3">
        <f>[1]!s_dq_pctchange($A5,AGA$1)</f>
        <v>0.85735521584539043</v>
      </c>
      <c r="AGB5" s="3">
        <f>[1]!s_dq_pctchange($A5,AGB$1)</f>
        <v>-0.82975155254760935</v>
      </c>
      <c r="AGC5" s="3">
        <f>[1]!s_dq_pctchange($A5,AGC$1)</f>
        <v>0.46835585404649238</v>
      </c>
      <c r="AGD5" s="3">
        <f>[1]!s_dq_pctchange($A5,AGD$1)</f>
        <v>1.4368987933888286</v>
      </c>
      <c r="AGE5" s="3">
        <f>[1]!s_dq_pctchange($A5,AGE$1)</f>
        <v>0.36852228475935161</v>
      </c>
      <c r="AGF5" s="3">
        <f>[1]!s_dq_pctchange($A5,AGF$1)</f>
        <v>0.44492265885466487</v>
      </c>
      <c r="AGG5" s="3">
        <f>[1]!s_dq_pctchange($A5,AGG$1)</f>
        <v>0.58565039251868833</v>
      </c>
      <c r="AGH5" s="3">
        <f>[1]!s_dq_pctchange($A5,AGH$1)</f>
        <v>-1.9620494243670374</v>
      </c>
      <c r="AGI5" s="3">
        <f>[1]!s_dq_pctchange($A5,AGI$1)</f>
        <v>1.0307888706509174E-2</v>
      </c>
      <c r="AGJ5" s="3">
        <f>[1]!s_dq_pctchange($A5,AGJ$1)</f>
        <v>-2.3035756758899599</v>
      </c>
      <c r="AGK5" s="3">
        <f>[1]!s_dq_pctchange($A5,AGK$1)</f>
        <v>1.1783371001708434</v>
      </c>
      <c r="AGL5" s="3">
        <f>[1]!s_dq_pctchange($A5,AGL$1)</f>
        <v>1.0102144349576543</v>
      </c>
      <c r="AGM5" s="3">
        <f>[1]!s_dq_pctchange($A5,AGM$1)</f>
        <v>-0.25687650870282525</v>
      </c>
      <c r="AGN5" s="3">
        <f>[1]!s_dq_pctchange($A5,AGN$1)</f>
        <v>7.0056722061905399E-2</v>
      </c>
      <c r="AGO5" s="3">
        <f>[1]!s_dq_pctchange($A5,AGO$1)</f>
        <v>5.1312445057894104E-2</v>
      </c>
      <c r="AGP5" s="3">
        <f>[1]!s_dq_pctchange($A5,AGP$1)</f>
        <v>0.60072357174093238</v>
      </c>
      <c r="AGQ5" s="3">
        <f>[1]!s_dq_pctchange($A5,AGQ$1)</f>
        <v>-0.67894135732943817</v>
      </c>
      <c r="AGR5" s="3">
        <f>[1]!s_dq_pctchange($A5,AGR$1)</f>
        <v>8.3557812058600439E-3</v>
      </c>
      <c r="AGS5" s="3">
        <f>[1]!s_dq_pctchange($A5,AGS$1)</f>
        <v>-1.6053695333884996</v>
      </c>
      <c r="AGT5" s="3">
        <f>[1]!s_dq_pctchange($A5,AGT$1)</f>
        <v>-1.7585288040467688</v>
      </c>
      <c r="AGU5" s="3">
        <f>[1]!s_dq_pctchange($A5,AGU$1)</f>
        <v>-2.9210569641093103</v>
      </c>
      <c r="AGV5" s="3">
        <f>[1]!s_dq_pctchange($A5,AGV$1)</f>
        <v>-0.13948775348401249</v>
      </c>
      <c r="AGW5" s="3">
        <f>[1]!s_dq_pctchange($A5,AGW$1)</f>
        <v>0.96504114055720269</v>
      </c>
      <c r="AGX5" s="3">
        <f>[1]!s_dq_pctchange($A5,AGX$1)</f>
        <v>-1.3540391998553563</v>
      </c>
      <c r="AGY5" s="3">
        <f>[1]!s_dq_pctchange($A5,AGY$1)</f>
        <v>1.4199422815416007</v>
      </c>
      <c r="AGZ5" s="3">
        <f>[1]!s_dq_pctchange($A5,AGZ$1)</f>
        <v>-0.60861305155557877</v>
      </c>
      <c r="AHA5" s="3">
        <f>[1]!s_dq_pctchange($A5,AHA$1)</f>
        <v>0.71044952848142184</v>
      </c>
      <c r="AHB5" s="3">
        <f>[1]!s_dq_pctchange($A5,AHB$1)</f>
        <v>0.13688851564141166</v>
      </c>
      <c r="AHC5" s="3">
        <f>[1]!s_dq_pctchange($A5,AHC$1)</f>
        <v>0.14844261057716346</v>
      </c>
      <c r="AHD5" s="3">
        <f>[1]!s_dq_pctchange($A5,AHD$1)</f>
        <v>2.4540468115395746</v>
      </c>
      <c r="AHE5" s="3">
        <f>[1]!s_dq_pctchange($A5,AHE$1)</f>
        <v>-0.11933418066050949</v>
      </c>
      <c r="AHF5" s="3">
        <f>[1]!s_dq_pctchange($A5,AHF$1)</f>
        <v>0.1669401265962783</v>
      </c>
      <c r="AHG5" s="3">
        <f>[1]!s_dq_pctchange($A5,AHG$1)</f>
        <v>5.5962452054062625E-2</v>
      </c>
      <c r="AHH5" s="3">
        <f>[1]!s_dq_pctchange($A5,AHH$1)</f>
        <v>-0.17228427722255921</v>
      </c>
      <c r="AHI5" s="3">
        <f>[1]!s_dq_pctchange($A5,AHI$1)</f>
        <v>-0.95287949550550577</v>
      </c>
      <c r="AHJ5" s="3">
        <f>[1]!s_dq_pctchange($A5,AHJ$1)</f>
        <v>1.6478661557772285</v>
      </c>
      <c r="AHK5" s="3">
        <f>[1]!s_dq_pctchange($A5,AHK$1)</f>
        <v>-2.2341103975486821E-2</v>
      </c>
      <c r="AHL5" s="3">
        <f>[1]!s_dq_pctchange($A5,AHL$1)</f>
        <v>0.12351296886172899</v>
      </c>
      <c r="AHM5" s="3">
        <f>[1]!s_dq_pctchange($A5,AHM$1)</f>
        <v>-1.0380145435657862</v>
      </c>
      <c r="AHN5" s="3">
        <f>[1]!s_dq_pctchange($A5,AHN$1)</f>
        <v>1.9489572484151736</v>
      </c>
      <c r="AHO5" s="3">
        <f>[1]!s_dq_pctchange($A5,AHO$1)</f>
        <v>0.38652278312492716</v>
      </c>
      <c r="AHP5" s="3">
        <f>[1]!s_dq_pctchange($A5,AHP$1)</f>
        <v>1.3542317739634808</v>
      </c>
      <c r="AHQ5" s="3">
        <f>[1]!s_dq_pctchange($A5,AHQ$1)</f>
        <v>0.91908858037380237</v>
      </c>
      <c r="AHR5" s="3">
        <f>[1]!s_dq_pctchange($A5,AHR$1)</f>
        <v>0.61732989153640017</v>
      </c>
      <c r="AHS5" s="3">
        <f>[1]!s_dq_pctchange($A5,AHS$1)</f>
        <v>2.0068595276191257</v>
      </c>
      <c r="AHT5" s="3">
        <f>[1]!s_dq_pctchange($A5,AHT$1)</f>
        <v>0.26867767838062234</v>
      </c>
      <c r="AHU5" s="3">
        <f>[1]!s_dq_pctchange($A5,AHU$1)</f>
        <v>-1.9031089187365601E-3</v>
      </c>
      <c r="AHV5" s="3">
        <f>[1]!s_dq_pctchange($A5,AHV$1)</f>
        <v>0.64554683069240359</v>
      </c>
      <c r="AHW5" s="3">
        <f>[1]!s_dq_pctchange($A5,AHW$1)</f>
        <v>0.22275252534802234</v>
      </c>
      <c r="AHX5" s="3">
        <f>[1]!s_dq_pctchange($A5,AHX$1)</f>
        <v>-1.84334057839763</v>
      </c>
      <c r="AHY5" s="3">
        <f>[1]!s_dq_pctchange($A5,AHY$1)</f>
        <v>-0.5266739196456991</v>
      </c>
      <c r="AHZ5" s="3">
        <f>[1]!s_dq_pctchange($A5,AHZ$1)</f>
        <v>0.69216588793172851</v>
      </c>
      <c r="AIA5" s="3">
        <f>[1]!s_dq_pctchange($A5,AIA$1)</f>
        <v>-0.44138418079096048</v>
      </c>
      <c r="AIB5" s="3">
        <f>[1]!s_dq_pctchange($A5,AIB$1)</f>
        <v>-1.1835277608580104</v>
      </c>
      <c r="AIC5" s="3">
        <f>[1]!s_dq_pctchange($A5,AIC$1)</f>
        <v>2.7309186810506904E-3</v>
      </c>
      <c r="AID5" s="3">
        <f>[1]!s_dq_pctchange($A5,AID$1)</f>
        <v>-1.0938981239100993</v>
      </c>
      <c r="AIE5" s="3">
        <f>[1]!s_dq_pctchange($A5,AIE$1)</f>
        <v>-2.1516445980112642</v>
      </c>
      <c r="AIF5" s="3">
        <f>[1]!s_dq_pctchange($A5,AIF$1)</f>
        <v>0.64457093102003604</v>
      </c>
      <c r="AIG5" s="3">
        <f>[1]!s_dq_pctchange($A5,AIG$1)</f>
        <v>-0.53710683259168479</v>
      </c>
      <c r="AIH5" s="3">
        <f>[1]!s_dq_pctchange($A5,AIH$1)</f>
        <v>0.21946603310110813</v>
      </c>
      <c r="AII5" s="3">
        <f>[1]!s_dq_pctchange($A5,AII$1)</f>
        <v>0.9241587142139629</v>
      </c>
      <c r="AIJ5" s="3">
        <f>[1]!s_dq_pctchange($A5,AIJ$1)</f>
        <v>1.1641285956006682</v>
      </c>
      <c r="AIK5" s="3">
        <f>[1]!s_dq_pctchange($A5,AIK$1)</f>
        <v>0.20425109898110794</v>
      </c>
      <c r="AIL5" s="3">
        <f>[1]!s_dq_pctchange($A5,AIL$1)</f>
        <v>1.1644895490499529</v>
      </c>
      <c r="AIM5" s="3">
        <f>[1]!s_dq_pctchange($A5,AIM$1)</f>
        <v>-1.2644467996723272</v>
      </c>
      <c r="AIN5" s="3">
        <f>[1]!s_dq_pctchange($A5,AIN$1)</f>
        <v>-0.28506719721931695</v>
      </c>
      <c r="AIO5" s="3">
        <f>[1]!s_dq_pctchange($A5,AIO$1)</f>
        <v>-0.32058233208860015</v>
      </c>
      <c r="AIP5" s="3">
        <f>[1]!s_dq_pctchange($A5,AIP$1)</f>
        <v>-1.0720445590771677</v>
      </c>
      <c r="AIQ5" s="3">
        <f>[1]!s_dq_pctchange($A5,AIQ$1)</f>
        <v>-0.38987835795231884</v>
      </c>
      <c r="AIR5" s="3">
        <f>[1]!s_dq_pctchange($A5,AIR$1)</f>
        <v>0.73664307535436779</v>
      </c>
      <c r="AIS5" s="3">
        <f>[1]!s_dq_pctchange($A5,AIS$1)</f>
        <v>-0.7336473551235887</v>
      </c>
      <c r="AIT5" s="3">
        <f>[1]!s_dq_pctchange($A5,AIT$1)</f>
        <v>-0.35407893310636862</v>
      </c>
      <c r="AIU5" s="3">
        <f>[1]!s_dq_pctchange($A5,AIU$1)</f>
        <v>0.59545152388049649</v>
      </c>
      <c r="AIV5" s="3">
        <f>[1]!s_dq_pctchange($A5,AIV$1)</f>
        <v>1.1762444281577915</v>
      </c>
      <c r="AIW5" s="3">
        <f>[1]!s_dq_pctchange($A5,AIW$1)</f>
        <v>-1.1867157503067733</v>
      </c>
      <c r="AIX5" s="3">
        <f>[1]!s_dq_pctchange($A5,AIX$1)</f>
        <v>-0.94779515446738827</v>
      </c>
      <c r="AIY5" s="3">
        <f>[1]!s_dq_pctchange($A5,AIY$1)</f>
        <v>-0.50674172753228286</v>
      </c>
      <c r="AIZ5" s="3">
        <f>[1]!s_dq_pctchange($A5,AIZ$1)</f>
        <v>0.77312987525049415</v>
      </c>
      <c r="AJA5" s="3">
        <f>[1]!s_dq_pctchange($A5,AJA$1)</f>
        <v>0.43603654478349219</v>
      </c>
      <c r="AJB5" s="3">
        <f>[1]!s_dq_pctchange($A5,AJB$1)</f>
        <v>0.36506610547961194</v>
      </c>
      <c r="AJC5" s="3">
        <f>[1]!s_dq_pctchange($A5,AJC$1)</f>
        <v>-0.39134871251076209</v>
      </c>
      <c r="AJD5" s="3">
        <f>[1]!s_dq_pctchange($A5,AJD$1)</f>
        <v>0.55598629317029269</v>
      </c>
      <c r="AJE5" s="3">
        <f>[1]!s_dq_pctchange($A5,AJE$1)</f>
        <v>-0.46102648305507804</v>
      </c>
      <c r="AJF5" s="3">
        <f>[1]!s_dq_pctchange($A5,AJF$1)</f>
        <v>-2.3760119121678405</v>
      </c>
      <c r="AJG5" s="3">
        <f>[1]!s_dq_pctchange($A5,AJG$1)</f>
        <v>0.35027565707519753</v>
      </c>
      <c r="AJH5" s="3">
        <f>[1]!s_dq_pctchange($A5,AJH$1)</f>
        <v>-0.38551511948509987</v>
      </c>
      <c r="AJI5" s="3">
        <f>[1]!s_dq_pctchange($A5,AJI$1)</f>
        <v>0.33929952127922092</v>
      </c>
      <c r="AJJ5" s="3">
        <f>[1]!s_dq_pctchange($A5,AJJ$1)</f>
        <v>-1.3911375439085496</v>
      </c>
      <c r="AJK5" s="3">
        <f>[1]!s_dq_pctchange($A5,AJK$1)</f>
        <v>0.78352640920445715</v>
      </c>
      <c r="AJL5" s="3">
        <f>[1]!s_dq_pctchange($A5,AJL$1)</f>
        <v>1.4022700277154547</v>
      </c>
      <c r="AJM5" s="3">
        <f>[1]!s_dq_pctchange($A5,AJM$1)</f>
        <v>-0.50678423844076559</v>
      </c>
      <c r="AJN5" s="3">
        <f>[1]!s_dq_pctchange($A5,AJN$1)</f>
        <v>0.12550180281092005</v>
      </c>
      <c r="AJO5" s="3">
        <f>[1]!s_dq_pctchange($A5,AJO$1)</f>
        <v>-0.23394916811268832</v>
      </c>
      <c r="AJP5" s="3">
        <f>[1]!s_dq_pctchange($A5,AJP$1)</f>
        <v>1.0574908328968105</v>
      </c>
      <c r="AJQ5" s="3">
        <f>[1]!s_dq_pctchange($A5,AJQ$1)</f>
        <v>-7.5728123886365115E-2</v>
      </c>
      <c r="AJR5" s="3">
        <f>[1]!s_dq_pctchange($A5,AJR$1)</f>
        <v>-0.13617076462314631</v>
      </c>
      <c r="AJS5" s="3">
        <f>[1]!s_dq_pctchange($A5,AJS$1)</f>
        <v>-0.20250554962604395</v>
      </c>
      <c r="AJT5" s="3">
        <f>[1]!s_dq_pctchange($A5,AJT$1)</f>
        <v>-0.19356360353618599</v>
      </c>
      <c r="AJU5" s="3">
        <f>[1]!s_dq_pctchange($A5,AJU$1)</f>
        <v>0.18742004090645739</v>
      </c>
      <c r="AJV5" s="3">
        <f>[1]!s_dq_pctchange($A5,AJV$1)</f>
        <v>0.44449324516668848</v>
      </c>
      <c r="AJW5" s="3">
        <f>[1]!s_dq_pctchange($A5,AJW$1)</f>
        <v>3.1175225008197943E-2</v>
      </c>
      <c r="AJX5" s="3">
        <f>[1]!s_dq_pctchange($A5,AJX$1)</f>
        <v>0.90339501675652711</v>
      </c>
      <c r="AJY5" s="3">
        <f>[1]!s_dq_pctchange($A5,AJY$1)</f>
        <v>0.5098275170477351</v>
      </c>
      <c r="AJZ5" s="3">
        <f>[1]!s_dq_pctchange($A5,AJZ$1)</f>
        <v>0.49806242542034068</v>
      </c>
      <c r="AKA5" s="3">
        <f>[1]!s_dq_pctchange($A5,AKA$1)</f>
        <v>0.29942140982213272</v>
      </c>
      <c r="AKB5" s="3">
        <f>[1]!s_dq_pctchange($A5,AKB$1)</f>
        <v>-0.14094934929703276</v>
      </c>
      <c r="AKC5" s="3">
        <f>[1]!s_dq_pctchange($A5,AKC$1)</f>
        <v>8.7622959594319025E-2</v>
      </c>
      <c r="AKD5" s="3">
        <f>[1]!s_dq_pctchange($A5,AKD$1)</f>
        <v>1.0192601747755892</v>
      </c>
      <c r="AKE5" s="3">
        <f>[1]!s_dq_pctchange($A5,AKE$1)</f>
        <v>1.4724855006254525</v>
      </c>
      <c r="AKF5" s="3">
        <f>[1]!s_dq_pctchange($A5,AKF$1)</f>
        <v>1.1566434539313624</v>
      </c>
      <c r="AKG5" s="3">
        <f>[1]!s_dq_pctchange($A5,AKG$1)</f>
        <v>-0.31250119384625896</v>
      </c>
      <c r="AKH5" s="3">
        <f>[1]!s_dq_pctchange($A5,AKH$1)</f>
        <v>0.49053234256020262</v>
      </c>
      <c r="AKI5" s="3">
        <f>[1]!s_dq_pctchange($A5,AKI$1)</f>
        <v>-0.60330789677410135</v>
      </c>
      <c r="AKJ5" s="3">
        <f>[1]!s_dq_pctchange($A5,AKJ$1)</f>
        <v>-1.1985926895053995</v>
      </c>
      <c r="AKK5" s="3">
        <f>[1]!s_dq_pctchange($A5,AKK$1)</f>
        <v>1.7956235559093561</v>
      </c>
      <c r="AKL5" s="3">
        <f>[1]!s_dq_pctchange($A5,AKL$1)</f>
        <v>0.39902494478120526</v>
      </c>
      <c r="AKM5" s="3">
        <f>[1]!s_dq_pctchange($A5,AKM$1)</f>
        <v>0.91570568231471805</v>
      </c>
      <c r="AKN5" s="3">
        <f>[1]!s_dq_pctchange($A5,AKN$1)</f>
        <v>-3.3509666974147582E-2</v>
      </c>
      <c r="AKO5" s="3">
        <f>[1]!s_dq_pctchange($A5,AKO$1)</f>
        <v>1.2843400902427784</v>
      </c>
      <c r="AKP5" s="3">
        <f>[1]!s_dq_pctchange($A5,AKP$1)</f>
        <v>0.53362388255069848</v>
      </c>
      <c r="AKQ5" s="3">
        <f>[1]!s_dq_pctchange($A5,AKQ$1)</f>
        <v>1.5180265654648941</v>
      </c>
      <c r="AKR5" s="3">
        <f>[1]!s_dq_pctchange($A5,AKR$1)</f>
        <v>0.54216538230309719</v>
      </c>
      <c r="AKS5" s="3">
        <f>[1]!s_dq_pctchange($A5,AKS$1)</f>
        <v>0.49249301486177022</v>
      </c>
      <c r="AKT5" s="3">
        <f>[1]!s_dq_pctchange($A5,AKT$1)</f>
        <v>0.47457284837469094</v>
      </c>
      <c r="AKU5" s="3">
        <f>[1]!s_dq_pctchange($A5,AKU$1)</f>
        <v>-1.4141225620742248</v>
      </c>
      <c r="AKV5" s="3">
        <f>[1]!s_dq_pctchange($A5,AKV$1)</f>
        <v>1.2942427132860923</v>
      </c>
      <c r="AKW5" s="3">
        <f>[1]!s_dq_pctchange($A5,AKW$1)</f>
        <v>-0.34323750238108802</v>
      </c>
      <c r="AKX5" s="3">
        <f>[1]!s_dq_pctchange($A5,AKX$1)</f>
        <v>1.4472839532887445</v>
      </c>
      <c r="AKY5" s="3">
        <f>[1]!s_dq_pctchange($A5,AKY$1)</f>
        <v>0.19268302220832068</v>
      </c>
      <c r="AKZ5" s="3">
        <f>[1]!s_dq_pctchange($A5,AKZ$1)</f>
        <v>-0.67025508013610446</v>
      </c>
      <c r="ALA5" s="3">
        <f>[1]!s_dq_pctchange($A5,ALA$1)</f>
        <v>-0.19361015060155148</v>
      </c>
      <c r="ALB5" s="3">
        <f>[1]!s_dq_pctchange($A5,ALB$1)</f>
        <v>-5.7980973650864742E-2</v>
      </c>
      <c r="ALC5" s="3">
        <f>[1]!s_dq_pctchange($A5,ALC$1)</f>
        <v>0.89851024208564989</v>
      </c>
      <c r="ALD5" s="3">
        <f>[1]!s_dq_pctchange($A5,ALD$1)</f>
        <v>-1.1403767182847022</v>
      </c>
      <c r="ALE5" s="3">
        <f>[1]!s_dq_pctchange($A5,ALE$1)</f>
        <v>0.6430048539506511</v>
      </c>
      <c r="ALF5" s="3">
        <f>[1]!s_dq_pctchange($A5,ALF$1)</f>
        <v>-3.7003214103529101</v>
      </c>
      <c r="ALG5" s="3">
        <f>[1]!s_dq_pctchange($A5,ALG$1)</f>
        <v>-8.5407143439252593</v>
      </c>
      <c r="ALH5" s="3">
        <f>[1]!s_dq_pctchange($A5,ALH$1)</f>
        <v>1.0919489019757163</v>
      </c>
      <c r="ALI5" s="3">
        <f>[1]!s_dq_pctchange($A5,ALI$1)</f>
        <v>2.5785876263051248</v>
      </c>
      <c r="ALJ5" s="3">
        <f>[1]!s_dq_pctchange($A5,ALJ$1)</f>
        <v>3.0203491778307199</v>
      </c>
      <c r="ALK5" s="3">
        <f>[1]!s_dq_pctchange($A5,ALK$1)</f>
        <v>0.61229209555548314</v>
      </c>
      <c r="ALL5" s="3">
        <f>[1]!s_dq_pctchange($A5,ALL$1)</f>
        <v>1.6267362026995309</v>
      </c>
      <c r="ALM5" s="3">
        <f>[1]!s_dq_pctchange($A5,ALM$1)</f>
        <v>-0.85207363874005904</v>
      </c>
      <c r="ALN5" s="3">
        <f>[1]!s_dq_pctchange($A5,ALN$1)</f>
        <v>1.541528139807113</v>
      </c>
      <c r="ALO5" s="3">
        <f>[1]!s_dq_pctchange($A5,ALO$1)</f>
        <v>-0.84487641748828091</v>
      </c>
      <c r="ALP5" s="3">
        <f>[1]!s_dq_pctchange($A5,ALP$1)</f>
        <v>0.4145231683536022</v>
      </c>
      <c r="ALQ5" s="3">
        <f>[1]!s_dq_pctchange($A5,ALQ$1)</f>
        <v>3.2510791925753151</v>
      </c>
      <c r="ALR5" s="3">
        <f>[1]!s_dq_pctchange($A5,ALR$1)</f>
        <v>1.0224626518109827</v>
      </c>
      <c r="ALS5" s="3">
        <f>[1]!s_dq_pctchange($A5,ALS$1)</f>
        <v>-0.31242907399001163</v>
      </c>
      <c r="ALT5" s="3">
        <f>[1]!s_dq_pctchange($A5,ALT$1)</f>
        <v>1.6371223359409177</v>
      </c>
      <c r="ALU5" s="3">
        <f>[1]!s_dq_pctchange($A5,ALU$1)</f>
        <v>0.70037276211476041</v>
      </c>
      <c r="ALV5" s="3">
        <f>[1]!s_dq_pctchange($A5,ALV$1)</f>
        <v>0.69619681202339201</v>
      </c>
      <c r="ALW5" s="3">
        <f>[1]!s_dq_pctchange($A5,ALW$1)</f>
        <v>-0.26820015947036446</v>
      </c>
      <c r="ALX5" s="3">
        <f>[1]!s_dq_pctchange($A5,ALX$1)</f>
        <v>-2.0461561889994999</v>
      </c>
      <c r="ALY5" s="3">
        <f>[1]!s_dq_pctchange($A5,ALY$1)</f>
        <v>-0.20493251360326928</v>
      </c>
      <c r="ALZ5" s="3">
        <f>[1]!s_dq_pctchange($A5,ALZ$1)</f>
        <v>-4.5737147712788664</v>
      </c>
      <c r="AMA5" s="3">
        <f>[1]!s_dq_pctchange($A5,AMA$1)</f>
        <v>4.2267421583395821</v>
      </c>
      <c r="AMB5" s="3">
        <f>[1]!s_dq_pctchange($A5,AMB$1)</f>
        <v>0.83406309404302714</v>
      </c>
      <c r="AMC5" s="3">
        <f>[1]!s_dq_pctchange($A5,AMC$1)</f>
        <v>0.464948792086325</v>
      </c>
      <c r="AMD5" s="3">
        <f>[1]!s_dq_pctchange($A5,AMD$1)</f>
        <v>1.8216702861118779</v>
      </c>
      <c r="AME5" s="3">
        <f>[1]!s_dq_pctchange($A5,AME$1)</f>
        <v>0.54631796188543291</v>
      </c>
      <c r="AMF5" s="3">
        <f>[1]!s_dq_pctchange($A5,AMF$1)</f>
        <v>-3.2106706574083281</v>
      </c>
      <c r="AMG5" s="3">
        <f>[1]!s_dq_pctchange($A5,AMG$1)</f>
        <v>0.86316035845624606</v>
      </c>
      <c r="AMH5" s="3">
        <f>[1]!s_dq_pctchange($A5,AMH$1)</f>
        <v>-1.7533867049198157</v>
      </c>
      <c r="AMI5" s="3">
        <f>[1]!s_dq_pctchange($A5,AMI$1)</f>
        <v>-2.840026625249616</v>
      </c>
      <c r="AMJ5" s="3">
        <f>[1]!s_dq_pctchange($A5,AMJ$1)</f>
        <v>-2.0460555878864737</v>
      </c>
      <c r="AMK5" s="3">
        <f>[1]!s_dq_pctchange($A5,AMK$1)</f>
        <v>-3.7974302764126069</v>
      </c>
      <c r="AML5" s="3">
        <f>[1]!s_dq_pctchange($A5,AML$1)</f>
        <v>-0.25953315301511359</v>
      </c>
      <c r="AMM5" s="3">
        <f>[1]!s_dq_pctchange($A5,AMM$1)</f>
        <v>-1.2579355748883283</v>
      </c>
      <c r="AMN5" s="3">
        <f>[1]!s_dq_pctchange($A5,AMN$1)</f>
        <v>0.23375798706196482</v>
      </c>
      <c r="AMO5" s="3">
        <f>[1]!s_dq_pctchange($A5,AMO$1)</f>
        <v>1.0563868244647718</v>
      </c>
      <c r="AMP5" s="3">
        <f>[1]!s_dq_pctchange($A5,AMP$1)</f>
        <v>-4.7295152942282765</v>
      </c>
      <c r="AMQ5" s="3">
        <f>[1]!s_dq_pctchange($A5,AMQ$1)</f>
        <v>1.6873941009064222</v>
      </c>
      <c r="AMR5" s="3">
        <f>[1]!s_dq_pctchange($A5,AMR$1)</f>
        <v>2.2648316138138549</v>
      </c>
      <c r="AMS5" s="3">
        <f>[1]!s_dq_pctchange($A5,AMS$1)</f>
        <v>-1.0867716790780639</v>
      </c>
      <c r="AMT5" s="3">
        <f>[1]!s_dq_pctchange($A5,AMT$1)</f>
        <v>-0.30106632655101934</v>
      </c>
      <c r="AMU5" s="3">
        <f>[1]!s_dq_pctchange($A5,AMU$1)</f>
        <v>-1.8571692105326456</v>
      </c>
      <c r="AMV5" s="3">
        <f>[1]!s_dq_pctchange($A5,AMV$1)</f>
        <v>0.80375275306770688</v>
      </c>
      <c r="AMW5" s="3">
        <f>[1]!s_dq_pctchange($A5,AMW$1)</f>
        <v>-0.57561189165526006</v>
      </c>
      <c r="AMX5" s="3">
        <f>[1]!s_dq_pctchange($A5,AMX$1)</f>
        <v>2.5090307166679069</v>
      </c>
      <c r="AMY5" s="3">
        <f>[1]!s_dq_pctchange($A5,AMY$1)</f>
        <v>-0.45858058768316179</v>
      </c>
      <c r="AMZ5" s="3">
        <f>[1]!s_dq_pctchange($A5,AMZ$1)</f>
        <v>3.0638297872340363</v>
      </c>
      <c r="ANA5" s="3">
        <f>[1]!s_dq_pctchange($A5,ANA$1)</f>
        <v>0.15894984550851793</v>
      </c>
      <c r="ANB5" s="3">
        <f>[1]!s_dq_pctchange($A5,ANB$1)</f>
        <v>0.35145711487770326</v>
      </c>
      <c r="ANC5" s="3">
        <f>[1]!s_dq_pctchange($A5,ANC$1)</f>
        <v>-1.855273257450982</v>
      </c>
      <c r="AND5" s="3">
        <f>[1]!s_dq_pctchange($A5,AND$1)</f>
        <v>0.40361405535839828</v>
      </c>
      <c r="ANE5" s="3">
        <f>[1]!s_dq_pctchange($A5,ANE$1)</f>
        <v>1.8283374693711232</v>
      </c>
      <c r="ANF5" s="3">
        <f>[1]!s_dq_pctchange($A5,ANF$1)</f>
        <v>-0.70574939746067344</v>
      </c>
      <c r="ANG5" s="3">
        <f>[1]!s_dq_pctchange($A5,ANG$1)</f>
        <v>-0.19124085895793297</v>
      </c>
      <c r="ANH5" s="3">
        <f>[1]!s_dq_pctchange($A5,ANH$1)</f>
        <v>0.71872127345152004</v>
      </c>
      <c r="ANI5" s="3">
        <f>[1]!s_dq_pctchange($A5,ANI$1)</f>
        <v>1.192273329430976</v>
      </c>
      <c r="ANJ5" s="3">
        <f>[1]!s_dq_pctchange($A5,ANJ$1)</f>
        <v>-0.72383243012847776</v>
      </c>
      <c r="ANK5" s="3">
        <f>[1]!s_dq_pctchange($A5,ANK$1)</f>
        <v>1.1592158426165249</v>
      </c>
      <c r="ANL5" s="3">
        <f>[1]!s_dq_pctchange($A5,ANL$1)</f>
        <v>-0.10762059949221818</v>
      </c>
      <c r="ANM5" s="3">
        <f>[1]!s_dq_pctchange($A5,ANM$1)</f>
        <v>-1.6114959447053565</v>
      </c>
      <c r="ANN5" s="3">
        <f>[1]!s_dq_pctchange($A5,ANN$1)</f>
        <v>-0.64004194973742512</v>
      </c>
      <c r="ANO5" s="3">
        <f>[1]!s_dq_pctchange($A5,ANO$1)</f>
        <v>-1.8657498311977556</v>
      </c>
      <c r="ANP5" s="3">
        <f>[1]!s_dq_pctchange($A5,ANP$1)</f>
        <v>8.6203487682385074E-2</v>
      </c>
      <c r="ANQ5" s="3">
        <f>[1]!s_dq_pctchange($A5,ANQ$1)</f>
        <v>2.0753986440570906</v>
      </c>
      <c r="ANR5" s="3">
        <f>[1]!s_dq_pctchange($A5,ANR$1)</f>
        <v>1.5818951002666768</v>
      </c>
      <c r="ANS5" s="3">
        <f>[1]!s_dq_pctchange($A5,ANS$1)</f>
        <v>-2.5147838809968241E-2</v>
      </c>
      <c r="ANT5" s="3">
        <f>[1]!s_dq_pctchange($A5,ANT$1)</f>
        <v>1.1380353835247718</v>
      </c>
      <c r="ANU5" s="3">
        <f>[1]!s_dq_pctchange($A5,ANU$1)</f>
        <v>-0.17975038437189045</v>
      </c>
      <c r="ANV5" s="3">
        <f>[1]!s_dq_pctchange($A5,ANV$1)</f>
        <v>-6.4554854638324319E-2</v>
      </c>
      <c r="ANW5" s="3">
        <f>[1]!s_dq_pctchange($A5,ANW$1)</f>
        <v>0.61347839226353273</v>
      </c>
      <c r="ANX5" s="3">
        <f>[1]!s_dq_pctchange($A5,ANX$1)</f>
        <v>-1.1211065389120884</v>
      </c>
      <c r="ANY5" s="3">
        <f>[1]!s_dq_pctchange($A5,ANY$1)</f>
        <v>-0.16365555631497603</v>
      </c>
      <c r="ANZ5" s="3">
        <f>[1]!s_dq_pctchange($A5,ANZ$1)</f>
        <v>4.8682714213458489E-2</v>
      </c>
      <c r="AOA5" s="3">
        <f>[1]!s_dq_pctchange($A5,AOA$1)</f>
        <v>1.6251354279523293</v>
      </c>
      <c r="AOB5" s="3">
        <f>[1]!s_dq_pctchange($A5,AOB$1)</f>
        <v>-0.60225189840273674</v>
      </c>
      <c r="AOC5" s="3">
        <f>[1]!s_dq_pctchange($A5,AOC$1)</f>
        <v>-1.2065331928345606</v>
      </c>
      <c r="AOD5" s="3">
        <f>[1]!s_dq_pctchange($A5,AOD$1)</f>
        <v>-2.0429386623189489</v>
      </c>
      <c r="AOE5" s="3">
        <f>[1]!s_dq_pctchange($A5,AOE$1)</f>
        <v>-0.10577442825422628</v>
      </c>
      <c r="AOF5" s="3">
        <f>[1]!s_dq_pctchange($A5,AOF$1)</f>
        <v>1.809022925190469</v>
      </c>
      <c r="AOG5" s="3">
        <f>[1]!s_dq_pctchange($A5,AOG$1)</f>
        <v>-0.34642827099410384</v>
      </c>
      <c r="AOH5" s="3">
        <f>[1]!s_dq_pctchange($A5,AOH$1)</f>
        <v>-0.55099378405339861</v>
      </c>
      <c r="AOI5" s="3">
        <f>[1]!s_dq_pctchange($A5,AOI$1)</f>
        <v>0.75969195629360042</v>
      </c>
      <c r="AOJ5" s="3">
        <f>[1]!s_dq_pctchange($A5,AOJ$1)</f>
        <v>2.5992425895930604</v>
      </c>
      <c r="AOK5" s="3">
        <f>[1]!s_dq_pctchange($A5,AOK$1)</f>
        <v>0.67813436540134109</v>
      </c>
      <c r="AOL5" s="3">
        <f>[1]!s_dq_pctchange($A5,AOL$1)</f>
        <v>0.58533945239807395</v>
      </c>
      <c r="AOM5" s="3">
        <f>[1]!s_dq_pctchange($A5,AOM$1)</f>
        <v>0.10392979947446031</v>
      </c>
      <c r="AON5" s="3">
        <f>[1]!s_dq_pctchange($A5,AON$1)</f>
        <v>-3.6816275739178776E-2</v>
      </c>
      <c r="AOO5" s="3">
        <f>[1]!s_dq_pctchange($A5,AOO$1)</f>
        <v>0.44490440816296201</v>
      </c>
      <c r="AOP5" s="3">
        <f>[1]!s_dq_pctchange($A5,AOP$1)</f>
        <v>0.60353393686727153</v>
      </c>
      <c r="AOQ5" s="3">
        <f>[1]!s_dq_pctchange($A5,AOQ$1)</f>
        <v>-0.70269304924319087</v>
      </c>
      <c r="AOR5" s="3">
        <f>[1]!s_dq_pctchange($A5,AOR$1)</f>
        <v>-0.56268237625942585</v>
      </c>
      <c r="AOS5" s="3">
        <f>[1]!s_dq_pctchange($A5,AOS$1)</f>
        <v>-0.14358906213087175</v>
      </c>
      <c r="AOT5" s="3">
        <f>[1]!s_dq_pctchange($A5,AOT$1)</f>
        <v>-0.50494782329043564</v>
      </c>
      <c r="AOU5" s="3">
        <f>[1]!s_dq_pctchange($A5,AOU$1)</f>
        <v>1.9144960004755494</v>
      </c>
      <c r="AOV5" s="3">
        <f>[1]!s_dq_pctchange($A5,AOV$1)</f>
        <v>-3.2445043928397532E-2</v>
      </c>
      <c r="AOW5" s="3">
        <f>[1]!s_dq_pctchange($A5,AOW$1)</f>
        <v>0.27496070687511037</v>
      </c>
      <c r="AOX5" s="3">
        <f>[1]!s_dq_pctchange($A5,AOX$1)</f>
        <v>0.88480770979179668</v>
      </c>
      <c r="AOY5" s="3">
        <f>[1]!s_dq_pctchange($A5,AOY$1)</f>
        <v>-4.7583342946119399E-2</v>
      </c>
      <c r="AOZ5" s="3">
        <f>[1]!s_dq_pctchange($A5,AOZ$1)</f>
        <v>-0.20412873815260998</v>
      </c>
      <c r="APA5" s="3">
        <f>[1]!s_dq_pctchange($A5,APA$1)</f>
        <v>1.0841675400245091E-2</v>
      </c>
      <c r="APB5" s="3">
        <f>[1]!s_dq_pctchange($A5,APB$1)</f>
        <v>-0.69451470694515627</v>
      </c>
      <c r="APC5" s="3">
        <f>[1]!s_dq_pctchange($A5,APC$1)</f>
        <v>1.1709567786680746</v>
      </c>
      <c r="APD5" s="3">
        <f>[1]!s_dq_pctchange($A5,APD$1)</f>
        <v>0.62617790501948856</v>
      </c>
      <c r="APE5" s="3">
        <f>[1]!s_dq_pctchange($A5,APE$1)</f>
        <v>1.5590988537299311</v>
      </c>
      <c r="APF5" s="3">
        <f>[1]!s_dq_pctchange($A5,APF$1)</f>
        <v>0.95762989241181384</v>
      </c>
      <c r="APG5" s="3">
        <f>[1]!s_dq_pctchange($A5,APG$1)</f>
        <v>3.950010458063165</v>
      </c>
      <c r="APH5" s="3">
        <f>[1]!s_dq_pctchange($A5,APH$1)</f>
        <v>1.3300200207249819</v>
      </c>
      <c r="API5" s="3">
        <f>[1]!s_dq_pctchange($A5,API$1)</f>
        <v>1.6282925763758516</v>
      </c>
      <c r="APJ5" s="3">
        <f>[1]!s_dq_pctchange($A5,APJ$1)</f>
        <v>2.2694633593528675</v>
      </c>
      <c r="APK5" s="3">
        <f>[1]!s_dq_pctchange($A5,APK$1)</f>
        <v>-0.48145813033759033</v>
      </c>
      <c r="APL5" s="3">
        <f>[1]!s_dq_pctchange($A5,APL$1)</f>
        <v>3.3036405639066473</v>
      </c>
      <c r="APM5" s="3">
        <f>[1]!s_dq_pctchange($A5,APM$1)</f>
        <v>-1.3157446439467388</v>
      </c>
      <c r="APN5" s="3">
        <f>[1]!s_dq_pctchange($A5,APN$1)</f>
        <v>-0.86186603726801747</v>
      </c>
      <c r="APO5" s="3">
        <f>[1]!s_dq_pctchange($A5,APO$1)</f>
        <v>-4.2863248539724212</v>
      </c>
      <c r="APP5" s="3">
        <f>[1]!s_dq_pctchange($A5,APP$1)</f>
        <v>1.7414975886956341</v>
      </c>
      <c r="APQ5" s="3">
        <f>[1]!s_dq_pctchange($A5,APQ$1)</f>
        <v>4.4198302291029412</v>
      </c>
      <c r="APR5" s="3">
        <f>[1]!s_dq_pctchange($A5,APR$1)</f>
        <v>0.49939910207792254</v>
      </c>
      <c r="APS5" s="3">
        <f>[1]!s_dq_pctchange($A5,APS$1)</f>
        <v>0.91979305430775582</v>
      </c>
      <c r="APT5" s="3">
        <f>[1]!s_dq_pctchange($A5,APT$1)</f>
        <v>-0.2845661977105769</v>
      </c>
      <c r="APU5" s="3">
        <f>[1]!s_dq_pctchange($A5,APU$1)</f>
        <v>-4.5857550980199004</v>
      </c>
      <c r="APV5" s="3">
        <f>[1]!s_dq_pctchange($A5,APV$1)</f>
        <v>0.26811986990862452</v>
      </c>
      <c r="APW5" s="3">
        <f>[1]!s_dq_pctchange($A5,APW$1)</f>
        <v>1.6108531472131835</v>
      </c>
      <c r="APX5" s="3">
        <f>[1]!s_dq_pctchange($A5,APX$1)</f>
        <v>2.3915914280194945</v>
      </c>
      <c r="APY5" s="3">
        <f>[1]!s_dq_pctchange($A5,APY$1)</f>
        <v>0.53290033248279656</v>
      </c>
      <c r="APZ5" s="3">
        <f>[1]!s_dq_pctchange($A5,APZ$1)</f>
        <v>1.1284487214196008</v>
      </c>
      <c r="AQA5" s="3">
        <f>[1]!s_dq_pctchange($A5,AQA$1)</f>
        <v>2.6904683678311994</v>
      </c>
      <c r="AQB5" s="3">
        <f>[1]!s_dq_pctchange($A5,AQB$1)</f>
        <v>0.18248607654936336</v>
      </c>
      <c r="AQC5" s="3">
        <f>[1]!s_dq_pctchange($A5,AQC$1)</f>
        <v>1.5154830620741861</v>
      </c>
      <c r="AQD5" s="3">
        <f>[1]!s_dq_pctchange($A5,AQD$1)</f>
        <v>1.5147057538427846E-2</v>
      </c>
      <c r="AQE5" s="3">
        <f>[1]!s_dq_pctchange($A5,AQE$1)</f>
        <v>-0.60928548753032807</v>
      </c>
      <c r="AQF5" s="3">
        <f>[1]!s_dq_pctchange($A5,AQF$1)</f>
        <v>-1.3186388131086553E-2</v>
      </c>
      <c r="AQG5" s="3">
        <f>[1]!s_dq_pctchange($A5,AQG$1)</f>
        <v>-1.889712088530433</v>
      </c>
      <c r="AQH5" s="3">
        <f>[1]!s_dq_pctchange($A5,AQH$1)</f>
        <v>-1.2495220570663843</v>
      </c>
      <c r="AQI5" s="3">
        <f>[1]!s_dq_pctchange($A5,AQI$1)</f>
        <v>0.56687387510020826</v>
      </c>
      <c r="AQJ5" s="3">
        <f>[1]!s_dq_pctchange($A5,AQJ$1)</f>
        <v>0.63376235866677422</v>
      </c>
      <c r="AQK5" s="3">
        <f>[1]!s_dq_pctchange($A5,AQK$1)</f>
        <v>2.0324838746316125</v>
      </c>
      <c r="AQL5" s="3">
        <f>[1]!s_dq_pctchange($A5,AQL$1)</f>
        <v>1.0012713627016252</v>
      </c>
      <c r="AQM5" s="3">
        <f>[1]!s_dq_pctchange($A5,AQM$1)</f>
        <v>-1.094598357232361</v>
      </c>
      <c r="AQN5" s="3">
        <f>[1]!s_dq_pctchange($A5,AQN$1)</f>
        <v>-1.2181460954224206</v>
      </c>
      <c r="AQO5" s="3">
        <f>[1]!s_dq_pctchange($A5,AQO$1)</f>
        <v>0.54860237015223168</v>
      </c>
      <c r="AQP5" s="3">
        <f>[1]!s_dq_pctchange($A5,AQP$1)</f>
        <v>0.93178704709716875</v>
      </c>
      <c r="AQQ5" s="3">
        <f>[1]!s_dq_pctchange($A5,AQQ$1)</f>
        <v>-0.17053764698999377</v>
      </c>
      <c r="AQR5" s="3">
        <f>[1]!s_dq_pctchange($A5,AQR$1)</f>
        <v>-2.2339624410669274</v>
      </c>
      <c r="AQS5" s="3">
        <f>[1]!s_dq_pctchange($A5,AQS$1)</f>
        <v>0.95158742765687698</v>
      </c>
      <c r="AQT5" s="3">
        <f>[1]!s_dq_pctchange($A5,AQT$1)</f>
        <v>1.4743429881126229</v>
      </c>
      <c r="AQU5" s="3">
        <f>[1]!s_dq_pctchange($A5,AQU$1)</f>
        <v>0.11264094747128121</v>
      </c>
      <c r="AQV5" s="3">
        <f>[1]!s_dq_pctchange($A5,AQV$1)</f>
        <v>0.80162721850259178</v>
      </c>
      <c r="AQW5" s="3">
        <f>[1]!s_dq_pctchange($A5,AQW$1)</f>
        <v>0.41400664498061018</v>
      </c>
      <c r="AQX5" s="3">
        <f>[1]!s_dq_pctchange($A5,AQX$1)</f>
        <v>-0.28757037678648872</v>
      </c>
      <c r="AQY5" s="3">
        <f>[1]!s_dq_pctchange($A5,AQY$1)</f>
        <v>-0.1027930760900462</v>
      </c>
      <c r="AQZ5" s="3">
        <f>[1]!s_dq_pctchange($A5,AQZ$1)</f>
        <v>-1.8875417030194259</v>
      </c>
      <c r="ARA5" s="3">
        <f>[1]!s_dq_pctchange($A5,ARA$1)</f>
        <v>4.6382874379227675E-2</v>
      </c>
      <c r="ARB5" s="3">
        <f>[1]!s_dq_pctchange($A5,ARB$1)</f>
        <v>-3.0991247445695267</v>
      </c>
      <c r="ARC5" s="3">
        <f>[1]!s_dq_pctchange($A5,ARC$1)</f>
        <v>-1.9981776571008814</v>
      </c>
      <c r="ARD5" s="3">
        <f>[1]!s_dq_pctchange($A5,ARD$1)</f>
        <v>1.1160103485161281</v>
      </c>
      <c r="ARE5" s="3">
        <f>[1]!s_dq_pctchange($A5,ARE$1)</f>
        <v>1.3558602747393036</v>
      </c>
      <c r="ARF5" s="3">
        <f>[1]!s_dq_pctchange($A5,ARF$1)</f>
        <v>1.2345641554658835</v>
      </c>
      <c r="ARG5" s="3">
        <f>[1]!s_dq_pctchange($A5,ARG$1)</f>
        <v>-0.3341735124783114</v>
      </c>
      <c r="ARH5" s="3">
        <f>[1]!s_dq_pctchange($A5,ARH$1)</f>
        <v>0.72892609699768396</v>
      </c>
      <c r="ARI5" s="3">
        <f>[1]!s_dq_pctchange($A5,ARI$1)</f>
        <v>1.3395309402689315</v>
      </c>
      <c r="ARJ5" s="3">
        <f>[1]!s_dq_pctchange($A5,ARJ$1)</f>
        <v>-6.2453049741507581E-2</v>
      </c>
      <c r="ARK5" s="3">
        <f>[1]!s_dq_pctchange($A5,ARK$1)</f>
        <v>-2.1857488584878579</v>
      </c>
      <c r="ARL5" s="3">
        <f>[1]!s_dq_pctchange($A5,ARL$1)</f>
        <v>0.38513928902924843</v>
      </c>
      <c r="ARM5" s="3">
        <f>[1]!s_dq_pctchange($A5,ARM$1)</f>
        <v>-2.5040077332740882</v>
      </c>
      <c r="ARN5" s="3">
        <f>[1]!s_dq_pctchange($A5,ARN$1)</f>
        <v>-0.5711822394654652</v>
      </c>
      <c r="ARO5" s="3">
        <f>[1]!s_dq_pctchange($A5,ARO$1)</f>
        <v>-1.0848223963333359</v>
      </c>
      <c r="ARP5" s="3">
        <f>[1]!s_dq_pctchange($A5,ARP$1)</f>
        <v>1.3418616373466978</v>
      </c>
      <c r="ARQ5" s="3">
        <f>[1]!s_dq_pctchange($A5,ARQ$1)</f>
        <v>-0.65277902209808847</v>
      </c>
      <c r="ARR5" s="3">
        <f>[1]!s_dq_pctchange($A5,ARR$1)</f>
        <v>3.7536538341936696</v>
      </c>
      <c r="ARS5" s="3">
        <f>[1]!s_dq_pctchange($A5,ARS$1)</f>
        <v>3.3202358152680418</v>
      </c>
      <c r="ART5" s="3">
        <f>[1]!s_dq_pctchange($A5,ART$1)</f>
        <v>1.0286340864853272</v>
      </c>
      <c r="ARU5" s="3">
        <f>[1]!s_dq_pctchange($A5,ARU$1)</f>
        <v>0.20931734979541924</v>
      </c>
      <c r="ARV5" s="3">
        <f>[1]!s_dq_pctchange($A5,ARV$1)</f>
        <v>-0.69655362116193353</v>
      </c>
      <c r="ARW5" s="3">
        <f>[1]!s_dq_pctchange($A5,ARW$1)</f>
        <v>-0.65787005912174867</v>
      </c>
      <c r="ARX5" s="3">
        <f>[1]!s_dq_pctchange($A5,ARX$1)</f>
        <v>-0.39995004255096628</v>
      </c>
      <c r="ARY5" s="3">
        <f>[1]!s_dq_pctchange($A5,ARY$1)</f>
        <v>1.0515694805725002</v>
      </c>
      <c r="ARZ5" s="3">
        <f>[1]!s_dq_pctchange($A5,ARZ$1)</f>
        <v>-1.5609398537466508</v>
      </c>
      <c r="ASA5" s="3">
        <f>[1]!s_dq_pctchange($A5,ASA$1)</f>
        <v>-0.65784652006813149</v>
      </c>
      <c r="ASB5" s="3">
        <f>[1]!s_dq_pctchange($A5,ASB$1)</f>
        <v>-1.3409311562875346</v>
      </c>
      <c r="ASC5" s="3">
        <f>[1]!s_dq_pctchange($A5,ASC$1)</f>
        <v>-9.4518806550507872E-2</v>
      </c>
      <c r="ASD5" s="3">
        <f>[1]!s_dq_pctchange($A5,ASD$1)</f>
        <v>0.37154687448541368</v>
      </c>
      <c r="ASE5" s="3">
        <f>[1]!s_dq_pctchange($A5,ASE$1)</f>
        <v>1.7554064131245311</v>
      </c>
      <c r="ASF5" s="3">
        <f>[1]!s_dq_pctchange($A5,ASF$1)</f>
        <v>-1.0394711770999761</v>
      </c>
      <c r="ASG5" s="3">
        <f>[1]!s_dq_pctchange($A5,ASG$1)</f>
        <v>-2.1203297500807174</v>
      </c>
      <c r="ASH5" s="3">
        <f>[1]!s_dq_pctchange($A5,ASH$1)</f>
        <v>1.1230786457687121</v>
      </c>
      <c r="ASI5" s="3">
        <f>[1]!s_dq_pctchange($A5,ASI$1)</f>
        <v>1.308425759108397</v>
      </c>
      <c r="ASJ5" s="3">
        <f>[1]!s_dq_pctchange($A5,ASJ$1)</f>
        <v>0.33912925314758086</v>
      </c>
      <c r="ASK5" s="3">
        <f>[1]!s_dq_pctchange($A5,ASK$1)</f>
        <v>2.3408564985191225</v>
      </c>
      <c r="ASL5" s="3">
        <f>[1]!s_dq_pctchange($A5,ASL$1)</f>
        <v>-0.64899759214988917</v>
      </c>
      <c r="ASM5" s="3">
        <f>[1]!s_dq_pctchange($A5,ASM$1)</f>
        <v>2.0129894572862277</v>
      </c>
      <c r="ASN5" s="3">
        <f>[1]!s_dq_pctchange($A5,ASN$1)</f>
        <v>0.67128571793509773</v>
      </c>
      <c r="ASO5" s="3">
        <f>[1]!s_dq_pctchange($A5,ASO$1)</f>
        <v>-0.28533244613362951</v>
      </c>
      <c r="ASP5" s="3">
        <f>[1]!s_dq_pctchange($A5,ASP$1)</f>
        <v>1.1680644230932344</v>
      </c>
      <c r="ASQ5" s="3">
        <f>[1]!s_dq_pctchange($A5,ASQ$1)</f>
        <v>-3.2700472060650097E-2</v>
      </c>
      <c r="ASR5" s="3">
        <f>[1]!s_dq_pctchange($A5,ASR$1)</f>
        <v>2.6635838021002241</v>
      </c>
      <c r="ASS5" s="3">
        <f>[1]!s_dq_pctchange($A5,ASS$1)</f>
        <v>-1.1023875077273337</v>
      </c>
      <c r="AST5" s="3">
        <f>[1]!s_dq_pctchange($A5,AST$1)</f>
        <v>0.40120609657032696</v>
      </c>
      <c r="ASU5" s="3">
        <f>[1]!s_dq_pctchange($A5,ASU$1)</f>
        <v>-0.37272497888165207</v>
      </c>
      <c r="ASV5" s="3">
        <f>[1]!s_dq_pctchange($A5,ASV$1)</f>
        <v>0.5533333516860125</v>
      </c>
      <c r="ASW5" s="3">
        <f>[1]!s_dq_pctchange($A5,ASW$1)</f>
        <v>1.4991937316399351</v>
      </c>
      <c r="ASX5" s="3">
        <f>[1]!s_dq_pctchange($A5,ASX$1)</f>
        <v>0.1243462381891338</v>
      </c>
      <c r="ASY5" s="3">
        <f>[1]!s_dq_pctchange($A5,ASY$1)</f>
        <v>-2.2071659482758577</v>
      </c>
      <c r="ASZ5" s="3">
        <f>[1]!s_dq_pctchange($A5,ASZ$1)</f>
        <v>-1.1278019432132178</v>
      </c>
      <c r="ATA5" s="3">
        <f>[1]!s_dq_pctchange($A5,ATA$1)</f>
        <v>-5.0987286612631119E-2</v>
      </c>
      <c r="ATB5" s="3">
        <f>[1]!s_dq_pctchange($A5,ATB$1)</f>
        <v>-0.84938533158643703</v>
      </c>
    </row>
    <row r="6" spans="1:1198" x14ac:dyDescent="0.3">
      <c r="A6" s="1" t="s">
        <v>5</v>
      </c>
      <c r="B6" s="1" t="s">
        <v>36</v>
      </c>
      <c r="C6" s="1">
        <v>-1.2100000000000002</v>
      </c>
      <c r="D6" s="3">
        <f>[1]!s_dq_pctchange($A6,D$1)</f>
        <v>-7.0179803314579399</v>
      </c>
      <c r="E6" s="3">
        <f>[1]!s_dq_pctchange($A6,E$1)</f>
        <v>2.8679328942690936</v>
      </c>
      <c r="F6" s="3">
        <f>[1]!s_dq_pctchange($A6,F$1)</f>
        <v>7.3498810939357977</v>
      </c>
      <c r="G6" s="3">
        <f>[1]!s_dq_pctchange($A6,G$1)</f>
        <v>-8.5880927656628643</v>
      </c>
      <c r="H6" s="3">
        <f>[1]!s_dq_pctchange($A6,H$1)</f>
        <v>7.3221527591077393</v>
      </c>
      <c r="I6" s="3">
        <f>[1]!s_dq_pctchange($A6,I$1)</f>
        <v>-5.5905245108070627</v>
      </c>
      <c r="J6" s="3">
        <f>[1]!s_dq_pctchange($A6,J$1)</f>
        <v>-3.2080005680522961</v>
      </c>
      <c r="K6" s="3">
        <f>[1]!s_dq_pctchange($A6,K$1)</f>
        <v>-0.10926767491515066</v>
      </c>
      <c r="L6" s="3">
        <f>[1]!s_dq_pctchange($A6,L$1)</f>
        <v>2.5244091931631045</v>
      </c>
      <c r="M6" s="3">
        <f>[1]!s_dq_pctchange($A6,M$1)</f>
        <v>-5.5880412448867958</v>
      </c>
      <c r="N6" s="3">
        <f>[1]!s_dq_pctchange($A6,N$1)</f>
        <v>-0.54427907979698786</v>
      </c>
      <c r="O6" s="3">
        <f>[1]!s_dq_pctchange($A6,O$1)</f>
        <v>2.7804545089536661</v>
      </c>
      <c r="P6" s="3">
        <f>[1]!s_dq_pctchange($A6,P$1)</f>
        <v>-2.0837158427251476</v>
      </c>
      <c r="Q6" s="3">
        <f>[1]!s_dq_pctchange($A6,Q$1)</f>
        <v>-4.4145046299436306</v>
      </c>
      <c r="R6" s="3">
        <f>[1]!s_dq_pctchange($A6,R$1)</f>
        <v>1.9145526032405855</v>
      </c>
      <c r="S6" s="3">
        <f>[1]!s_dq_pctchange($A6,S$1)</f>
        <v>0.9374500866189085</v>
      </c>
      <c r="T6" s="3">
        <f>[1]!s_dq_pctchange($A6,T$1)</f>
        <v>-6.5681524940964575</v>
      </c>
      <c r="U6" s="3">
        <f>[1]!s_dq_pctchange($A6,U$1)</f>
        <v>-0.28227242328704072</v>
      </c>
      <c r="V6" s="3">
        <f>[1]!s_dq_pctchange($A6,V$1)</f>
        <v>-7.5266522663136231</v>
      </c>
      <c r="W6" s="3">
        <f>[1]!s_dq_pctchange($A6,W$1)</f>
        <v>2.9292505922078296</v>
      </c>
      <c r="X6" s="3">
        <f>[1]!s_dq_pctchange($A6,X$1)</f>
        <v>-4.4038048874227336</v>
      </c>
      <c r="Y6" s="3">
        <f>[1]!s_dq_pctchange($A6,Y$1)</f>
        <v>1.8292682926829169</v>
      </c>
      <c r="Z6" s="3">
        <f>[1]!s_dq_pctchange($A6,Z$1)</f>
        <v>-1.3386100640163952</v>
      </c>
      <c r="AA6" s="3">
        <f>[1]!s_dq_pctchange($A6,AA$1)</f>
        <v>1.9560764137011073</v>
      </c>
      <c r="AB6" s="3">
        <f>[1]!s_dq_pctchange($A6,AB$1)</f>
        <v>-0.31679874401912689</v>
      </c>
      <c r="AC6" s="3">
        <f>[1]!s_dq_pctchange($A6,AC$1)</f>
        <v>-1.0345086201239424</v>
      </c>
      <c r="AD6" s="3">
        <f>[1]!s_dq_pctchange($A6,AD$1)</f>
        <v>3.9908871743135883</v>
      </c>
      <c r="AE6" s="3">
        <f>[1]!s_dq_pctchange($A6,AE$1)</f>
        <v>1.5863762029905641</v>
      </c>
      <c r="AF6" s="3">
        <f>[1]!s_dq_pctchange($A6,AF$1)</f>
        <v>0.54026183644188164</v>
      </c>
      <c r="AG6" s="3">
        <f>[1]!s_dq_pctchange($A6,AG$1)</f>
        <v>-0.48072420789760067</v>
      </c>
      <c r="AH6" s="3">
        <f>[1]!s_dq_pctchange($A6,AH$1)</f>
        <v>5.2471915650611383</v>
      </c>
      <c r="AI6" s="3">
        <f>[1]!s_dq_pctchange($A6,AI$1)</f>
        <v>0.54964939095781429</v>
      </c>
      <c r="AJ6" s="3">
        <f>[1]!s_dq_pctchange($A6,AJ$1)</f>
        <v>0.61015886995699287</v>
      </c>
      <c r="AK6" s="3">
        <f>[1]!s_dq_pctchange($A6,AK$1)</f>
        <v>-7.7783248951007815</v>
      </c>
      <c r="AL6" s="3">
        <f>[1]!s_dq_pctchange($A6,AL$1)</f>
        <v>2.4962692867606373</v>
      </c>
      <c r="AM6" s="3">
        <f>[1]!s_dq_pctchange($A6,AM$1)</f>
        <v>-3.510732556534589</v>
      </c>
      <c r="AN6" s="3">
        <f>[1]!s_dq_pctchange($A6,AN$1)</f>
        <v>2.3579681789656277</v>
      </c>
      <c r="AO6" s="3">
        <f>[1]!s_dq_pctchange($A6,AO$1)</f>
        <v>6.5750917402241607</v>
      </c>
      <c r="AP6" s="3">
        <f>[1]!s_dq_pctchange($A6,AP$1)</f>
        <v>-1.1776301040155386</v>
      </c>
      <c r="AQ6" s="3">
        <f>[1]!s_dq_pctchange($A6,AQ$1)</f>
        <v>-0.42204748676286696</v>
      </c>
      <c r="AR6" s="3">
        <f>[1]!s_dq_pctchange($A6,AR$1)</f>
        <v>3.5402794912245317</v>
      </c>
      <c r="AS6" s="3">
        <f>[1]!s_dq_pctchange($A6,AS$1)</f>
        <v>6.8500828237290645E-2</v>
      </c>
      <c r="AT6" s="3">
        <f>[1]!s_dq_pctchange($A6,AT$1)</f>
        <v>-5.3991486819505772</v>
      </c>
      <c r="AU6" s="3">
        <f>[1]!s_dq_pctchange($A6,AU$1)</f>
        <v>-1.920850436796115</v>
      </c>
      <c r="AV6" s="3">
        <f>[1]!s_dq_pctchange($A6,AV$1)</f>
        <v>-0.44937489939368735</v>
      </c>
      <c r="AW6" s="3">
        <f>[1]!s_dq_pctchange($A6,AW$1)</f>
        <v>2.7883704112936156</v>
      </c>
      <c r="AX6" s="3">
        <f>[1]!s_dq_pctchange($A6,AX$1)</f>
        <v>-1.7832875239789006</v>
      </c>
      <c r="AY6" s="3">
        <f>[1]!s_dq_pctchange($A6,AY$1)</f>
        <v>-0.96322397515636871</v>
      </c>
      <c r="AZ6" s="3">
        <f>[1]!s_dq_pctchange($A6,AZ$1)</f>
        <v>1.8867839767116947</v>
      </c>
      <c r="BA6" s="3">
        <f>[1]!s_dq_pctchange($A6,BA$1)</f>
        <v>2.8434618894978319</v>
      </c>
      <c r="BB6" s="3">
        <f>[1]!s_dq_pctchange($A6,BB$1)</f>
        <v>2.2782422293676259</v>
      </c>
      <c r="BC6" s="3">
        <f>[1]!s_dq_pctchange($A6,BC$1)</f>
        <v>-1.2646501567713515</v>
      </c>
      <c r="BD6" s="3">
        <f>[1]!s_dq_pctchange($A6,BD$1)</f>
        <v>0.6419101071123956</v>
      </c>
      <c r="BE6" s="3">
        <f>[1]!s_dq_pctchange($A6,BE$1)</f>
        <v>-2.2774921011225153</v>
      </c>
      <c r="BF6" s="3">
        <f>[1]!s_dq_pctchange($A6,BF$1)</f>
        <v>0.32288698955365702</v>
      </c>
      <c r="BG6" s="3">
        <f>[1]!s_dq_pctchange($A6,BG$1)</f>
        <v>-0.73319334962651739</v>
      </c>
      <c r="BH6" s="3">
        <f>[1]!s_dq_pctchange($A6,BH$1)</f>
        <v>-2.1221998751647151</v>
      </c>
      <c r="BI6" s="3">
        <f>[1]!s_dq_pctchange($A6,BI$1)</f>
        <v>2.563682420463397</v>
      </c>
      <c r="BJ6" s="3">
        <f>[1]!s_dq_pctchange($A6,BJ$1)</f>
        <v>0.10233293177374257</v>
      </c>
      <c r="BK6" s="3">
        <f>[1]!s_dq_pctchange($A6,BK$1)</f>
        <v>0.65348482103572536</v>
      </c>
      <c r="BL6" s="3">
        <f>[1]!s_dq_pctchange($A6,BL$1)</f>
        <v>1.8478759283305415</v>
      </c>
      <c r="BM6" s="3">
        <f>[1]!s_dq_pctchange($A6,BM$1)</f>
        <v>-0.28191415503596606</v>
      </c>
      <c r="BN6" s="3">
        <f>[1]!s_dq_pctchange($A6,BN$1)</f>
        <v>-0.17469017810802406</v>
      </c>
      <c r="BO6" s="3">
        <f>[1]!s_dq_pctchange($A6,BO$1)</f>
        <v>-0.29165979786708307</v>
      </c>
      <c r="BP6" s="3">
        <f>[1]!s_dq_pctchange($A6,BP$1)</f>
        <v>3.8442135429252269</v>
      </c>
      <c r="BQ6" s="3">
        <f>[1]!s_dq_pctchange($A6,BQ$1)</f>
        <v>0.50009185360576425</v>
      </c>
      <c r="BR6" s="3">
        <f>[1]!s_dq_pctchange($A6,BR$1)</f>
        <v>2.1435534974408958</v>
      </c>
      <c r="BS6" s="3">
        <f>[1]!s_dq_pctchange($A6,BS$1)</f>
        <v>-0.32212266908458953</v>
      </c>
      <c r="BT6" s="3">
        <f>[1]!s_dq_pctchange($A6,BT$1)</f>
        <v>-1.1382541981352161</v>
      </c>
      <c r="BU6" s="3">
        <f>[1]!s_dq_pctchange($A6,BU$1)</f>
        <v>-0.69170359250021685</v>
      </c>
      <c r="BV6" s="3">
        <f>[1]!s_dq_pctchange($A6,BV$1)</f>
        <v>0.42140767230168608</v>
      </c>
      <c r="BW6" s="3">
        <f>[1]!s_dq_pctchange($A6,BW$1)</f>
        <v>-2.956898958792805</v>
      </c>
      <c r="BX6" s="3">
        <f>[1]!s_dq_pctchange($A6,BX$1)</f>
        <v>2.0424502731328977</v>
      </c>
      <c r="BY6" s="3">
        <f>[1]!s_dq_pctchange($A6,BY$1)</f>
        <v>-2.1450054759141421</v>
      </c>
      <c r="BZ6" s="3">
        <f>[1]!s_dq_pctchange($A6,BZ$1)</f>
        <v>-0.13697543211991195</v>
      </c>
      <c r="CA6" s="3">
        <f>[1]!s_dq_pctchange($A6,CA$1)</f>
        <v>0.20783587238794865</v>
      </c>
      <c r="CB6" s="3">
        <f>[1]!s_dq_pctchange($A6,CB$1)</f>
        <v>-1.1730682557964898</v>
      </c>
      <c r="CC6" s="3">
        <f>[1]!s_dq_pctchange($A6,CC$1)</f>
        <v>-1.1384317848803098</v>
      </c>
      <c r="CD6" s="3">
        <f>[1]!s_dq_pctchange($A6,CD$1)</f>
        <v>0.32290994827460778</v>
      </c>
      <c r="CE6" s="3">
        <f>[1]!s_dq_pctchange($A6,CE$1)</f>
        <v>1.8958859317855812</v>
      </c>
      <c r="CF6" s="3">
        <f>[1]!s_dq_pctchange($A6,CF$1)</f>
        <v>-0.66853298792462279</v>
      </c>
      <c r="CG6" s="3">
        <f>[1]!s_dq_pctchange($A6,CG$1)</f>
        <v>-4.0381945905019825E-2</v>
      </c>
      <c r="CH6" s="3">
        <f>[1]!s_dq_pctchange($A6,CH$1)</f>
        <v>-3.6657212351767896</v>
      </c>
      <c r="CI6" s="3">
        <f>[1]!s_dq_pctchange($A6,CI$1)</f>
        <v>-5.435452095245993</v>
      </c>
      <c r="CJ6" s="3">
        <f>[1]!s_dq_pctchange($A6,CJ$1)</f>
        <v>8.5458240946041625E-2</v>
      </c>
      <c r="CK6" s="3">
        <f>[1]!s_dq_pctchange($A6,CK$1)</f>
        <v>-0.71400549234995281</v>
      </c>
      <c r="CL6" s="3">
        <f>[1]!s_dq_pctchange($A6,CL$1)</f>
        <v>0.26915460351992693</v>
      </c>
      <c r="CM6" s="3">
        <f>[1]!s_dq_pctchange($A6,CM$1)</f>
        <v>0.12610282015977295</v>
      </c>
      <c r="CN6" s="3">
        <f>[1]!s_dq_pctchange($A6,CN$1)</f>
        <v>0.54313350527159066</v>
      </c>
      <c r="CO6" s="3">
        <f>[1]!s_dq_pctchange($A6,CO$1)</f>
        <v>0.60605502390140342</v>
      </c>
      <c r="CP6" s="3">
        <f>[1]!s_dq_pctchange($A6,CP$1)</f>
        <v>-2.4338774501277167</v>
      </c>
      <c r="CQ6" s="3">
        <f>[1]!s_dq_pctchange($A6,CQ$1)</f>
        <v>1.3751460300927529</v>
      </c>
      <c r="CR6" s="3">
        <f>[1]!s_dq_pctchange($A6,CR$1)</f>
        <v>1.573549557555563E-2</v>
      </c>
      <c r="CS6" s="3">
        <f>[1]!s_dq_pctchange($A6,CS$1)</f>
        <v>0.27671605600955174</v>
      </c>
      <c r="CT6" s="3">
        <f>[1]!s_dq_pctchange($A6,CT$1)</f>
        <v>-0.99859716479621385</v>
      </c>
      <c r="CU6" s="3">
        <f>[1]!s_dq_pctchange($A6,CU$1)</f>
        <v>0.44793511699450572</v>
      </c>
      <c r="CV6" s="3">
        <f>[1]!s_dq_pctchange($A6,CV$1)</f>
        <v>0.35405868186224904</v>
      </c>
      <c r="CW6" s="3">
        <f>[1]!s_dq_pctchange($A6,CW$1)</f>
        <v>4.6702178818491209E-2</v>
      </c>
      <c r="CX6" s="3">
        <f>[1]!s_dq_pctchange($A6,CX$1)</f>
        <v>-0.34571210685647019</v>
      </c>
      <c r="CY6" s="3">
        <f>[1]!s_dq_pctchange($A6,CY$1)</f>
        <v>3.5456387947146935</v>
      </c>
      <c r="CZ6" s="3">
        <f>[1]!s_dq_pctchange($A6,CZ$1)</f>
        <v>4.613413836659172E-2</v>
      </c>
      <c r="DA6" s="3">
        <f>[1]!s_dq_pctchange($A6,DA$1)</f>
        <v>0.8398809124079315</v>
      </c>
      <c r="DB6" s="3">
        <f>[1]!s_dq_pctchange($A6,DB$1)</f>
        <v>-0.41866267686610503</v>
      </c>
      <c r="DC6" s="3">
        <f>[1]!s_dq_pctchange($A6,DC$1)</f>
        <v>0.28800970137941651</v>
      </c>
      <c r="DD6" s="3">
        <f>[1]!s_dq_pctchange($A6,DD$1)</f>
        <v>-0.36942527918059365</v>
      </c>
      <c r="DE6" s="3">
        <f>[1]!s_dq_pctchange($A6,DE$1)</f>
        <v>-0.45021930900930091</v>
      </c>
      <c r="DF6" s="3">
        <f>[1]!s_dq_pctchange($A6,DF$1)</f>
        <v>-3.5454317269076268</v>
      </c>
      <c r="DG6" s="3">
        <f>[1]!s_dq_pctchange($A6,DG$1)</f>
        <v>-3.4852272832885674E-2</v>
      </c>
      <c r="DH6" s="3">
        <f>[1]!s_dq_pctchange($A6,DH$1)</f>
        <v>1.8031880029193128</v>
      </c>
      <c r="DI6" s="3">
        <f>[1]!s_dq_pctchange($A6,DI$1)</f>
        <v>-0.23470533977478664</v>
      </c>
      <c r="DJ6" s="3">
        <f>[1]!s_dq_pctchange($A6,DJ$1)</f>
        <v>0.80417788030243442</v>
      </c>
      <c r="DK6" s="3">
        <f>[1]!s_dq_pctchange($A6,DK$1)</f>
        <v>-0.82636747926134646</v>
      </c>
      <c r="DL6" s="3">
        <f>[1]!s_dq_pctchange($A6,DL$1)</f>
        <v>-0.75404837446949946</v>
      </c>
      <c r="DM6" s="3">
        <f>[1]!s_dq_pctchange($A6,DM$1)</f>
        <v>0.98812588225525544</v>
      </c>
      <c r="DN6" s="3">
        <f>[1]!s_dq_pctchange($A6,DN$1)</f>
        <v>-0.51709331433059758</v>
      </c>
      <c r="DO6" s="3">
        <f>[1]!s_dq_pctchange($A6,DO$1)</f>
        <v>-1.5506189619072099</v>
      </c>
      <c r="DP6" s="3">
        <f>[1]!s_dq_pctchange($A6,DP$1)</f>
        <v>2.2988988232660295</v>
      </c>
      <c r="DQ6" s="3">
        <f>[1]!s_dq_pctchange($A6,DQ$1)</f>
        <v>-0.41762410183464221</v>
      </c>
      <c r="DR6" s="3">
        <f>[1]!s_dq_pctchange($A6,DR$1)</f>
        <v>0.68217196227452115</v>
      </c>
      <c r="DS6" s="3">
        <f>[1]!s_dq_pctchange($A6,DS$1)</f>
        <v>-0.21145013869310589</v>
      </c>
      <c r="DT6" s="3">
        <f>[1]!s_dq_pctchange($A6,DT$1)</f>
        <v>7.9290938503963931E-2</v>
      </c>
      <c r="DU6" s="3">
        <f>[1]!s_dq_pctchange($A6,DU$1)</f>
        <v>1.8645927720279127</v>
      </c>
      <c r="DV6" s="3">
        <f>[1]!s_dq_pctchange($A6,DV$1)</f>
        <v>0.98742143987413156</v>
      </c>
      <c r="DW6" s="3">
        <f>[1]!s_dq_pctchange($A6,DW$1)</f>
        <v>-0.31692213718832762</v>
      </c>
      <c r="DX6" s="3">
        <f>[1]!s_dq_pctchange($A6,DX$1)</f>
        <v>0.49021566825187329</v>
      </c>
      <c r="DY6" s="3">
        <f>[1]!s_dq_pctchange($A6,DY$1)</f>
        <v>-0.95267132397452814</v>
      </c>
      <c r="DZ6" s="3">
        <f>[1]!s_dq_pctchange($A6,DZ$1)</f>
        <v>0.40909192299969299</v>
      </c>
      <c r="EA6" s="3">
        <f>[1]!s_dq_pctchange($A6,EA$1)</f>
        <v>2.7213513897774937</v>
      </c>
      <c r="EB6" s="3">
        <f>[1]!s_dq_pctchange($A6,EB$1)</f>
        <v>-0.11851364853349231</v>
      </c>
      <c r="EC6" s="3">
        <f>[1]!s_dq_pctchange($A6,EC$1)</f>
        <v>-0.73401090406758174</v>
      </c>
      <c r="ED6" s="3">
        <f>[1]!s_dq_pctchange($A6,ED$1)</f>
        <v>0.92484338736977223</v>
      </c>
      <c r="EE6" s="3">
        <f>[1]!s_dq_pctchange($A6,EE$1)</f>
        <v>-1.317927969984622</v>
      </c>
      <c r="EF6" s="3">
        <f>[1]!s_dq_pctchange($A6,EF$1)</f>
        <v>-0.15900201052127494</v>
      </c>
      <c r="EG6" s="3">
        <f>[1]!s_dq_pctchange($A6,EG$1)</f>
        <v>-0.45495226730311777</v>
      </c>
      <c r="EH6" s="3">
        <f>[1]!s_dq_pctchange($A6,EH$1)</f>
        <v>1.0643502174976571</v>
      </c>
      <c r="EI6" s="3">
        <f>[1]!s_dq_pctchange($A6,EI$1)</f>
        <v>-0.66153832735899565</v>
      </c>
      <c r="EJ6" s="3">
        <f>[1]!s_dq_pctchange($A6,EJ$1)</f>
        <v>-0.23222430497328606</v>
      </c>
      <c r="EK6" s="3">
        <f>[1]!s_dq_pctchange($A6,EK$1)</f>
        <v>0.90949891757748891</v>
      </c>
      <c r="EL6" s="3">
        <f>[1]!s_dq_pctchange($A6,EL$1)</f>
        <v>-3.0754136961213834</v>
      </c>
      <c r="EM6" s="3">
        <f>[1]!s_dq_pctchange($A6,EM$1)</f>
        <v>8.8176280580525471E-2</v>
      </c>
      <c r="EN6" s="3">
        <f>[1]!s_dq_pctchange($A6,EN$1)</f>
        <v>-0.57039347710785127</v>
      </c>
      <c r="EO6" s="3">
        <f>[1]!s_dq_pctchange($A6,EO$1)</f>
        <v>-0.31011396462169832</v>
      </c>
      <c r="EP6" s="3">
        <f>[1]!s_dq_pctchange($A6,EP$1)</f>
        <v>0.77769665749151295</v>
      </c>
      <c r="EQ6" s="3">
        <f>[1]!s_dq_pctchange($A6,EQ$1)</f>
        <v>0.35637469739648808</v>
      </c>
      <c r="ER6" s="3">
        <f>[1]!s_dq_pctchange($A6,ER$1)</f>
        <v>0.4402995112764968</v>
      </c>
      <c r="ES6" s="3">
        <f>[1]!s_dq_pctchange($A6,ES$1)</f>
        <v>-0.33703551595449027</v>
      </c>
      <c r="ET6" s="3">
        <f>[1]!s_dq_pctchange($A6,ET$1)</f>
        <v>2.2341964641646017</v>
      </c>
      <c r="EU6" s="3">
        <f>[1]!s_dq_pctchange($A6,EU$1)</f>
        <v>0.34962430721374044</v>
      </c>
      <c r="EV6" s="3">
        <f>[1]!s_dq_pctchange($A6,EV$1)</f>
        <v>0.96270132682510201</v>
      </c>
      <c r="EW6" s="3">
        <f>[1]!s_dq_pctchange($A6,EW$1)</f>
        <v>-1.1688749740538382</v>
      </c>
      <c r="EX6" s="3">
        <f>[1]!s_dq_pctchange($A6,EX$1)</f>
        <v>0.87028812706470626</v>
      </c>
      <c r="EY6" s="3">
        <f>[1]!s_dq_pctchange($A6,EY$1)</f>
        <v>1.4696313775842025</v>
      </c>
      <c r="EZ6" s="3">
        <f>[1]!s_dq_pctchange($A6,EZ$1)</f>
        <v>1.5389745299715289</v>
      </c>
      <c r="FA6" s="3">
        <f>[1]!s_dq_pctchange($A6,FA$1)</f>
        <v>1.2491474473943498</v>
      </c>
      <c r="FB6" s="3">
        <f>[1]!s_dq_pctchange($A6,FB$1)</f>
        <v>-7.4847498222360573E-2</v>
      </c>
      <c r="FC6" s="3">
        <f>[1]!s_dq_pctchange($A6,FC$1)</f>
        <v>-0.40572762568193449</v>
      </c>
      <c r="FD6" s="3">
        <f>[1]!s_dq_pctchange($A6,FD$1)</f>
        <v>-0.89164097035942003</v>
      </c>
      <c r="FE6" s="3">
        <f>[1]!s_dq_pctchange($A6,FE$1)</f>
        <v>-4.8482293423275334E-2</v>
      </c>
      <c r="FF6" s="3">
        <f>[1]!s_dq_pctchange($A6,FF$1)</f>
        <v>0.46649935677077609</v>
      </c>
      <c r="FG6" s="3">
        <f>[1]!s_dq_pctchange($A6,FG$1)</f>
        <v>0.58356529004034963</v>
      </c>
      <c r="FH6" s="3">
        <f>[1]!s_dq_pctchange($A6,FH$1)</f>
        <v>4.2156932311002052E-2</v>
      </c>
      <c r="FI6" s="3">
        <f>[1]!s_dq_pctchange($A6,FI$1)</f>
        <v>0.13809964870119346</v>
      </c>
      <c r="FJ6" s="3">
        <f>[1]!s_dq_pctchange($A6,FJ$1)</f>
        <v>-0.28956764841905536</v>
      </c>
      <c r="FK6" s="3">
        <f>[1]!s_dq_pctchange($A6,FK$1)</f>
        <v>-0.34138677408300333</v>
      </c>
      <c r="FL6" s="3">
        <f>[1]!s_dq_pctchange($A6,FL$1)</f>
        <v>-1.4012519863648401</v>
      </c>
      <c r="FM6" s="3">
        <f>[1]!s_dq_pctchange($A6,FM$1)</f>
        <v>-0.16031706207289459</v>
      </c>
      <c r="FN6" s="3">
        <f>[1]!s_dq_pctchange($A6,FN$1)</f>
        <v>1.1785400925113347</v>
      </c>
      <c r="FO6" s="3">
        <f>[1]!s_dq_pctchange($A6,FO$1)</f>
        <v>0.46685104967817781</v>
      </c>
      <c r="FP6" s="3">
        <f>[1]!s_dq_pctchange($A6,FP$1)</f>
        <v>0.23464539215110786</v>
      </c>
      <c r="FQ6" s="3">
        <f>[1]!s_dq_pctchange($A6,FQ$1)</f>
        <v>0.57896980996414837</v>
      </c>
      <c r="FR6" s="3">
        <f>[1]!s_dq_pctchange($A6,FR$1)</f>
        <v>-0.27140143722232057</v>
      </c>
      <c r="FS6" s="3">
        <f>[1]!s_dq_pctchange($A6,FS$1)</f>
        <v>-2.7618253802875592</v>
      </c>
      <c r="FT6" s="3">
        <f>[1]!s_dq_pctchange($A6,FT$1)</f>
        <v>0.26058296867432384</v>
      </c>
      <c r="FU6" s="3">
        <f>[1]!s_dq_pctchange($A6,FU$1)</f>
        <v>-0.35908024160970931</v>
      </c>
      <c r="FV6" s="3">
        <f>[1]!s_dq_pctchange($A6,FV$1)</f>
        <v>1.208540870303876</v>
      </c>
      <c r="FW6" s="3">
        <f>[1]!s_dq_pctchange($A6,FW$1)</f>
        <v>-0.23780456788240023</v>
      </c>
      <c r="FX6" s="3">
        <f>[1]!s_dq_pctchange($A6,FX$1)</f>
        <v>0.97303131121280884</v>
      </c>
      <c r="FY6" s="3">
        <f>[1]!s_dq_pctchange($A6,FY$1)</f>
        <v>0.1207724386353931</v>
      </c>
      <c r="FZ6" s="3">
        <f>[1]!s_dq_pctchange($A6,FZ$1)</f>
        <v>0.14668549620888338</v>
      </c>
      <c r="GA6" s="3">
        <f>[1]!s_dq_pctchange($A6,GA$1)</f>
        <v>-1.8503984924855166</v>
      </c>
      <c r="GB6" s="3">
        <f>[1]!s_dq_pctchange($A6,GB$1)</f>
        <v>7.8678206136906306E-2</v>
      </c>
      <c r="GC6" s="3">
        <f>[1]!s_dq_pctchange($A6,GC$1)</f>
        <v>8.3316242821977471E-2</v>
      </c>
      <c r="GD6" s="3">
        <f>[1]!s_dq_pctchange($A6,GD$1)</f>
        <v>-4.9521223686507368E-2</v>
      </c>
      <c r="GE6" s="3">
        <f>[1]!s_dq_pctchange($A6,GE$1)</f>
        <v>0.14265761744694741</v>
      </c>
      <c r="GF6" s="3">
        <f>[1]!s_dq_pctchange($A6,GF$1)</f>
        <v>2.4413441894387455</v>
      </c>
      <c r="GG6" s="3">
        <f>[1]!s_dq_pctchange($A6,GG$1)</f>
        <v>1.3935091700147908</v>
      </c>
      <c r="GH6" s="3">
        <f>[1]!s_dq_pctchange($A6,GH$1)</f>
        <v>-0.71407453640590668</v>
      </c>
      <c r="GI6" s="3">
        <f>[1]!s_dq_pctchange($A6,GI$1)</f>
        <v>0.70804365717784834</v>
      </c>
      <c r="GJ6" s="3">
        <f>[1]!s_dq_pctchange($A6,GJ$1)</f>
        <v>-0.14085953060513298</v>
      </c>
      <c r="GK6" s="3">
        <f>[1]!s_dq_pctchange($A6,GK$1)</f>
        <v>-1.2337454042972469E-2</v>
      </c>
      <c r="GL6" s="3">
        <f>[1]!s_dq_pctchange($A6,GL$1)</f>
        <v>0.71360413273447787</v>
      </c>
      <c r="GM6" s="3">
        <f>[1]!s_dq_pctchange($A6,GM$1)</f>
        <v>-0.26790053375914047</v>
      </c>
      <c r="GN6" s="3">
        <f>[1]!s_dq_pctchange($A6,GN$1)</f>
        <v>-7.2068825728579713E-2</v>
      </c>
      <c r="GO6" s="3">
        <f>[1]!s_dq_pctchange($A6,GO$1)</f>
        <v>-0.14956870940644132</v>
      </c>
      <c r="GP6" s="3">
        <f>[1]!s_dq_pctchange($A6,GP$1)</f>
        <v>1.5919070874543428</v>
      </c>
      <c r="GQ6" s="3">
        <f>[1]!s_dq_pctchange($A6,GQ$1)</f>
        <v>1.0357545374855213</v>
      </c>
      <c r="GR6" s="3">
        <f>[1]!s_dq_pctchange($A6,GR$1)</f>
        <v>-0.48298169227508875</v>
      </c>
      <c r="GS6" s="3">
        <f>[1]!s_dq_pctchange($A6,GS$1)</f>
        <v>-0.11249271810530853</v>
      </c>
      <c r="GT6" s="3">
        <f>[1]!s_dq_pctchange($A6,GT$1)</f>
        <v>-1.2460532931121173</v>
      </c>
      <c r="GU6" s="3">
        <f>[1]!s_dq_pctchange($A6,GU$1)</f>
        <v>-0.29243219686632571</v>
      </c>
      <c r="GV6" s="3">
        <f>[1]!s_dq_pctchange($A6,GV$1)</f>
        <v>0.55594361318414243</v>
      </c>
      <c r="GW6" s="3">
        <f>[1]!s_dq_pctchange($A6,GW$1)</f>
        <v>-1.1228013161636217</v>
      </c>
      <c r="GX6" s="3">
        <f>[1]!s_dq_pctchange($A6,GX$1)</f>
        <v>0.50779356301817236</v>
      </c>
      <c r="GY6" s="3">
        <f>[1]!s_dq_pctchange($A6,GY$1)</f>
        <v>-7.3985660679684817E-2</v>
      </c>
      <c r="GZ6" s="3">
        <f>[1]!s_dq_pctchange($A6,GZ$1)</f>
        <v>1.7201107743157282</v>
      </c>
      <c r="HA6" s="3">
        <f>[1]!s_dq_pctchange($A6,HA$1)</f>
        <v>-0.1861935286689638</v>
      </c>
      <c r="HB6" s="3">
        <f>[1]!s_dq_pctchange($A6,HB$1)</f>
        <v>-0.41981764926290466</v>
      </c>
      <c r="HC6" s="3">
        <f>[1]!s_dq_pctchange($A6,HC$1)</f>
        <v>1.1093983274060257</v>
      </c>
      <c r="HD6" s="3">
        <f>[1]!s_dq_pctchange($A6,HD$1)</f>
        <v>2.5113744132723399</v>
      </c>
      <c r="HE6" s="3">
        <f>[1]!s_dq_pctchange($A6,HE$1)</f>
        <v>0.82247178730497672</v>
      </c>
      <c r="HF6" s="3">
        <f>[1]!s_dq_pctchange($A6,HF$1)</f>
        <v>-0.77317392348018299</v>
      </c>
      <c r="HG6" s="3">
        <f>[1]!s_dq_pctchange($A6,HG$1)</f>
        <v>-0.20796834823187602</v>
      </c>
      <c r="HH6" s="3">
        <f>[1]!s_dq_pctchange($A6,HH$1)</f>
        <v>0.19667182783591391</v>
      </c>
      <c r="HI6" s="3">
        <f>[1]!s_dq_pctchange($A6,HI$1)</f>
        <v>-0.46164232280622053</v>
      </c>
      <c r="HJ6" s="3">
        <f>[1]!s_dq_pctchange($A6,HJ$1)</f>
        <v>0.37479025858959464</v>
      </c>
      <c r="HK6" s="3">
        <f>[1]!s_dq_pctchange($A6,HK$1)</f>
        <v>1.6615110611173587</v>
      </c>
      <c r="HL6" s="3">
        <f>[1]!s_dq_pctchange($A6,HL$1)</f>
        <v>-0.52250217068916149</v>
      </c>
      <c r="HM6" s="3">
        <f>[1]!s_dq_pctchange($A6,HM$1)</f>
        <v>0.28386488803750526</v>
      </c>
      <c r="HN6" s="3">
        <f>[1]!s_dq_pctchange($A6,HN$1)</f>
        <v>1.7584465899769257</v>
      </c>
      <c r="HO6" s="3">
        <f>[1]!s_dq_pctchange($A6,HO$1)</f>
        <v>0.46777959860272139</v>
      </c>
      <c r="HP6" s="3">
        <f>[1]!s_dq_pctchange($A6,HP$1)</f>
        <v>0.50703864568697088</v>
      </c>
      <c r="HQ6" s="3">
        <f>[1]!s_dq_pctchange($A6,HQ$1)</f>
        <v>-1.5408025966140619</v>
      </c>
      <c r="HR6" s="3">
        <f>[1]!s_dq_pctchange($A6,HR$1)</f>
        <v>1.6916763736305587</v>
      </c>
      <c r="HS6" s="3">
        <f>[1]!s_dq_pctchange($A6,HS$1)</f>
        <v>-0.79807742698640283</v>
      </c>
      <c r="HT6" s="3">
        <f>[1]!s_dq_pctchange($A6,HT$1)</f>
        <v>-0.67771027508396053</v>
      </c>
      <c r="HU6" s="3">
        <f>[1]!s_dq_pctchange($A6,HU$1)</f>
        <v>-0.53530587278790986</v>
      </c>
      <c r="HV6" s="3">
        <f>[1]!s_dq_pctchange($A6,HV$1)</f>
        <v>2.7195813678119141</v>
      </c>
      <c r="HW6" s="3">
        <f>[1]!s_dq_pctchange($A6,HW$1)</f>
        <v>-0.26178302500697087</v>
      </c>
      <c r="HX6" s="3">
        <f>[1]!s_dq_pctchange($A6,HX$1)</f>
        <v>0.25426793576939033</v>
      </c>
      <c r="HY6" s="3">
        <f>[1]!s_dq_pctchange($A6,HY$1)</f>
        <v>-2.1948434937505334</v>
      </c>
      <c r="HZ6" s="3">
        <f>[1]!s_dq_pctchange($A6,HZ$1)</f>
        <v>1.8615898798863721</v>
      </c>
      <c r="IA6" s="3">
        <f>[1]!s_dq_pctchange($A6,IA$1)</f>
        <v>-2.0881159550125461</v>
      </c>
      <c r="IB6" s="3">
        <f>[1]!s_dq_pctchange($A6,IB$1)</f>
        <v>0.32748386408084124</v>
      </c>
      <c r="IC6" s="3">
        <f>[1]!s_dq_pctchange($A6,IC$1)</f>
        <v>-0.35833440998319804</v>
      </c>
      <c r="ID6" s="3">
        <f>[1]!s_dq_pctchange($A6,ID$1)</f>
        <v>-0.1426288712869867</v>
      </c>
      <c r="IE6" s="3">
        <f>[1]!s_dq_pctchange($A6,IE$1)</f>
        <v>-1.6208062021424736</v>
      </c>
      <c r="IF6" s="3">
        <f>[1]!s_dq_pctchange($A6,IF$1)</f>
        <v>0.88819530980080252</v>
      </c>
      <c r="IG6" s="3">
        <f>[1]!s_dq_pctchange($A6,IG$1)</f>
        <v>0.14159891338226285</v>
      </c>
      <c r="IH6" s="3">
        <f>[1]!s_dq_pctchange($A6,IH$1)</f>
        <v>-0.8614561760106384</v>
      </c>
      <c r="II6" s="3">
        <f>[1]!s_dq_pctchange($A6,II$1)</f>
        <v>-0.18836114179408667</v>
      </c>
      <c r="IJ6" s="3">
        <f>[1]!s_dq_pctchange($A6,IJ$1)</f>
        <v>-0.1312473546668573</v>
      </c>
      <c r="IK6" s="3">
        <f>[1]!s_dq_pctchange($A6,IK$1)</f>
        <v>-0.17496724224409099</v>
      </c>
      <c r="IL6" s="3">
        <f>[1]!s_dq_pctchange($A6,IL$1)</f>
        <v>0.47752404173856999</v>
      </c>
      <c r="IM6" s="3">
        <f>[1]!s_dq_pctchange($A6,IM$1)</f>
        <v>0.19731205929441148</v>
      </c>
      <c r="IN6" s="3">
        <f>[1]!s_dq_pctchange($A6,IN$1)</f>
        <v>1.000866618177312</v>
      </c>
      <c r="IO6" s="3">
        <f>[1]!s_dq_pctchange($A6,IO$1)</f>
        <v>1.206605302168442</v>
      </c>
      <c r="IP6" s="3">
        <f>[1]!s_dq_pctchange($A6,IP$1)</f>
        <v>0.14382335464188845</v>
      </c>
      <c r="IQ6" s="3">
        <f>[1]!s_dq_pctchange($A6,IQ$1)</f>
        <v>0.40817406356177915</v>
      </c>
      <c r="IR6" s="3">
        <f>[1]!s_dq_pctchange($A6,IR$1)</f>
        <v>0.90186055790389075</v>
      </c>
      <c r="IS6" s="3">
        <f>[1]!s_dq_pctchange($A6,IS$1)</f>
        <v>0.90610999406868997</v>
      </c>
      <c r="IT6" s="3">
        <f>[1]!s_dq_pctchange($A6,IT$1)</f>
        <v>0.38484572898874869</v>
      </c>
      <c r="IU6" s="3">
        <f>[1]!s_dq_pctchange($A6,IU$1)</f>
        <v>-1.3891190584041262</v>
      </c>
      <c r="IV6" s="3">
        <f>[1]!s_dq_pctchange($A6,IV$1)</f>
        <v>-0.85596806178506213</v>
      </c>
      <c r="IW6" s="3">
        <f>[1]!s_dq_pctchange($A6,IW$1)</f>
        <v>-0.79480177041152311</v>
      </c>
      <c r="IX6" s="3">
        <f>[1]!s_dq_pctchange($A6,IX$1)</f>
        <v>0.48260019364760071</v>
      </c>
      <c r="IY6" s="3">
        <f>[1]!s_dq_pctchange($A6,IY$1)</f>
        <v>1.8020979760879112</v>
      </c>
      <c r="IZ6" s="3">
        <f>[1]!s_dq_pctchange($A6,IZ$1)</f>
        <v>-1.2627827991314184</v>
      </c>
      <c r="JA6" s="3">
        <f>[1]!s_dq_pctchange($A6,JA$1)</f>
        <v>0.63946647218263564</v>
      </c>
      <c r="JB6" s="3">
        <f>[1]!s_dq_pctchange($A6,JB$1)</f>
        <v>0.59692795027343704</v>
      </c>
      <c r="JC6" s="3">
        <f>[1]!s_dq_pctchange($A6,JC$1)</f>
        <v>1.4337063965362355</v>
      </c>
      <c r="JD6" s="3">
        <f>[1]!s_dq_pctchange($A6,JD$1)</f>
        <v>-0.38621628844317057</v>
      </c>
      <c r="JE6" s="3">
        <f>[1]!s_dq_pctchange($A6,JE$1)</f>
        <v>0.76146236053332705</v>
      </c>
      <c r="JF6" s="3">
        <f>[1]!s_dq_pctchange($A6,JF$1)</f>
        <v>-0.82573491866658133</v>
      </c>
      <c r="JG6" s="3">
        <f>[1]!s_dq_pctchange($A6,JG$1)</f>
        <v>-0.20484267200163689</v>
      </c>
      <c r="JH6" s="3">
        <f>[1]!s_dq_pctchange($A6,JH$1)</f>
        <v>0.60141731064750781</v>
      </c>
      <c r="JI6" s="3">
        <f>[1]!s_dq_pctchange($A6,JI$1)</f>
        <v>0.26301233373995081</v>
      </c>
      <c r="JJ6" s="3">
        <f>[1]!s_dq_pctchange($A6,JJ$1)</f>
        <v>1.3784712961575987</v>
      </c>
      <c r="JK6" s="3">
        <f>[1]!s_dq_pctchange($A6,JK$1)</f>
        <v>2.7727924694214416</v>
      </c>
      <c r="JL6" s="3">
        <f>[1]!s_dq_pctchange($A6,JL$1)</f>
        <v>-0.12448452885236422</v>
      </c>
      <c r="JM6" s="3">
        <f>[1]!s_dq_pctchange($A6,JM$1)</f>
        <v>1.597143469055996</v>
      </c>
      <c r="JN6" s="3">
        <f>[1]!s_dq_pctchange($A6,JN$1)</f>
        <v>-1.1739295711372915</v>
      </c>
      <c r="JO6" s="3">
        <f>[1]!s_dq_pctchange($A6,JO$1)</f>
        <v>0.85917201973613466</v>
      </c>
      <c r="JP6" s="3">
        <f>[1]!s_dq_pctchange($A6,JP$1)</f>
        <v>-1.418715112852341</v>
      </c>
      <c r="JQ6" s="3">
        <f>[1]!s_dq_pctchange($A6,JQ$1)</f>
        <v>1.5724243681815315</v>
      </c>
      <c r="JR6" s="3">
        <f>[1]!s_dq_pctchange($A6,JR$1)</f>
        <v>0.47574694694416664</v>
      </c>
      <c r="JS6" s="3">
        <f>[1]!s_dq_pctchange($A6,JS$1)</f>
        <v>1.1665052742579651</v>
      </c>
      <c r="JT6" s="3">
        <f>[1]!s_dq_pctchange($A6,JT$1)</f>
        <v>-1.5614780902550582</v>
      </c>
      <c r="JU6" s="3">
        <f>[1]!s_dq_pctchange($A6,JU$1)</f>
        <v>-0.50071976303187216</v>
      </c>
      <c r="JV6" s="3">
        <f>[1]!s_dq_pctchange($A6,JV$1)</f>
        <v>0.65591558651582671</v>
      </c>
      <c r="JW6" s="3">
        <f>[1]!s_dq_pctchange($A6,JW$1)</f>
        <v>-0.70588723080058724</v>
      </c>
      <c r="JX6" s="3">
        <f>[1]!s_dq_pctchange($A6,JX$1)</f>
        <v>1.1483053796364648E-2</v>
      </c>
      <c r="JY6" s="3">
        <f>[1]!s_dq_pctchange($A6,JY$1)</f>
        <v>-0.57617435537014494</v>
      </c>
      <c r="JZ6" s="3">
        <f>[1]!s_dq_pctchange($A6,JZ$1)</f>
        <v>-1.1985708136633573</v>
      </c>
      <c r="KA6" s="3">
        <f>[1]!s_dq_pctchange($A6,KA$1)</f>
        <v>0.86387657084566649</v>
      </c>
      <c r="KB6" s="3">
        <f>[1]!s_dq_pctchange($A6,KB$1)</f>
        <v>-0.5555340958173467</v>
      </c>
      <c r="KC6" s="3">
        <f>[1]!s_dq_pctchange($A6,KC$1)</f>
        <v>-0.7528541009714258</v>
      </c>
      <c r="KD6" s="3">
        <f>[1]!s_dq_pctchange($A6,KD$1)</f>
        <v>-0.60485951248323289</v>
      </c>
      <c r="KE6" s="3">
        <f>[1]!s_dq_pctchange($A6,KE$1)</f>
        <v>0.3536693191865482</v>
      </c>
      <c r="KF6" s="3">
        <f>[1]!s_dq_pctchange($A6,KF$1)</f>
        <v>0.61031942784783488</v>
      </c>
      <c r="KG6" s="3">
        <f>[1]!s_dq_pctchange($A6,KG$1)</f>
        <v>0.38928439742462551</v>
      </c>
      <c r="KH6" s="3">
        <f>[1]!s_dq_pctchange($A6,KH$1)</f>
        <v>0.37647357974811779</v>
      </c>
      <c r="KI6" s="3">
        <f>[1]!s_dq_pctchange($A6,KI$1)</f>
        <v>0.67905143902611298</v>
      </c>
      <c r="KJ6" s="3">
        <f>[1]!s_dq_pctchange($A6,KJ$1)</f>
        <v>-1.9384937969596296</v>
      </c>
      <c r="KK6" s="3">
        <f>[1]!s_dq_pctchange($A6,KK$1)</f>
        <v>-0.28011104656757507</v>
      </c>
      <c r="KL6" s="3">
        <f>[1]!s_dq_pctchange($A6,KL$1)</f>
        <v>-0.62433662000522672</v>
      </c>
      <c r="KM6" s="3">
        <f>[1]!s_dq_pctchange($A6,KM$1)</f>
        <v>-1.759269248750301</v>
      </c>
      <c r="KN6" s="3">
        <f>[1]!s_dq_pctchange($A6,KN$1)</f>
        <v>0.19694118852907824</v>
      </c>
      <c r="KO6" s="3">
        <f>[1]!s_dq_pctchange($A6,KO$1)</f>
        <v>1.15594265589152</v>
      </c>
      <c r="KP6" s="3">
        <f>[1]!s_dq_pctchange($A6,KP$1)</f>
        <v>-0.6981363767697335</v>
      </c>
      <c r="KQ6" s="3">
        <f>[1]!s_dq_pctchange($A6,KQ$1)</f>
        <v>3.8552884737800386E-2</v>
      </c>
      <c r="KR6" s="3">
        <f>[1]!s_dq_pctchange($A6,KR$1)</f>
        <v>0.67732400664597925</v>
      </c>
      <c r="KS6" s="3">
        <f>[1]!s_dq_pctchange($A6,KS$1)</f>
        <v>-1.53728928628175</v>
      </c>
      <c r="KT6" s="3">
        <f>[1]!s_dq_pctchange($A6,KT$1)</f>
        <v>0.55417206107260986</v>
      </c>
      <c r="KU6" s="3">
        <f>[1]!s_dq_pctchange($A6,KU$1)</f>
        <v>2.9470766312871643</v>
      </c>
      <c r="KV6" s="3">
        <f>[1]!s_dq_pctchange($A6,KV$1)</f>
        <v>1.4444641275465007</v>
      </c>
      <c r="KW6" s="3">
        <f>[1]!s_dq_pctchange($A6,KW$1)</f>
        <v>0.48964994569146403</v>
      </c>
      <c r="KX6" s="3">
        <f>[1]!s_dq_pctchange($A6,KX$1)</f>
        <v>1.5855197077805816</v>
      </c>
      <c r="KY6" s="3">
        <f>[1]!s_dq_pctchange($A6,KY$1)</f>
        <v>1.7414152334488606</v>
      </c>
      <c r="KZ6" s="3">
        <f>[1]!s_dq_pctchange($A6,KZ$1)</f>
        <v>-1.4725217818219714</v>
      </c>
      <c r="LA6" s="3">
        <f>[1]!s_dq_pctchange($A6,LA$1)</f>
        <v>0.39180619927509086</v>
      </c>
      <c r="LB6" s="3">
        <f>[1]!s_dq_pctchange($A6,LB$1)</f>
        <v>-0.73771885092639189</v>
      </c>
      <c r="LC6" s="3">
        <f>[1]!s_dq_pctchange($A6,LC$1)</f>
        <v>-2.12651551476129</v>
      </c>
      <c r="LD6" s="3">
        <f>[1]!s_dq_pctchange($A6,LD$1)</f>
        <v>-1.8567314388093943</v>
      </c>
      <c r="LE6" s="3">
        <f>[1]!s_dq_pctchange($A6,LE$1)</f>
        <v>-2.7301089262474876</v>
      </c>
      <c r="LF6" s="3">
        <f>[1]!s_dq_pctchange($A6,LF$1)</f>
        <v>-1.2279698542564734</v>
      </c>
      <c r="LG6" s="3">
        <f>[1]!s_dq_pctchange($A6,LG$1)</f>
        <v>0.35181735186930868</v>
      </c>
      <c r="LH6" s="3">
        <f>[1]!s_dq_pctchange($A6,LH$1)</f>
        <v>-2.6900290674023424</v>
      </c>
      <c r="LI6" s="3">
        <f>[1]!s_dq_pctchange($A6,LI$1)</f>
        <v>0.54459358800905733</v>
      </c>
      <c r="LJ6" s="3">
        <f>[1]!s_dq_pctchange($A6,LJ$1)</f>
        <v>0.32203806247991917</v>
      </c>
      <c r="LK6" s="3">
        <f>[1]!s_dq_pctchange($A6,LK$1)</f>
        <v>-0.62053297264305807</v>
      </c>
      <c r="LL6" s="3">
        <f>[1]!s_dq_pctchange($A6,LL$1)</f>
        <v>2.5116578837623691</v>
      </c>
      <c r="LM6" s="3">
        <f>[1]!s_dq_pctchange($A6,LM$1)</f>
        <v>0.24001923112484466</v>
      </c>
      <c r="LN6" s="3">
        <f>[1]!s_dq_pctchange($A6,LN$1)</f>
        <v>-1.3355765115627083</v>
      </c>
      <c r="LO6" s="3">
        <f>[1]!s_dq_pctchange($A6,LO$1)</f>
        <v>0.5070599497427456</v>
      </c>
      <c r="LP6" s="3">
        <f>[1]!s_dq_pctchange($A6,LP$1)</f>
        <v>-1.0789493265867995</v>
      </c>
      <c r="LQ6" s="3">
        <f>[1]!s_dq_pctchange($A6,LQ$1)</f>
        <v>-1.9170302392056662</v>
      </c>
      <c r="LR6" s="3">
        <f>[1]!s_dq_pctchange($A6,LR$1)</f>
        <v>-6.0970231955309422E-2</v>
      </c>
      <c r="LS6" s="3">
        <f>[1]!s_dq_pctchange($A6,LS$1)</f>
        <v>-2.0025016882558631</v>
      </c>
      <c r="LT6" s="3">
        <f>[1]!s_dq_pctchange($A6,LT$1)</f>
        <v>-0.56615962882480908</v>
      </c>
      <c r="LU6" s="3">
        <f>[1]!s_dq_pctchange($A6,LU$1)</f>
        <v>-0.37762000952910296</v>
      </c>
      <c r="LV6" s="3">
        <f>[1]!s_dq_pctchange($A6,LV$1)</f>
        <v>-4.8616600790514553E-2</v>
      </c>
      <c r="LW6" s="3">
        <f>[1]!s_dq_pctchange($A6,LW$1)</f>
        <v>1.7660759974216658</v>
      </c>
      <c r="LX6" s="3">
        <f>[1]!s_dq_pctchange($A6,LX$1)</f>
        <v>0.81370000349728011</v>
      </c>
      <c r="LY6" s="3">
        <f>[1]!s_dq_pctchange($A6,LY$1)</f>
        <v>-0.84799007080717093</v>
      </c>
      <c r="LZ6" s="3">
        <f>[1]!s_dq_pctchange($A6,LZ$1)</f>
        <v>0.65503796110201518</v>
      </c>
      <c r="MA6" s="3">
        <f>[1]!s_dq_pctchange($A6,MA$1)</f>
        <v>0.44144568634570608</v>
      </c>
      <c r="MB6" s="3">
        <f>[1]!s_dq_pctchange($A6,MB$1)</f>
        <v>-1.3354353719262497</v>
      </c>
      <c r="MC6" s="3">
        <f>[1]!s_dq_pctchange($A6,MC$1)</f>
        <v>0.25487934152272729</v>
      </c>
      <c r="MD6" s="3">
        <f>[1]!s_dq_pctchange($A6,MD$1)</f>
        <v>1.8239350660457332</v>
      </c>
      <c r="ME6" s="3">
        <f>[1]!s_dq_pctchange($A6,ME$1)</f>
        <v>4.9248295398146263E-2</v>
      </c>
      <c r="MF6" s="3">
        <f>[1]!s_dq_pctchange($A6,MF$1)</f>
        <v>-0.92037532386755638</v>
      </c>
      <c r="MG6" s="3">
        <f>[1]!s_dq_pctchange($A6,MG$1)</f>
        <v>-2.1828965357878833</v>
      </c>
      <c r="MH6" s="3">
        <f>[1]!s_dq_pctchange($A6,MH$1)</f>
        <v>0.85201211085608031</v>
      </c>
      <c r="MI6" s="3">
        <f>[1]!s_dq_pctchange($A6,MI$1)</f>
        <v>-2.6937236239563948E-2</v>
      </c>
      <c r="MJ6" s="3">
        <f>[1]!s_dq_pctchange($A6,MJ$1)</f>
        <v>0.37761342070116671</v>
      </c>
      <c r="MK6" s="3">
        <f>[1]!s_dq_pctchange($A6,MK$1)</f>
        <v>1.6195355749292979</v>
      </c>
      <c r="ML6" s="3">
        <f>[1]!s_dq_pctchange($A6,ML$1)</f>
        <v>6.9675206345809676E-2</v>
      </c>
      <c r="MM6" s="3">
        <f>[1]!s_dq_pctchange($A6,MM$1)</f>
        <v>-0.31255499361117978</v>
      </c>
      <c r="MN6" s="3">
        <f>[1]!s_dq_pctchange($A6,MN$1)</f>
        <v>-1.2007966934917496</v>
      </c>
      <c r="MO6" s="3">
        <f>[1]!s_dq_pctchange($A6,MO$1)</f>
        <v>1.2911345203691533</v>
      </c>
      <c r="MP6" s="3">
        <f>[1]!s_dq_pctchange($A6,MP$1)</f>
        <v>-0.81642200849784352</v>
      </c>
      <c r="MQ6" s="3">
        <f>[1]!s_dq_pctchange($A6,MQ$1)</f>
        <v>0.77403989282524499</v>
      </c>
      <c r="MR6" s="3">
        <f>[1]!s_dq_pctchange($A6,MR$1)</f>
        <v>-0.15845306834965778</v>
      </c>
      <c r="MS6" s="3">
        <f>[1]!s_dq_pctchange($A6,MS$1)</f>
        <v>1.4187340526914298</v>
      </c>
      <c r="MT6" s="3">
        <f>[1]!s_dq_pctchange($A6,MT$1)</f>
        <v>0.18679619890575663</v>
      </c>
      <c r="MU6" s="3">
        <f>[1]!s_dq_pctchange($A6,MU$1)</f>
        <v>0.63271272270693701</v>
      </c>
      <c r="MV6" s="3">
        <f>[1]!s_dq_pctchange($A6,MV$1)</f>
        <v>-1.6532000450975322</v>
      </c>
      <c r="MW6" s="3">
        <f>[1]!s_dq_pctchange($A6,MW$1)</f>
        <v>-0.16431592985619403</v>
      </c>
      <c r="MX6" s="3">
        <f>[1]!s_dq_pctchange($A6,MX$1)</f>
        <v>1.7702603909500463</v>
      </c>
      <c r="MY6" s="3">
        <f>[1]!s_dq_pctchange($A6,MY$1)</f>
        <v>0.16021904124323069</v>
      </c>
      <c r="MZ6" s="3">
        <f>[1]!s_dq_pctchange($A6,MZ$1)</f>
        <v>0.59516657154014496</v>
      </c>
      <c r="NA6" s="3">
        <f>[1]!s_dq_pctchange($A6,NA$1)</f>
        <v>0.32251201021289255</v>
      </c>
      <c r="NB6" s="3">
        <f>[1]!s_dq_pctchange($A6,NB$1)</f>
        <v>-0.3326375478585083</v>
      </c>
      <c r="NC6" s="3">
        <f>[1]!s_dq_pctchange($A6,NC$1)</f>
        <v>3.512564070975527</v>
      </c>
      <c r="ND6" s="3">
        <f>[1]!s_dq_pctchange($A6,ND$1)</f>
        <v>-1.2435263059190127</v>
      </c>
      <c r="NE6" s="3">
        <f>[1]!s_dq_pctchange($A6,NE$1)</f>
        <v>0.85637699577836512</v>
      </c>
      <c r="NF6" s="3">
        <f>[1]!s_dq_pctchange($A6,NF$1)</f>
        <v>1.4023818403681756</v>
      </c>
      <c r="NG6" s="3">
        <f>[1]!s_dq_pctchange($A6,NG$1)</f>
        <v>1.0137620248102053</v>
      </c>
      <c r="NH6" s="3">
        <f>[1]!s_dq_pctchange($A6,NH$1)</f>
        <v>2.0789366703784204</v>
      </c>
      <c r="NI6" s="3">
        <f>[1]!s_dq_pctchange($A6,NI$1)</f>
        <v>-1.4998303124329024</v>
      </c>
      <c r="NJ6" s="3">
        <f>[1]!s_dq_pctchange($A6,NJ$1)</f>
        <v>-0.39587251920473093</v>
      </c>
      <c r="NK6" s="3">
        <f>[1]!s_dq_pctchange($A6,NK$1)</f>
        <v>1.4429474531341979</v>
      </c>
      <c r="NL6" s="3">
        <f>[1]!s_dq_pctchange($A6,NL$1)</f>
        <v>-0.16249299749126186</v>
      </c>
      <c r="NM6" s="3">
        <f>[1]!s_dq_pctchange($A6,NM$1)</f>
        <v>-2.6773080542292602</v>
      </c>
      <c r="NN6" s="3">
        <f>[1]!s_dq_pctchange($A6,NN$1)</f>
        <v>3.2630493324929772</v>
      </c>
      <c r="NO6" s="3">
        <f>[1]!s_dq_pctchange($A6,NO$1)</f>
        <v>3.4321681231793679</v>
      </c>
      <c r="NP6" s="3">
        <f>[1]!s_dq_pctchange($A6,NP$1)</f>
        <v>-0.83686216920307099</v>
      </c>
      <c r="NQ6" s="3">
        <f>[1]!s_dq_pctchange($A6,NQ$1)</f>
        <v>-0.20388083621573502</v>
      </c>
      <c r="NR6" s="3">
        <f>[1]!s_dq_pctchange($A6,NR$1)</f>
        <v>-0.572913490401746</v>
      </c>
      <c r="NS6" s="3">
        <f>[1]!s_dq_pctchange($A6,NS$1)</f>
        <v>-0.16935464634866118</v>
      </c>
      <c r="NT6" s="3">
        <f>[1]!s_dq_pctchange($A6,NT$1)</f>
        <v>0.29968938799195138</v>
      </c>
      <c r="NU6" s="3">
        <f>[1]!s_dq_pctchange($A6,NU$1)</f>
        <v>-0.73745609975225535</v>
      </c>
      <c r="NV6" s="3">
        <f>[1]!s_dq_pctchange($A6,NV$1)</f>
        <v>1.9253910950661806</v>
      </c>
      <c r="NW6" s="3">
        <f>[1]!s_dq_pctchange($A6,NW$1)</f>
        <v>4.7212047212047255</v>
      </c>
      <c r="NX6" s="3">
        <f>[1]!s_dq_pctchange($A6,NX$1)</f>
        <v>-0.66102854499843988</v>
      </c>
      <c r="NY6" s="3">
        <f>[1]!s_dq_pctchange($A6,NY$1)</f>
        <v>1.8772936706814305</v>
      </c>
      <c r="NZ6" s="3">
        <f>[1]!s_dq_pctchange($A6,NZ$1)</f>
        <v>3.2594793084952847</v>
      </c>
      <c r="OA6" s="3">
        <f>[1]!s_dq_pctchange($A6,OA$1)</f>
        <v>0.78376891418806149</v>
      </c>
      <c r="OB6" s="3">
        <f>[1]!s_dq_pctchange($A6,OB$1)</f>
        <v>4.7276464542651588</v>
      </c>
      <c r="OC6" s="3">
        <f>[1]!s_dq_pctchange($A6,OC$1)</f>
        <v>-1.9900816242141197</v>
      </c>
      <c r="OD6" s="3">
        <f>[1]!s_dq_pctchange($A6,OD$1)</f>
        <v>1.8724243765765707</v>
      </c>
      <c r="OE6" s="3">
        <f>[1]!s_dq_pctchange($A6,OE$1)</f>
        <v>-3.4844008387994387</v>
      </c>
      <c r="OF6" s="3">
        <f>[1]!s_dq_pctchange($A6,OF$1)</f>
        <v>-6.2370816259926647</v>
      </c>
      <c r="OG6" s="3">
        <f>[1]!s_dq_pctchange($A6,OG$1)</f>
        <v>1.0667646414252721</v>
      </c>
      <c r="OH6" s="3">
        <f>[1]!s_dq_pctchange($A6,OH$1)</f>
        <v>8.1634214940335126E-2</v>
      </c>
      <c r="OI6" s="3">
        <f>[1]!s_dq_pctchange($A6,OI$1)</f>
        <v>-0.58371833678509366</v>
      </c>
      <c r="OJ6" s="3">
        <f>[1]!s_dq_pctchange($A6,OJ$1)</f>
        <v>1.4194693895864972</v>
      </c>
      <c r="OK6" s="3">
        <f>[1]!s_dq_pctchange($A6,OK$1)</f>
        <v>-1.1107705239739873</v>
      </c>
      <c r="OL6" s="3">
        <f>[1]!s_dq_pctchange($A6,OL$1)</f>
        <v>2.8744263929543741</v>
      </c>
      <c r="OM6" s="3">
        <f>[1]!s_dq_pctchange($A6,OM$1)</f>
        <v>-0.44482134148425462</v>
      </c>
      <c r="ON6" s="3">
        <f>[1]!s_dq_pctchange($A6,ON$1)</f>
        <v>-2.9697811198302575</v>
      </c>
      <c r="OO6" s="3">
        <f>[1]!s_dq_pctchange($A6,OO$1)</f>
        <v>-0.11833672586718105</v>
      </c>
      <c r="OP6" s="3">
        <f>[1]!s_dq_pctchange($A6,OP$1)</f>
        <v>1.8817870699174788</v>
      </c>
      <c r="OQ6" s="3">
        <f>[1]!s_dq_pctchange($A6,OQ$1)</f>
        <v>0.65886353150852595</v>
      </c>
      <c r="OR6" s="3">
        <f>[1]!s_dq_pctchange($A6,OR$1)</f>
        <v>0.48220155145838117</v>
      </c>
      <c r="OS6" s="3">
        <f>[1]!s_dq_pctchange($A6,OS$1)</f>
        <v>3.6972584550496022</v>
      </c>
      <c r="OT6" s="3">
        <f>[1]!s_dq_pctchange($A6,OT$1)</f>
        <v>0.44741179058115055</v>
      </c>
      <c r="OU6" s="3">
        <f>[1]!s_dq_pctchange($A6,OU$1)</f>
        <v>4.150344637276012</v>
      </c>
      <c r="OV6" s="3">
        <f>[1]!s_dq_pctchange($A6,OV$1)</f>
        <v>0.11375712421990759</v>
      </c>
      <c r="OW6" s="3">
        <f>[1]!s_dq_pctchange($A6,OW$1)</f>
        <v>-1.6103513546167438</v>
      </c>
      <c r="OX6" s="3">
        <f>[1]!s_dq_pctchange($A6,OX$1)</f>
        <v>0.80461248786648998</v>
      </c>
      <c r="OY6" s="3">
        <f>[1]!s_dq_pctchange($A6,OY$1)</f>
        <v>-1.8124601194964971</v>
      </c>
      <c r="OZ6" s="3">
        <f>[1]!s_dq_pctchange($A6,OZ$1)</f>
        <v>-0.74350650309720745</v>
      </c>
      <c r="PA6" s="3">
        <f>[1]!s_dq_pctchange($A6,PA$1)</f>
        <v>0.50980018689697781</v>
      </c>
      <c r="PB6" s="3">
        <f>[1]!s_dq_pctchange($A6,PB$1)</f>
        <v>0.20341873761943494</v>
      </c>
      <c r="PC6" s="3">
        <f>[1]!s_dq_pctchange($A6,PC$1)</f>
        <v>1.2783159089163043</v>
      </c>
      <c r="PD6" s="3">
        <f>[1]!s_dq_pctchange($A6,PD$1)</f>
        <v>-2.4120324444185117</v>
      </c>
      <c r="PE6" s="3">
        <f>[1]!s_dq_pctchange($A6,PE$1)</f>
        <v>-4.0290247643307593</v>
      </c>
      <c r="PF6" s="3">
        <f>[1]!s_dq_pctchange($A6,PF$1)</f>
        <v>-0.48100138007519078</v>
      </c>
      <c r="PG6" s="3">
        <f>[1]!s_dq_pctchange($A6,PG$1)</f>
        <v>-0.6664517159018829</v>
      </c>
      <c r="PH6" s="3">
        <f>[1]!s_dq_pctchange($A6,PH$1)</f>
        <v>1.0443584475173744</v>
      </c>
      <c r="PI6" s="3">
        <f>[1]!s_dq_pctchange($A6,PI$1)</f>
        <v>-1.2637304374403528</v>
      </c>
      <c r="PJ6" s="3">
        <f>[1]!s_dq_pctchange($A6,PJ$1)</f>
        <v>-1.205359681097721</v>
      </c>
      <c r="PK6" s="3">
        <f>[1]!s_dq_pctchange($A6,PK$1)</f>
        <v>-1.2245419957156931</v>
      </c>
      <c r="PL6" s="3">
        <f>[1]!s_dq_pctchange($A6,PL$1)</f>
        <v>1.5080598174402695</v>
      </c>
      <c r="PM6" s="3">
        <f>[1]!s_dq_pctchange($A6,PM$1)</f>
        <v>2.4148673943475591</v>
      </c>
      <c r="PN6" s="3">
        <f>[1]!s_dq_pctchange($A6,PN$1)</f>
        <v>-1.4369247630552986</v>
      </c>
      <c r="PO6" s="3">
        <f>[1]!s_dq_pctchange($A6,PO$1)</f>
        <v>0.65928095098196815</v>
      </c>
      <c r="PP6" s="3">
        <f>[1]!s_dq_pctchange($A6,PP$1)</f>
        <v>0.73781398676892596</v>
      </c>
      <c r="PQ6" s="3">
        <f>[1]!s_dq_pctchange($A6,PQ$1)</f>
        <v>-1.5990903285097877</v>
      </c>
      <c r="PR6" s="3">
        <f>[1]!s_dq_pctchange($A6,PR$1)</f>
        <v>-0.66263114904609721</v>
      </c>
      <c r="PS6" s="3">
        <f>[1]!s_dq_pctchange($A6,PS$1)</f>
        <v>1.2633497891761096</v>
      </c>
      <c r="PT6" s="3">
        <f>[1]!s_dq_pctchange($A6,PT$1)</f>
        <v>0.49979070477413773</v>
      </c>
      <c r="PU6" s="3">
        <f>[1]!s_dq_pctchange($A6,PU$1)</f>
        <v>0.30909335746787375</v>
      </c>
      <c r="PV6" s="3">
        <f>[1]!s_dq_pctchange($A6,PV$1)</f>
        <v>-1.4676498869837709</v>
      </c>
      <c r="PW6" s="3">
        <f>[1]!s_dq_pctchange($A6,PW$1)</f>
        <v>-2.1273292417468661</v>
      </c>
      <c r="PX6" s="3">
        <f>[1]!s_dq_pctchange($A6,PX$1)</f>
        <v>-1.5772451949380466</v>
      </c>
      <c r="PY6" s="3">
        <f>[1]!s_dq_pctchange($A6,PY$1)</f>
        <v>1.9304587512046882</v>
      </c>
      <c r="PZ6" s="3">
        <f>[1]!s_dq_pctchange($A6,PZ$1)</f>
        <v>-0.40982284036271815</v>
      </c>
      <c r="QA6" s="3">
        <f>[1]!s_dq_pctchange($A6,QA$1)</f>
        <v>1.0125720951331736</v>
      </c>
      <c r="QB6" s="3">
        <f>[1]!s_dq_pctchange($A6,QB$1)</f>
        <v>0.14883959646507008</v>
      </c>
      <c r="QC6" s="3">
        <f>[1]!s_dq_pctchange($A6,QC$1)</f>
        <v>0.93174764340552929</v>
      </c>
      <c r="QD6" s="3">
        <f>[1]!s_dq_pctchange($A6,QD$1)</f>
        <v>-1.20748418052919</v>
      </c>
      <c r="QE6" s="3">
        <f>[1]!s_dq_pctchange($A6,QE$1)</f>
        <v>-2.1611689842698572</v>
      </c>
      <c r="QF6" s="3">
        <f>[1]!s_dq_pctchange($A6,QF$1)</f>
        <v>0.37165323308764925</v>
      </c>
      <c r="QG6" s="3">
        <f>[1]!s_dq_pctchange($A6,QG$1)</f>
        <v>0.57046222486809872</v>
      </c>
      <c r="QH6" s="3">
        <f>[1]!s_dq_pctchange($A6,QH$1)</f>
        <v>-0.26539951408472323</v>
      </c>
      <c r="QI6" s="3">
        <f>[1]!s_dq_pctchange($A6,QI$1)</f>
        <v>-1.8291509726230559</v>
      </c>
      <c r="QJ6" s="3">
        <f>[1]!s_dq_pctchange($A6,QJ$1)</f>
        <v>2.4890710745558615</v>
      </c>
      <c r="QK6" s="3">
        <f>[1]!s_dq_pctchange($A6,QK$1)</f>
        <v>2.0552362986947696</v>
      </c>
      <c r="QL6" s="3">
        <f>[1]!s_dq_pctchange($A6,QL$1)</f>
        <v>-3.1123955918316078E-2</v>
      </c>
      <c r="QM6" s="3">
        <f>[1]!s_dq_pctchange($A6,QM$1)</f>
        <v>0.50735135272515519</v>
      </c>
      <c r="QN6" s="3">
        <f>[1]!s_dq_pctchange($A6,QN$1)</f>
        <v>-0.33410353100335888</v>
      </c>
      <c r="QO6" s="3">
        <f>[1]!s_dq_pctchange($A6,QO$1)</f>
        <v>2.7788349317501364</v>
      </c>
      <c r="QP6" s="3">
        <f>[1]!s_dq_pctchange($A6,QP$1)</f>
        <v>0.89794306238699695</v>
      </c>
      <c r="QQ6" s="3">
        <f>[1]!s_dq_pctchange($A6,QQ$1)</f>
        <v>-1.5829520710493545</v>
      </c>
      <c r="QR6" s="3">
        <f>[1]!s_dq_pctchange($A6,QR$1)</f>
        <v>-0.25947148610351234</v>
      </c>
      <c r="QS6" s="3">
        <f>[1]!s_dq_pctchange($A6,QS$1)</f>
        <v>-2.3487956930956773</v>
      </c>
      <c r="QT6" s="3">
        <f>[1]!s_dq_pctchange($A6,QT$1)</f>
        <v>-2.233325038131272E-3</v>
      </c>
      <c r="QU6" s="3">
        <f>[1]!s_dq_pctchange($A6,QU$1)</f>
        <v>0.46262766130550331</v>
      </c>
      <c r="QV6" s="3">
        <f>[1]!s_dq_pctchange($A6,QV$1)</f>
        <v>1.5355202190061488</v>
      </c>
      <c r="QW6" s="3">
        <f>[1]!s_dq_pctchange($A6,QW$1)</f>
        <v>-1.5016639975978308</v>
      </c>
      <c r="QX6" s="3">
        <f>[1]!s_dq_pctchange($A6,QX$1)</f>
        <v>0.60366262213767574</v>
      </c>
      <c r="QY6" s="3">
        <f>[1]!s_dq_pctchange($A6,QY$1)</f>
        <v>0.37246063911721089</v>
      </c>
      <c r="QZ6" s="3">
        <f>[1]!s_dq_pctchange($A6,QZ$1)</f>
        <v>3.2749251553498158</v>
      </c>
      <c r="RA6" s="3">
        <f>[1]!s_dq_pctchange($A6,RA$1)</f>
        <v>2.849521628715673</v>
      </c>
      <c r="RB6" s="3">
        <f>[1]!s_dq_pctchange($A6,RB$1)</f>
        <v>-0.72150969315853353</v>
      </c>
      <c r="RC6" s="3">
        <f>[1]!s_dq_pctchange($A6,RC$1)</f>
        <v>-0.33161660110876523</v>
      </c>
      <c r="RD6" s="3">
        <f>[1]!s_dq_pctchange($A6,RD$1)</f>
        <v>-0.92724743054621239</v>
      </c>
      <c r="RE6" s="3">
        <f>[1]!s_dq_pctchange($A6,RE$1)</f>
        <v>-2.1956051655613087</v>
      </c>
      <c r="RF6" s="3">
        <f>[1]!s_dq_pctchange($A6,RF$1)</f>
        <v>-1.838219400579294</v>
      </c>
      <c r="RG6" s="3">
        <f>[1]!s_dq_pctchange($A6,RG$1)</f>
        <v>-1.900324952106522</v>
      </c>
      <c r="RH6" s="3">
        <f>[1]!s_dq_pctchange($A6,RH$1)</f>
        <v>1.6985621384502843</v>
      </c>
      <c r="RI6" s="3">
        <f>[1]!s_dq_pctchange($A6,RI$1)</f>
        <v>0.60728553455947265</v>
      </c>
      <c r="RJ6" s="3">
        <f>[1]!s_dq_pctchange($A6,RJ$1)</f>
        <v>-1.3780459139700634</v>
      </c>
      <c r="RK6" s="3">
        <f>[1]!s_dq_pctchange($A6,RK$1)</f>
        <v>0.37657541995309202</v>
      </c>
      <c r="RL6" s="3">
        <f>[1]!s_dq_pctchange($A6,RL$1)</f>
        <v>-5.9519475215524101E-2</v>
      </c>
      <c r="RM6" s="3">
        <f>[1]!s_dq_pctchange($A6,RM$1)</f>
        <v>-2.5291834956838564</v>
      </c>
      <c r="RN6" s="3">
        <f>[1]!s_dq_pctchange($A6,RN$1)</f>
        <v>1.1449798661644317</v>
      </c>
      <c r="RO6" s="3">
        <f>[1]!s_dq_pctchange($A6,RO$1)</f>
        <v>0.14748693824828402</v>
      </c>
      <c r="RP6" s="3">
        <f>[1]!s_dq_pctchange($A6,RP$1)</f>
        <v>-2.5626217221254293</v>
      </c>
      <c r="RQ6" s="3">
        <f>[1]!s_dq_pctchange($A6,RQ$1)</f>
        <v>1.1399932825352466</v>
      </c>
      <c r="RR6" s="3">
        <f>[1]!s_dq_pctchange($A6,RR$1)</f>
        <v>0.15953221248388694</v>
      </c>
      <c r="RS6" s="3">
        <f>[1]!s_dq_pctchange($A6,RS$1)</f>
        <v>-2.0774416684544921</v>
      </c>
      <c r="RT6" s="3">
        <f>[1]!s_dq_pctchange($A6,RT$1)</f>
        <v>0.51618771307266742</v>
      </c>
      <c r="RU6" s="3">
        <f>[1]!s_dq_pctchange($A6,RU$1)</f>
        <v>3.3685378564209674E-2</v>
      </c>
      <c r="RV6" s="3">
        <f>[1]!s_dq_pctchange($A6,RV$1)</f>
        <v>2.0666613844650419</v>
      </c>
      <c r="RW6" s="3">
        <f>[1]!s_dq_pctchange($A6,RW$1)</f>
        <v>0.11223816485749487</v>
      </c>
      <c r="RX6" s="3">
        <f>[1]!s_dq_pctchange($A6,RX$1)</f>
        <v>3.093266475181812</v>
      </c>
      <c r="RY6" s="3">
        <f>[1]!s_dq_pctchange($A6,RY$1)</f>
        <v>0.46946738329912152</v>
      </c>
      <c r="RZ6" s="3">
        <f>[1]!s_dq_pctchange($A6,RZ$1)</f>
        <v>0.74614062504874157</v>
      </c>
      <c r="SA6" s="3">
        <f>[1]!s_dq_pctchange($A6,SA$1)</f>
        <v>-0.90750058054028782</v>
      </c>
      <c r="SB6" s="3">
        <f>[1]!s_dq_pctchange($A6,SB$1)</f>
        <v>2.6380747647198457</v>
      </c>
      <c r="SC6" s="3">
        <f>[1]!s_dq_pctchange($A6,SC$1)</f>
        <v>-0.89470816196683189</v>
      </c>
      <c r="SD6" s="3">
        <f>[1]!s_dq_pctchange($A6,SD$1)</f>
        <v>-0.50315160897932443</v>
      </c>
      <c r="SE6" s="3">
        <f>[1]!s_dq_pctchange($A6,SE$1)</f>
        <v>-1.7535735235096086</v>
      </c>
      <c r="SF6" s="3">
        <f>[1]!s_dq_pctchange($A6,SF$1)</f>
        <v>1.1136599314960751</v>
      </c>
      <c r="SG6" s="3">
        <f>[1]!s_dq_pctchange($A6,SG$1)</f>
        <v>-3.567721444243467</v>
      </c>
      <c r="SH6" s="3">
        <f>[1]!s_dq_pctchange($A6,SH$1)</f>
        <v>0.63584858231225927</v>
      </c>
      <c r="SI6" s="3">
        <f>[1]!s_dq_pctchange($A6,SI$1)</f>
        <v>1.1006606525825622</v>
      </c>
      <c r="SJ6" s="3">
        <f>[1]!s_dq_pctchange($A6,SJ$1)</f>
        <v>1.9014646631021526</v>
      </c>
      <c r="SK6" s="3">
        <f>[1]!s_dq_pctchange($A6,SK$1)</f>
        <v>0.43144849195073942</v>
      </c>
      <c r="SL6" s="3">
        <f>[1]!s_dq_pctchange($A6,SL$1)</f>
        <v>1.7391169779786151</v>
      </c>
      <c r="SM6" s="3">
        <f>[1]!s_dq_pctchange($A6,SM$1)</f>
        <v>-0.5561065242125296</v>
      </c>
      <c r="SN6" s="3">
        <f>[1]!s_dq_pctchange($A6,SN$1)</f>
        <v>0.26247682678364714</v>
      </c>
      <c r="SO6" s="3">
        <f>[1]!s_dq_pctchange($A6,SO$1)</f>
        <v>1.2259568443663298</v>
      </c>
      <c r="SP6" s="3">
        <f>[1]!s_dq_pctchange($A6,SP$1)</f>
        <v>-0.89311012111092014</v>
      </c>
      <c r="SQ6" s="3">
        <f>[1]!s_dq_pctchange($A6,SQ$1)</f>
        <v>2.166977393483557</v>
      </c>
      <c r="SR6" s="3">
        <f>[1]!s_dq_pctchange($A6,SR$1)</f>
        <v>-1.4446720091449181</v>
      </c>
      <c r="SS6" s="3">
        <f>[1]!s_dq_pctchange($A6,SS$1)</f>
        <v>-0.32107916428802608</v>
      </c>
      <c r="ST6" s="3">
        <f>[1]!s_dq_pctchange($A6,ST$1)</f>
        <v>0.4239291168699012</v>
      </c>
      <c r="SU6" s="3">
        <f>[1]!s_dq_pctchange($A6,SU$1)</f>
        <v>3.6221323025765888</v>
      </c>
      <c r="SV6" s="3">
        <f>[1]!s_dq_pctchange($A6,SV$1)</f>
        <v>2.0249788154718389</v>
      </c>
      <c r="SW6" s="3">
        <f>[1]!s_dq_pctchange($A6,SW$1)</f>
        <v>-3.7849100224052092</v>
      </c>
      <c r="SX6" s="3">
        <f>[1]!s_dq_pctchange($A6,SX$1)</f>
        <v>-1.4811452845412643</v>
      </c>
      <c r="SY6" s="3">
        <f>[1]!s_dq_pctchange($A6,SY$1)</f>
        <v>-1.2429579267172781</v>
      </c>
      <c r="SZ6" s="3">
        <f>[1]!s_dq_pctchange($A6,SZ$1)</f>
        <v>-4.3752267648018348</v>
      </c>
      <c r="TA6" s="3">
        <f>[1]!s_dq_pctchange($A6,TA$1)</f>
        <v>1.1491137731042322</v>
      </c>
      <c r="TB6" s="3">
        <f>[1]!s_dq_pctchange($A6,TB$1)</f>
        <v>0.48134360115623281</v>
      </c>
      <c r="TC6" s="3">
        <f>[1]!s_dq_pctchange($A6,TC$1)</f>
        <v>2.6351783764791508</v>
      </c>
      <c r="TD6" s="3">
        <f>[1]!s_dq_pctchange($A6,TD$1)</f>
        <v>1.6422956070961356</v>
      </c>
      <c r="TE6" s="3">
        <f>[1]!s_dq_pctchange($A6,TE$1)</f>
        <v>1.4494627665492945</v>
      </c>
      <c r="TF6" s="3">
        <f>[1]!s_dq_pctchange($A6,TF$1)</f>
        <v>1.1676058300257552</v>
      </c>
      <c r="TG6" s="3">
        <f>[1]!s_dq_pctchange($A6,TG$1)</f>
        <v>-2.4245815948619382</v>
      </c>
      <c r="TH6" s="3">
        <f>[1]!s_dq_pctchange($A6,TH$1)</f>
        <v>0.7269811813669419</v>
      </c>
      <c r="TI6" s="3">
        <f>[1]!s_dq_pctchange($A6,TI$1)</f>
        <v>2.3551016271068131E-2</v>
      </c>
      <c r="TJ6" s="3">
        <f>[1]!s_dq_pctchange($A6,TJ$1)</f>
        <v>-2.7205450627531569</v>
      </c>
      <c r="TK6" s="3">
        <f>[1]!s_dq_pctchange($A6,TK$1)</f>
        <v>-1.6575110373077826</v>
      </c>
      <c r="TL6" s="3">
        <f>[1]!s_dq_pctchange($A6,TL$1)</f>
        <v>2.3823691597374395</v>
      </c>
      <c r="TM6" s="3">
        <f>[1]!s_dq_pctchange($A6,TM$1)</f>
        <v>-2.1239692054894617</v>
      </c>
      <c r="TN6" s="3">
        <f>[1]!s_dq_pctchange($A6,TN$1)</f>
        <v>0.34447380693299945</v>
      </c>
      <c r="TO6" s="3">
        <f>[1]!s_dq_pctchange($A6,TO$1)</f>
        <v>-1.6219582473556011</v>
      </c>
      <c r="TP6" s="3">
        <f>[1]!s_dq_pctchange($A6,TP$1)</f>
        <v>0.96402465333220355</v>
      </c>
      <c r="TQ6" s="3">
        <f>[1]!s_dq_pctchange($A6,TQ$1)</f>
        <v>-0.59235644947970689</v>
      </c>
      <c r="TR6" s="3">
        <f>[1]!s_dq_pctchange($A6,TR$1)</f>
        <v>1.2520200197687399</v>
      </c>
      <c r="TS6" s="3">
        <f>[1]!s_dq_pctchange($A6,TS$1)</f>
        <v>-0.63500426125357656</v>
      </c>
      <c r="TT6" s="3">
        <f>[1]!s_dq_pctchange($A6,TT$1)</f>
        <v>-1.1801912508654988</v>
      </c>
      <c r="TU6" s="3">
        <f>[1]!s_dq_pctchange($A6,TU$1)</f>
        <v>-2.5978247833304913</v>
      </c>
      <c r="TV6" s="3">
        <f>[1]!s_dq_pctchange($A6,TV$1)</f>
        <v>0.56932513747078717</v>
      </c>
      <c r="TW6" s="3">
        <f>[1]!s_dq_pctchange($A6,TW$1)</f>
        <v>-0.89732188885451813</v>
      </c>
      <c r="TX6" s="3">
        <f>[1]!s_dq_pctchange($A6,TX$1)</f>
        <v>-0.94283494211318575</v>
      </c>
      <c r="TY6" s="3">
        <f>[1]!s_dq_pctchange($A6,TY$1)</f>
        <v>-5.8047216287091867</v>
      </c>
      <c r="TZ6" s="3">
        <f>[1]!s_dq_pctchange($A6,TZ$1)</f>
        <v>-1.0271884375098006</v>
      </c>
      <c r="UA6" s="3">
        <f>[1]!s_dq_pctchange($A6,UA$1)</f>
        <v>1.0660132582758679</v>
      </c>
      <c r="UB6" s="3">
        <f>[1]!s_dq_pctchange($A6,UB$1)</f>
        <v>-0.7092173876695147</v>
      </c>
      <c r="UC6" s="3">
        <f>[1]!s_dq_pctchange($A6,UC$1)</f>
        <v>2.8139811465718982</v>
      </c>
      <c r="UD6" s="3">
        <f>[1]!s_dq_pctchange($A6,UD$1)</f>
        <v>-0.41015211798185985</v>
      </c>
      <c r="UE6" s="3">
        <f>[1]!s_dq_pctchange($A6,UE$1)</f>
        <v>-6.9553895703410723E-2</v>
      </c>
      <c r="UF6" s="3">
        <f>[1]!s_dq_pctchange($A6,UF$1)</f>
        <v>-1.7589154383402483</v>
      </c>
      <c r="UG6" s="3">
        <f>[1]!s_dq_pctchange($A6,UG$1)</f>
        <v>-1.6490592509606425</v>
      </c>
      <c r="UH6" s="3">
        <f>[1]!s_dq_pctchange($A6,UH$1)</f>
        <v>1.3080105889951146</v>
      </c>
      <c r="UI6" s="3">
        <f>[1]!s_dq_pctchange($A6,UI$1)</f>
        <v>3.0407582805582001</v>
      </c>
      <c r="UJ6" s="3">
        <f>[1]!s_dq_pctchange($A6,UJ$1)</f>
        <v>-0.53744616190013039</v>
      </c>
      <c r="UK6" s="3">
        <f>[1]!s_dq_pctchange($A6,UK$1)</f>
        <v>-0.77925273763791336</v>
      </c>
      <c r="UL6" s="3">
        <f>[1]!s_dq_pctchange($A6,UL$1)</f>
        <v>0.38855284732078343</v>
      </c>
      <c r="UM6" s="3">
        <f>[1]!s_dq_pctchange($A6,UM$1)</f>
        <v>-2.0268600996445243</v>
      </c>
      <c r="UN6" s="3">
        <f>[1]!s_dq_pctchange($A6,UN$1)</f>
        <v>-0.42692686207005437</v>
      </c>
      <c r="UO6" s="3">
        <f>[1]!s_dq_pctchange($A6,UO$1)</f>
        <v>1.6372973163096685</v>
      </c>
      <c r="UP6" s="3">
        <f>[1]!s_dq_pctchange($A6,UP$1)</f>
        <v>2.1331303098991183</v>
      </c>
      <c r="UQ6" s="3">
        <f>[1]!s_dq_pctchange($A6,UQ$1)</f>
        <v>-2.1116189869514743</v>
      </c>
      <c r="UR6" s="3">
        <f>[1]!s_dq_pctchange($A6,UR$1)</f>
        <v>0.27933831088589234</v>
      </c>
      <c r="US6" s="3">
        <f>[1]!s_dq_pctchange($A6,US$1)</f>
        <v>2.0869577223648976</v>
      </c>
      <c r="UT6" s="3">
        <f>[1]!s_dq_pctchange($A6,UT$1)</f>
        <v>-0.40946745562130604</v>
      </c>
      <c r="UU6" s="3">
        <f>[1]!s_dq_pctchange($A6,UU$1)</f>
        <v>-1.0497760907723621</v>
      </c>
      <c r="UV6" s="3">
        <f>[1]!s_dq_pctchange($A6,UV$1)</f>
        <v>6.5191955998863987E-2</v>
      </c>
      <c r="UW6" s="3">
        <f>[1]!s_dq_pctchange($A6,UW$1)</f>
        <v>-0.80991095094243504</v>
      </c>
      <c r="UX6" s="3">
        <f>[1]!s_dq_pctchange($A6,UX$1)</f>
        <v>0.52752571082880362</v>
      </c>
      <c r="UY6" s="3">
        <f>[1]!s_dq_pctchange($A6,UY$1)</f>
        <v>-0.69463309961108355</v>
      </c>
      <c r="UZ6" s="3">
        <f>[1]!s_dq_pctchange($A6,UZ$1)</f>
        <v>0.47856334038597287</v>
      </c>
      <c r="VA6" s="3">
        <f>[1]!s_dq_pctchange($A6,VA$1)</f>
        <v>0.30052074178995253</v>
      </c>
      <c r="VB6" s="3">
        <f>[1]!s_dq_pctchange($A6,VB$1)</f>
        <v>-1.0235882282199724</v>
      </c>
      <c r="VC6" s="3">
        <f>[1]!s_dq_pctchange($A6,VC$1)</f>
        <v>0.28084816841170274</v>
      </c>
      <c r="VD6" s="3">
        <f>[1]!s_dq_pctchange($A6,VD$1)</f>
        <v>0.18659235282917186</v>
      </c>
      <c r="VE6" s="3">
        <f>[1]!s_dq_pctchange($A6,VE$1)</f>
        <v>-7.3599535597300286E-2</v>
      </c>
      <c r="VF6" s="3">
        <f>[1]!s_dq_pctchange($A6,VF$1)</f>
        <v>5.8784678638018738E-3</v>
      </c>
      <c r="VG6" s="3">
        <f>[1]!s_dq_pctchange($A6,VG$1)</f>
        <v>-0.87791485712704598</v>
      </c>
      <c r="VH6" s="3">
        <f>[1]!s_dq_pctchange($A6,VH$1)</f>
        <v>-0.48592627734424843</v>
      </c>
      <c r="VI6" s="3">
        <f>[1]!s_dq_pctchange($A6,VI$1)</f>
        <v>0.171763485186263</v>
      </c>
      <c r="VJ6" s="3">
        <f>[1]!s_dq_pctchange($A6,VJ$1)</f>
        <v>0.67432794664165729</v>
      </c>
      <c r="VK6" s="3">
        <f>[1]!s_dq_pctchange($A6,VK$1)</f>
        <v>-1.0382595336000491</v>
      </c>
      <c r="VL6" s="3">
        <f>[1]!s_dq_pctchange($A6,VL$1)</f>
        <v>-1.9809909169459052</v>
      </c>
      <c r="VM6" s="3">
        <f>[1]!s_dq_pctchange($A6,VM$1)</f>
        <v>-2.7233700988288204E-2</v>
      </c>
      <c r="VN6" s="3">
        <f>[1]!s_dq_pctchange($A6,VN$1)</f>
        <v>-0.72045593032007993</v>
      </c>
      <c r="VO6" s="3">
        <f>[1]!s_dq_pctchange($A6,VO$1)</f>
        <v>-1.5957830890317086</v>
      </c>
      <c r="VP6" s="3">
        <f>[1]!s_dq_pctchange($A6,VP$1)</f>
        <v>0.84825359553859292</v>
      </c>
      <c r="VQ6" s="3">
        <f>[1]!s_dq_pctchange($A6,VQ$1)</f>
        <v>-3.1705666637562082</v>
      </c>
      <c r="VR6" s="3">
        <f>[1]!s_dq_pctchange($A6,VR$1)</f>
        <v>1.4562833214982045</v>
      </c>
      <c r="VS6" s="3">
        <f>[1]!s_dq_pctchange($A6,VS$1)</f>
        <v>0.77064655060677567</v>
      </c>
      <c r="VT6" s="3">
        <f>[1]!s_dq_pctchange($A6,VT$1)</f>
        <v>0.91028025018925829</v>
      </c>
      <c r="VU6" s="3">
        <f>[1]!s_dq_pctchange($A6,VU$1)</f>
        <v>0.25310370696782758</v>
      </c>
      <c r="VV6" s="3">
        <f>[1]!s_dq_pctchange($A6,VV$1)</f>
        <v>0.43591028966238743</v>
      </c>
      <c r="VW6" s="3">
        <f>[1]!s_dq_pctchange($A6,VW$1)</f>
        <v>1.7541575341970299</v>
      </c>
      <c r="VX6" s="3">
        <f>[1]!s_dq_pctchange($A6,VX$1)</f>
        <v>-1.6105297580117706</v>
      </c>
      <c r="VY6" s="3">
        <f>[1]!s_dq_pctchange($A6,VY$1)</f>
        <v>1.2485323603258591</v>
      </c>
      <c r="VZ6" s="3">
        <f>[1]!s_dq_pctchange($A6,VZ$1)</f>
        <v>0.48526195225164787</v>
      </c>
      <c r="WA6" s="3">
        <f>[1]!s_dq_pctchange($A6,WA$1)</f>
        <v>8.2380220225060044E-2</v>
      </c>
      <c r="WB6" s="3">
        <f>[1]!s_dq_pctchange($A6,WB$1)</f>
        <v>1.7526866841935205</v>
      </c>
      <c r="WC6" s="3">
        <f>[1]!s_dq_pctchange($A6,WC$1)</f>
        <v>-0.50524245710319926</v>
      </c>
      <c r="WD6" s="3">
        <f>[1]!s_dq_pctchange($A6,WD$1)</f>
        <v>-6.2692749803745604</v>
      </c>
      <c r="WE6" s="3">
        <f>[1]!s_dq_pctchange($A6,WE$1)</f>
        <v>2.4187246452674129</v>
      </c>
      <c r="WF6" s="3">
        <f>[1]!s_dq_pctchange($A6,WF$1)</f>
        <v>0.85133102612404044</v>
      </c>
      <c r="WG6" s="3">
        <f>[1]!s_dq_pctchange($A6,WG$1)</f>
        <v>1.0805195181281098</v>
      </c>
      <c r="WH6" s="3">
        <f>[1]!s_dq_pctchange($A6,WH$1)</f>
        <v>-2.2152907345267949</v>
      </c>
      <c r="WI6" s="3">
        <f>[1]!s_dq_pctchange($A6,WI$1)</f>
        <v>-2.0570947245060545</v>
      </c>
      <c r="WJ6" s="3">
        <f>[1]!s_dq_pctchange($A6,WJ$1)</f>
        <v>-2.4177566389219298</v>
      </c>
      <c r="WK6" s="3">
        <f>[1]!s_dq_pctchange($A6,WK$1)</f>
        <v>-0.64566313627515248</v>
      </c>
      <c r="WL6" s="3">
        <f>[1]!s_dq_pctchange($A6,WL$1)</f>
        <v>1.5106812142529351</v>
      </c>
      <c r="WM6" s="3">
        <f>[1]!s_dq_pctchange($A6,WM$1)</f>
        <v>-2.8096077567210154</v>
      </c>
      <c r="WN6" s="3">
        <f>[1]!s_dq_pctchange($A6,WN$1)</f>
        <v>7.622874879303769E-2</v>
      </c>
      <c r="WO6" s="3">
        <f>[1]!s_dq_pctchange($A6,WO$1)</f>
        <v>0.81834658833455021</v>
      </c>
      <c r="WP6" s="3">
        <f>[1]!s_dq_pctchange($A6,WP$1)</f>
        <v>-2.7516573097919785</v>
      </c>
      <c r="WQ6" s="3">
        <f>[1]!s_dq_pctchange($A6,WQ$1)</f>
        <v>0.64741809663063699</v>
      </c>
      <c r="WR6" s="3">
        <f>[1]!s_dq_pctchange($A6,WR$1)</f>
        <v>2.3901322925160957</v>
      </c>
      <c r="WS6" s="3">
        <f>[1]!s_dq_pctchange($A6,WS$1)</f>
        <v>1.2154952447228042</v>
      </c>
      <c r="WT6" s="3">
        <f>[1]!s_dq_pctchange($A6,WT$1)</f>
        <v>-1.3250370506180216</v>
      </c>
      <c r="WU6" s="3">
        <f>[1]!s_dq_pctchange($A6,WU$1)</f>
        <v>1.8402461919600506</v>
      </c>
      <c r="WV6" s="3">
        <f>[1]!s_dq_pctchange($A6,WV$1)</f>
        <v>0.44737712333088736</v>
      </c>
      <c r="WW6" s="3">
        <f>[1]!s_dq_pctchange($A6,WW$1)</f>
        <v>-0.260343744560392</v>
      </c>
      <c r="WX6" s="3">
        <f>[1]!s_dq_pctchange($A6,WX$1)</f>
        <v>-1.2903201329397831</v>
      </c>
      <c r="WY6" s="3">
        <f>[1]!s_dq_pctchange($A6,WY$1)</f>
        <v>-0.37013264047168309</v>
      </c>
      <c r="WZ6" s="3">
        <f>[1]!s_dq_pctchange($A6,WZ$1)</f>
        <v>1.8054580385318764</v>
      </c>
      <c r="XA6" s="3">
        <f>[1]!s_dq_pctchange($A6,XA$1)</f>
        <v>1.2035135319484249</v>
      </c>
      <c r="XB6" s="3">
        <f>[1]!s_dq_pctchange($A6,XB$1)</f>
        <v>2.4589059048189643</v>
      </c>
      <c r="XC6" s="3">
        <f>[1]!s_dq_pctchange($A6,XC$1)</f>
        <v>2.7324521172209892</v>
      </c>
      <c r="XD6" s="3">
        <f>[1]!s_dq_pctchange($A6,XD$1)</f>
        <v>1.8711270160859976</v>
      </c>
      <c r="XE6" s="3">
        <f>[1]!s_dq_pctchange($A6,XE$1)</f>
        <v>-0.98053594250874487</v>
      </c>
      <c r="XF6" s="3">
        <f>[1]!s_dq_pctchange($A6,XF$1)</f>
        <v>1.7674897554714015</v>
      </c>
      <c r="XG6" s="3">
        <f>[1]!s_dq_pctchange($A6,XG$1)</f>
        <v>0.59637255785262844</v>
      </c>
      <c r="XH6" s="3">
        <f>[1]!s_dq_pctchange($A6,XH$1)</f>
        <v>-0.58043603319335957</v>
      </c>
      <c r="XI6" s="3">
        <f>[1]!s_dq_pctchange($A6,XI$1)</f>
        <v>-2.9832232670625789</v>
      </c>
      <c r="XJ6" s="3">
        <f>[1]!s_dq_pctchange($A6,XJ$1)</f>
        <v>-0.12964100512850207</v>
      </c>
      <c r="XK6" s="3">
        <f>[1]!s_dq_pctchange($A6,XK$1)</f>
        <v>-0.95157720076811603</v>
      </c>
      <c r="XL6" s="3">
        <f>[1]!s_dq_pctchange($A6,XL$1)</f>
        <v>-0.52747490793559559</v>
      </c>
      <c r="XM6" s="3">
        <f>[1]!s_dq_pctchange($A6,XM$1)</f>
        <v>3.1282779046091216</v>
      </c>
      <c r="XN6" s="3">
        <f>[1]!s_dq_pctchange($A6,XN$1)</f>
        <v>0.47406541891615339</v>
      </c>
      <c r="XO6" s="3">
        <f>[1]!s_dq_pctchange($A6,XO$1)</f>
        <v>0.68479955164019768</v>
      </c>
      <c r="XP6" s="3">
        <f>[1]!s_dq_pctchange($A6,XP$1)</f>
        <v>-0.47905649874756412</v>
      </c>
      <c r="XQ6" s="3">
        <f>[1]!s_dq_pctchange($A6,XQ$1)</f>
        <v>1.5199449072407132</v>
      </c>
      <c r="XR6" s="3">
        <f>[1]!s_dq_pctchange($A6,XR$1)</f>
        <v>-1.6256271284489925</v>
      </c>
      <c r="XS6" s="3">
        <f>[1]!s_dq_pctchange($A6,XS$1)</f>
        <v>-2.1943365186040831</v>
      </c>
      <c r="XT6" s="3">
        <f>[1]!s_dq_pctchange($A6,XT$1)</f>
        <v>-1.2958940093980065</v>
      </c>
      <c r="XU6" s="3">
        <f>[1]!s_dq_pctchange($A6,XU$1)</f>
        <v>-0.26867295141406289</v>
      </c>
      <c r="XV6" s="3">
        <f>[1]!s_dq_pctchange($A6,XV$1)</f>
        <v>1.9890278085792517</v>
      </c>
      <c r="XW6" s="3">
        <f>[1]!s_dq_pctchange($A6,XW$1)</f>
        <v>-0.1037322211528289</v>
      </c>
      <c r="XX6" s="3">
        <f>[1]!s_dq_pctchange($A6,XX$1)</f>
        <v>-0.40965033417904073</v>
      </c>
      <c r="XY6" s="3">
        <f>[1]!s_dq_pctchange($A6,XY$1)</f>
        <v>-1.0376543851288662</v>
      </c>
      <c r="XZ6" s="3">
        <f>[1]!s_dq_pctchange($A6,XZ$1)</f>
        <v>-0.54345661579680171</v>
      </c>
      <c r="YA6" s="3">
        <f>[1]!s_dq_pctchange($A6,YA$1)</f>
        <v>1.0666414264599782</v>
      </c>
      <c r="YB6" s="3">
        <f>[1]!s_dq_pctchange($A6,YB$1)</f>
        <v>3.7460738264718414E-2</v>
      </c>
      <c r="YC6" s="3">
        <f>[1]!s_dq_pctchange($A6,YC$1)</f>
        <v>-0.86883569535661176</v>
      </c>
      <c r="YD6" s="3">
        <f>[1]!s_dq_pctchange($A6,YD$1)</f>
        <v>-1.9806403574087934</v>
      </c>
      <c r="YE6" s="3">
        <f>[1]!s_dq_pctchange($A6,YE$1)</f>
        <v>-0.39686951108344404</v>
      </c>
      <c r="YF6" s="3">
        <f>[1]!s_dq_pctchange($A6,YF$1)</f>
        <v>-0.42895781480777795</v>
      </c>
      <c r="YG6" s="3">
        <f>[1]!s_dq_pctchange($A6,YG$1)</f>
        <v>1.0073307975698531</v>
      </c>
      <c r="YH6" s="3">
        <f>[1]!s_dq_pctchange($A6,YH$1)</f>
        <v>-2.0108458425503311</v>
      </c>
      <c r="YI6" s="3">
        <f>[1]!s_dq_pctchange($A6,YI$1)</f>
        <v>-0.34239594107921401</v>
      </c>
      <c r="YJ6" s="3">
        <f>[1]!s_dq_pctchange($A6,YJ$1)</f>
        <v>0.83714975131729352</v>
      </c>
      <c r="YK6" s="3">
        <f>[1]!s_dq_pctchange($A6,YK$1)</f>
        <v>-0.31930759088057514</v>
      </c>
      <c r="YL6" s="3">
        <f>[1]!s_dq_pctchange($A6,YL$1)</f>
        <v>-3.6883222599500414</v>
      </c>
      <c r="YM6" s="3">
        <f>[1]!s_dq_pctchange($A6,YM$1)</f>
        <v>-0.20112378895305572</v>
      </c>
      <c r="YN6" s="3">
        <f>[1]!s_dq_pctchange($A6,YN$1)</f>
        <v>0.48696334052146922</v>
      </c>
      <c r="YO6" s="3">
        <f>[1]!s_dq_pctchange($A6,YO$1)</f>
        <v>0.42841758619075188</v>
      </c>
      <c r="YP6" s="3">
        <f>[1]!s_dq_pctchange($A6,YP$1)</f>
        <v>-2.1620886592330737</v>
      </c>
      <c r="YQ6" s="3">
        <f>[1]!s_dq_pctchange($A6,YQ$1)</f>
        <v>3.1359078725305189</v>
      </c>
      <c r="YR6" s="3">
        <f>[1]!s_dq_pctchange($A6,YR$1)</f>
        <v>0.40081317716636677</v>
      </c>
      <c r="YS6" s="3">
        <f>[1]!s_dq_pctchange($A6,YS$1)</f>
        <v>0.41838757799227089</v>
      </c>
      <c r="YT6" s="3">
        <f>[1]!s_dq_pctchange($A6,YT$1)</f>
        <v>1.6784162166703513</v>
      </c>
      <c r="YU6" s="3">
        <f>[1]!s_dq_pctchange($A6,YU$1)</f>
        <v>-0.99230419644767198</v>
      </c>
      <c r="YV6" s="3">
        <f>[1]!s_dq_pctchange($A6,YV$1)</f>
        <v>0.6384504205123509</v>
      </c>
      <c r="YW6" s="3">
        <f>[1]!s_dq_pctchange($A6,YW$1)</f>
        <v>4.4102680085946429E-2</v>
      </c>
      <c r="YX6" s="3">
        <f>[1]!s_dq_pctchange($A6,YX$1)</f>
        <v>1.2904708617331118</v>
      </c>
      <c r="YY6" s="3">
        <f>[1]!s_dq_pctchange($A6,YY$1)</f>
        <v>-2.8240685632662803</v>
      </c>
      <c r="YZ6" s="3">
        <f>[1]!s_dq_pctchange($A6,YZ$1)</f>
        <v>0.39006277752258667</v>
      </c>
      <c r="ZA6" s="3">
        <f>[1]!s_dq_pctchange($A6,ZA$1)</f>
        <v>0.39007240933580994</v>
      </c>
      <c r="ZB6" s="3">
        <f>[1]!s_dq_pctchange($A6,ZB$1)</f>
        <v>-5.4724591882468374</v>
      </c>
      <c r="ZC6" s="3">
        <f>[1]!s_dq_pctchange($A6,ZC$1)</f>
        <v>2.4896132179335746</v>
      </c>
      <c r="ZD6" s="3">
        <f>[1]!s_dq_pctchange($A6,ZD$1)</f>
        <v>-1.6924765750578126</v>
      </c>
      <c r="ZE6" s="3">
        <f>[1]!s_dq_pctchange($A6,ZE$1)</f>
        <v>-1.8771460361391552</v>
      </c>
      <c r="ZF6" s="3">
        <f>[1]!s_dq_pctchange($A6,ZF$1)</f>
        <v>1.3651918746901046</v>
      </c>
      <c r="ZG6" s="3">
        <f>[1]!s_dq_pctchange($A6,ZG$1)</f>
        <v>-3.7397004871594386</v>
      </c>
      <c r="ZH6" s="3">
        <f>[1]!s_dq_pctchange($A6,ZH$1)</f>
        <v>1.9135447646181489</v>
      </c>
      <c r="ZI6" s="3">
        <f>[1]!s_dq_pctchange($A6,ZI$1)</f>
        <v>4.2624411456971139</v>
      </c>
      <c r="ZJ6" s="3">
        <f>[1]!s_dq_pctchange($A6,ZJ$1)</f>
        <v>-2.2481291723670376</v>
      </c>
      <c r="ZK6" s="3">
        <f>[1]!s_dq_pctchange($A6,ZK$1)</f>
        <v>0.42507799780244154</v>
      </c>
      <c r="ZL6" s="3">
        <f>[1]!s_dq_pctchange($A6,ZL$1)</f>
        <v>0.36857195339140353</v>
      </c>
      <c r="ZM6" s="3">
        <f>[1]!s_dq_pctchange($A6,ZM$1)</f>
        <v>0.96718109083387649</v>
      </c>
      <c r="ZN6" s="3">
        <f>[1]!s_dq_pctchange($A6,ZN$1)</f>
        <v>-1.6269997635747484</v>
      </c>
      <c r="ZO6" s="3">
        <f>[1]!s_dq_pctchange($A6,ZO$1)</f>
        <v>1.1019383058749919</v>
      </c>
      <c r="ZP6" s="3">
        <f>[1]!s_dq_pctchange($A6,ZP$1)</f>
        <v>1.2511786752878316</v>
      </c>
      <c r="ZQ6" s="3">
        <f>[1]!s_dq_pctchange($A6,ZQ$1)</f>
        <v>-0.98920018782281061</v>
      </c>
      <c r="ZR6" s="3">
        <f>[1]!s_dq_pctchange($A6,ZR$1)</f>
        <v>1.8965980587435494</v>
      </c>
      <c r="ZS6" s="3">
        <f>[1]!s_dq_pctchange($A6,ZS$1)</f>
        <v>-1.0580574096985911</v>
      </c>
      <c r="ZT6" s="3">
        <f>[1]!s_dq_pctchange($A6,ZT$1)</f>
        <v>-0.34887868821613588</v>
      </c>
      <c r="ZU6" s="3">
        <f>[1]!s_dq_pctchange($A6,ZU$1)</f>
        <v>-0.9625786250113193</v>
      </c>
      <c r="ZV6" s="3">
        <f>[1]!s_dq_pctchange($A6,ZV$1)</f>
        <v>-0.14259272499065367</v>
      </c>
      <c r="ZW6" s="3">
        <f>[1]!s_dq_pctchange($A6,ZW$1)</f>
        <v>-1.025031124829459</v>
      </c>
      <c r="ZX6" s="3">
        <f>[1]!s_dq_pctchange($A6,ZX$1)</f>
        <v>1.0899007354418635</v>
      </c>
      <c r="ZY6" s="3">
        <f>[1]!s_dq_pctchange($A6,ZY$1)</f>
        <v>1.0646333415493137</v>
      </c>
      <c r="ZZ6" s="3">
        <f>[1]!s_dq_pctchange($A6,ZZ$1)</f>
        <v>0.7607583982377526</v>
      </c>
      <c r="AAA6" s="3">
        <f>[1]!s_dq_pctchange($A6,AAA$1)</f>
        <v>0.3888285952981424</v>
      </c>
      <c r="AAB6" s="3">
        <f>[1]!s_dq_pctchange($A6,AAB$1)</f>
        <v>-1.3956834532374052</v>
      </c>
      <c r="AAC6" s="3">
        <f>[1]!s_dq_pctchange($A6,AAC$1)</f>
        <v>-0.3186609928182933</v>
      </c>
      <c r="AAD6" s="3">
        <f>[1]!s_dq_pctchange($A6,AAD$1)</f>
        <v>-1.922825841829785</v>
      </c>
      <c r="AAE6" s="3">
        <f>[1]!s_dq_pctchange($A6,AAE$1)</f>
        <v>8.9958167435144135E-2</v>
      </c>
      <c r="AAF6" s="3">
        <f>[1]!s_dq_pctchange($A6,AAF$1)</f>
        <v>-1.7205661867836035</v>
      </c>
      <c r="AAG6" s="3">
        <f>[1]!s_dq_pctchange($A6,AAG$1)</f>
        <v>-3.6223533609189342</v>
      </c>
      <c r="AAH6" s="3">
        <f>[1]!s_dq_pctchange($A6,AAH$1)</f>
        <v>-2.2079535687235601</v>
      </c>
      <c r="AAI6" s="3">
        <f>[1]!s_dq_pctchange($A6,AAI$1)</f>
        <v>-0.43859458283476244</v>
      </c>
      <c r="AAJ6" s="3">
        <f>[1]!s_dq_pctchange($A6,AAJ$1)</f>
        <v>0.14247193171834974</v>
      </c>
      <c r="AAK6" s="3">
        <f>[1]!s_dq_pctchange($A6,AAK$1)</f>
        <v>-1.8643379898142121</v>
      </c>
      <c r="AAL6" s="3">
        <f>[1]!s_dq_pctchange($A6,AAL$1)</f>
        <v>0.25214456288272263</v>
      </c>
      <c r="AAM6" s="3">
        <f>[1]!s_dq_pctchange($A6,AAM$1)</f>
        <v>2.0990250090933964</v>
      </c>
      <c r="AAN6" s="3">
        <f>[1]!s_dq_pctchange($A6,AAN$1)</f>
        <v>1.8612330016944063</v>
      </c>
      <c r="AAO6" s="3">
        <f>[1]!s_dq_pctchange($A6,AAO$1)</f>
        <v>-0.58902812492002465</v>
      </c>
      <c r="AAP6" s="3">
        <f>[1]!s_dq_pctchange($A6,AAP$1)</f>
        <v>-1.5038206913713807</v>
      </c>
      <c r="AAQ6" s="3">
        <f>[1]!s_dq_pctchange($A6,AAQ$1)</f>
        <v>0.61463270142180648</v>
      </c>
      <c r="AAR6" s="3">
        <f>[1]!s_dq_pctchange($A6,AAR$1)</f>
        <v>-0.70309422068671967</v>
      </c>
      <c r="AAS6" s="3">
        <f>[1]!s_dq_pctchange($A6,AAS$1)</f>
        <v>3.6188441498983114E-2</v>
      </c>
      <c r="AAT6" s="3">
        <f>[1]!s_dq_pctchange($A6,AAT$1)</f>
        <v>0.30945179089775487</v>
      </c>
      <c r="AAU6" s="3">
        <f>[1]!s_dq_pctchange($A6,AAU$1)</f>
        <v>1.3612979474077518</v>
      </c>
      <c r="AAV6" s="3">
        <f>[1]!s_dq_pctchange($A6,AAV$1)</f>
        <v>-2.0906117514928342</v>
      </c>
      <c r="AAW6" s="3">
        <f>[1]!s_dq_pctchange($A6,AAW$1)</f>
        <v>0.71277210556733683</v>
      </c>
      <c r="AAX6" s="3">
        <f>[1]!s_dq_pctchange($A6,AAX$1)</f>
        <v>-0.87509563886764041</v>
      </c>
      <c r="AAY6" s="3">
        <f>[1]!s_dq_pctchange($A6,AAY$1)</f>
        <v>-0.80256469855583012</v>
      </c>
      <c r="AAZ6" s="3">
        <f>[1]!s_dq_pctchange($A6,AAZ$1)</f>
        <v>-9.7263792668954643E-2</v>
      </c>
      <c r="ABA6" s="3">
        <f>[1]!s_dq_pctchange($A6,ABA$1)</f>
        <v>-0.44563634834867449</v>
      </c>
      <c r="ABB6" s="3">
        <f>[1]!s_dq_pctchange($A6,ABB$1)</f>
        <v>0.16313866341871394</v>
      </c>
      <c r="ABC6" s="3">
        <f>[1]!s_dq_pctchange($A6,ABC$1)</f>
        <v>-2.5811147255790359</v>
      </c>
      <c r="ABD6" s="3">
        <f>[1]!s_dq_pctchange($A6,ABD$1)</f>
        <v>-0.36854309311977629</v>
      </c>
      <c r="ABE6" s="3">
        <f>[1]!s_dq_pctchange($A6,ABE$1)</f>
        <v>-0.67214134172213669</v>
      </c>
      <c r="ABF6" s="3">
        <f>[1]!s_dq_pctchange($A6,ABF$1)</f>
        <v>0.27758085750848144</v>
      </c>
      <c r="ABG6" s="3">
        <f>[1]!s_dq_pctchange($A6,ABG$1)</f>
        <v>-1.6806144043481903</v>
      </c>
      <c r="ABH6" s="3">
        <f>[1]!s_dq_pctchange($A6,ABH$1)</f>
        <v>0.48511504556999252</v>
      </c>
      <c r="ABI6" s="3">
        <f>[1]!s_dq_pctchange($A6,ABI$1)</f>
        <v>1.6834328462235446</v>
      </c>
      <c r="ABJ6" s="3">
        <f>[1]!s_dq_pctchange($A6,ABJ$1)</f>
        <v>1.3727049232765773</v>
      </c>
      <c r="ABK6" s="3">
        <f>[1]!s_dq_pctchange($A6,ABK$1)</f>
        <v>-0.29255055399790103</v>
      </c>
      <c r="ABL6" s="3">
        <f>[1]!s_dq_pctchange($A6,ABL$1)</f>
        <v>0.7631344572387061</v>
      </c>
      <c r="ABM6" s="3">
        <f>[1]!s_dq_pctchange($A6,ABM$1)</f>
        <v>-0.28849475729200047</v>
      </c>
      <c r="ABN6" s="3">
        <f>[1]!s_dq_pctchange($A6,ABN$1)</f>
        <v>0.75459642365391977</v>
      </c>
      <c r="ABO6" s="3">
        <f>[1]!s_dq_pctchange($A6,ABO$1)</f>
        <v>1.2214456378536458</v>
      </c>
      <c r="ABP6" s="3">
        <f>[1]!s_dq_pctchange($A6,ABP$1)</f>
        <v>8.5153320097058741E-2</v>
      </c>
      <c r="ABQ6" s="3">
        <f>[1]!s_dq_pctchange($A6,ABQ$1)</f>
        <v>-0.22702926693791023</v>
      </c>
      <c r="ABR6" s="3">
        <f>[1]!s_dq_pctchange($A6,ABR$1)</f>
        <v>0.22710402601533491</v>
      </c>
      <c r="ABS6" s="3">
        <f>[1]!s_dq_pctchange($A6,ABS$1)</f>
        <v>2.9200941624566781</v>
      </c>
      <c r="ABT6" s="3">
        <f>[1]!s_dq_pctchange($A6,ABT$1)</f>
        <v>2.569967361412173E-3</v>
      </c>
      <c r="ABU6" s="3">
        <f>[1]!s_dq_pctchange($A6,ABU$1)</f>
        <v>-2.0507812499999853</v>
      </c>
      <c r="ABV6" s="3">
        <f>[1]!s_dq_pctchange($A6,ABV$1)</f>
        <v>-0.28248587570621625</v>
      </c>
      <c r="ABW6" s="3">
        <f>[1]!s_dq_pctchange($A6,ABW$1)</f>
        <v>-0.35125724659926055</v>
      </c>
      <c r="ABX6" s="3">
        <f>[1]!s_dq_pctchange($A6,ABX$1)</f>
        <v>0.3014473875293156</v>
      </c>
      <c r="ABY6" s="3">
        <f>[1]!s_dq_pctchange($A6,ABY$1)</f>
        <v>-0.68927089091880478</v>
      </c>
      <c r="ABZ6" s="3">
        <f>[1]!s_dq_pctchange($A6,ABZ$1)</f>
        <v>1.0656016540682343</v>
      </c>
      <c r="ACA6" s="3">
        <f>[1]!s_dq_pctchange($A6,ACA$1)</f>
        <v>-0.53767436167562854</v>
      </c>
      <c r="ACB6" s="3">
        <f>[1]!s_dq_pctchange($A6,ACB$1)</f>
        <v>-0.61969033063335477</v>
      </c>
      <c r="ACC6" s="3">
        <f>[1]!s_dq_pctchange($A6,ACC$1)</f>
        <v>1.5986874400215851</v>
      </c>
      <c r="ACD6" s="3">
        <f>[1]!s_dq_pctchange($A6,ACD$1)</f>
        <v>1.734149335329797</v>
      </c>
      <c r="ACE6" s="3">
        <f>[1]!s_dq_pctchange($A6,ACE$1)</f>
        <v>0.53353984648429564</v>
      </c>
      <c r="ACF6" s="3">
        <f>[1]!s_dq_pctchange($A6,ACF$1)</f>
        <v>1.5116887759661906</v>
      </c>
      <c r="ACG6" s="3">
        <f>[1]!s_dq_pctchange($A6,ACG$1)</f>
        <v>-0.14631835352024503</v>
      </c>
      <c r="ACH6" s="3">
        <f>[1]!s_dq_pctchange($A6,ACH$1)</f>
        <v>-1.380934786624787</v>
      </c>
      <c r="ACI6" s="3">
        <f>[1]!s_dq_pctchange($A6,ACI$1)</f>
        <v>2.303274396188737</v>
      </c>
      <c r="ACJ6" s="3">
        <f>[1]!s_dq_pctchange($A6,ACJ$1)</f>
        <v>-1.49817098292365E-2</v>
      </c>
      <c r="ACK6" s="3">
        <f>[1]!s_dq_pctchange($A6,ACK$1)</f>
        <v>0.46158904839399856</v>
      </c>
      <c r="ACL6" s="3">
        <f>[1]!s_dq_pctchange($A6,ACL$1)</f>
        <v>-1.0598012976144084</v>
      </c>
      <c r="ACM6" s="3">
        <f>[1]!s_dq_pctchange($A6,ACM$1)</f>
        <v>1.2520518575592146</v>
      </c>
      <c r="ACN6" s="3">
        <f>[1]!s_dq_pctchange($A6,ACN$1)</f>
        <v>5.1646415603106766</v>
      </c>
      <c r="ACO6" s="3">
        <f>[1]!s_dq_pctchange($A6,ACO$1)</f>
        <v>3.3529175809914729</v>
      </c>
      <c r="ACP6" s="3">
        <f>[1]!s_dq_pctchange($A6,ACP$1)</f>
        <v>-1.083664368445886</v>
      </c>
      <c r="ACQ6" s="3">
        <f>[1]!s_dq_pctchange($A6,ACQ$1)</f>
        <v>4.6544906217785398E-2</v>
      </c>
      <c r="ACR6" s="3">
        <f>[1]!s_dq_pctchange($A6,ACR$1)</f>
        <v>1.3918526635523107</v>
      </c>
      <c r="ACS6" s="3">
        <f>[1]!s_dq_pctchange($A6,ACS$1)</f>
        <v>1.293490832559097</v>
      </c>
      <c r="ACT6" s="3">
        <f>[1]!s_dq_pctchange($A6,ACT$1)</f>
        <v>0.15274262867068716</v>
      </c>
      <c r="ACU6" s="3">
        <f>[1]!s_dq_pctchange($A6,ACU$1)</f>
        <v>4.2998011393370392</v>
      </c>
      <c r="ACV6" s="3">
        <f>[1]!s_dq_pctchange($A6,ACV$1)</f>
        <v>0.38419221078962967</v>
      </c>
      <c r="ACW6" s="3">
        <f>[1]!s_dq_pctchange($A6,ACW$1)</f>
        <v>-6.569105923262847</v>
      </c>
      <c r="ACX6" s="3">
        <f>[1]!s_dq_pctchange($A6,ACX$1)</f>
        <v>2.2288965567312213</v>
      </c>
      <c r="ACY6" s="3">
        <f>[1]!s_dq_pctchange($A6,ACY$1)</f>
        <v>0.74421003842530431</v>
      </c>
      <c r="ACZ6" s="3">
        <f>[1]!s_dq_pctchange($A6,ACZ$1)</f>
        <v>-1.555340360562923</v>
      </c>
      <c r="ADA6" s="3">
        <f>[1]!s_dq_pctchange($A6,ADA$1)</f>
        <v>-0.7658358804662917</v>
      </c>
      <c r="ADB6" s="3">
        <f>[1]!s_dq_pctchange($A6,ADB$1)</f>
        <v>0.91151124766899994</v>
      </c>
      <c r="ADC6" s="3">
        <f>[1]!s_dq_pctchange($A6,ADC$1)</f>
        <v>4.0809336881207798</v>
      </c>
      <c r="ADD6" s="3">
        <f>[1]!s_dq_pctchange($A6,ADD$1)</f>
        <v>-1.0895270881095858</v>
      </c>
      <c r="ADE6" s="3">
        <f>[1]!s_dq_pctchange($A6,ADE$1)</f>
        <v>-0.2273981917822169</v>
      </c>
      <c r="ADF6" s="3">
        <f>[1]!s_dq_pctchange($A6,ADF$1)</f>
        <v>-0.10296547908261587</v>
      </c>
      <c r="ADG6" s="3">
        <f>[1]!s_dq_pctchange($A6,ADG$1)</f>
        <v>-0.25382758797767169</v>
      </c>
      <c r="ADH6" s="3">
        <f>[1]!s_dq_pctchange($A6,ADH$1)</f>
        <v>-2.3616024476527482</v>
      </c>
      <c r="ADI6" s="3">
        <f>[1]!s_dq_pctchange($A6,ADI$1)</f>
        <v>-2.3927355449094483</v>
      </c>
      <c r="ADJ6" s="3">
        <f>[1]!s_dq_pctchange($A6,ADJ$1)</f>
        <v>0.75899351363448975</v>
      </c>
      <c r="ADK6" s="3">
        <f>[1]!s_dq_pctchange($A6,ADK$1)</f>
        <v>-1.7979825831208025</v>
      </c>
      <c r="ADL6" s="3">
        <f>[1]!s_dq_pctchange($A6,ADL$1)</f>
        <v>2.7566869840229948</v>
      </c>
      <c r="ADM6" s="3">
        <f>[1]!s_dq_pctchange($A6,ADM$1)</f>
        <v>3.668690702087289</v>
      </c>
      <c r="ADN6" s="3">
        <f>[1]!s_dq_pctchange($A6,ADN$1)</f>
        <v>2.9286114354945037E-2</v>
      </c>
      <c r="ADO6" s="3">
        <f>[1]!s_dq_pctchange($A6,ADO$1)</f>
        <v>1.4752220518432189</v>
      </c>
      <c r="ADP6" s="3">
        <f>[1]!s_dq_pctchange($A6,ADP$1)</f>
        <v>0.34369838212911752</v>
      </c>
      <c r="ADQ6" s="3">
        <f>[1]!s_dq_pctchange($A6,ADQ$1)</f>
        <v>4.2029824138934933</v>
      </c>
      <c r="ADR6" s="3">
        <f>[1]!s_dq_pctchange($A6,ADR$1)</f>
        <v>-2.1805639389497213</v>
      </c>
      <c r="ADS6" s="3">
        <f>[1]!s_dq_pctchange($A6,ADS$1)</f>
        <v>-1.278900434762678</v>
      </c>
      <c r="ADT6" s="3">
        <f>[1]!s_dq_pctchange($A6,ADT$1)</f>
        <v>-1.8430151155813483</v>
      </c>
      <c r="ADU6" s="3">
        <f>[1]!s_dq_pctchange($A6,ADU$1)</f>
        <v>-1.078175943176513</v>
      </c>
      <c r="ADV6" s="3">
        <f>[1]!s_dq_pctchange($A6,ADV$1)</f>
        <v>-0.70111420510350808</v>
      </c>
      <c r="ADW6" s="3">
        <f>[1]!s_dq_pctchange($A6,ADW$1)</f>
        <v>1.6269860380000545</v>
      </c>
      <c r="ADX6" s="3">
        <f>[1]!s_dq_pctchange($A6,ADX$1)</f>
        <v>-0.23037191212331126</v>
      </c>
      <c r="ADY6" s="3">
        <f>[1]!s_dq_pctchange($A6,ADY$1)</f>
        <v>-0.33174160690082394</v>
      </c>
      <c r="ADZ6" s="3">
        <f>[1]!s_dq_pctchange($A6,ADZ$1)</f>
        <v>0.87317035619632644</v>
      </c>
      <c r="AEA6" s="3">
        <f>[1]!s_dq_pctchange($A6,AEA$1)</f>
        <v>-1.7439430774653695</v>
      </c>
      <c r="AEB6" s="3">
        <f>[1]!s_dq_pctchange($A6,AEB$1)</f>
        <v>-1.2515626040195036</v>
      </c>
      <c r="AEC6" s="3">
        <f>[1]!s_dq_pctchange($A6,AEC$1)</f>
        <v>0.40037753091783662</v>
      </c>
      <c r="AED6" s="3">
        <f>[1]!s_dq_pctchange($A6,AED$1)</f>
        <v>-3.1253380684679652</v>
      </c>
      <c r="AEE6" s="3">
        <f>[1]!s_dq_pctchange($A6,AEE$1)</f>
        <v>-3.0343988386107896</v>
      </c>
      <c r="AEF6" s="3">
        <f>[1]!s_dq_pctchange($A6,AEF$1)</f>
        <v>-1.815264744310173</v>
      </c>
      <c r="AEG6" s="3">
        <f>[1]!s_dq_pctchange($A6,AEG$1)</f>
        <v>0.87203423421965653</v>
      </c>
      <c r="AEH6" s="3">
        <f>[1]!s_dq_pctchange($A6,AEH$1)</f>
        <v>-5.5586742263246149</v>
      </c>
      <c r="AEI6" s="3">
        <f>[1]!s_dq_pctchange($A6,AEI$1)</f>
        <v>0.54600031418370099</v>
      </c>
      <c r="AEJ6" s="3">
        <f>[1]!s_dq_pctchange($A6,AEJ$1)</f>
        <v>-2.0129467056841386</v>
      </c>
      <c r="AEK6" s="3">
        <f>[1]!s_dq_pctchange($A6,AEK$1)</f>
        <v>-0.99116569704804991</v>
      </c>
      <c r="AEL6" s="3">
        <f>[1]!s_dq_pctchange($A6,AEL$1)</f>
        <v>2.250272034820449</v>
      </c>
      <c r="AEM6" s="3">
        <f>[1]!s_dq_pctchange($A6,AEM$1)</f>
        <v>-1.5575515068959516</v>
      </c>
      <c r="AEN6" s="3">
        <f>[1]!s_dq_pctchange($A6,AEN$1)</f>
        <v>-0.70310169029798442</v>
      </c>
      <c r="AEO6" s="3">
        <f>[1]!s_dq_pctchange($A6,AEO$1)</f>
        <v>1.6896379036296811</v>
      </c>
      <c r="AEP6" s="3">
        <f>[1]!s_dq_pctchange($A6,AEP$1)</f>
        <v>2.5737104682782652</v>
      </c>
      <c r="AEQ6" s="3">
        <f>[1]!s_dq_pctchange($A6,AEQ$1)</f>
        <v>-3.2263855547437723</v>
      </c>
      <c r="AER6" s="3">
        <f>[1]!s_dq_pctchange($A6,AER$1)</f>
        <v>0.1954296216085713</v>
      </c>
      <c r="AES6" s="3">
        <f>[1]!s_dq_pctchange($A6,AES$1)</f>
        <v>2.0981700753498393</v>
      </c>
      <c r="AET6" s="3">
        <f>[1]!s_dq_pctchange($A6,AET$1)</f>
        <v>-1.7164087836270552</v>
      </c>
      <c r="AEU6" s="3">
        <f>[1]!s_dq_pctchange($A6,AEU$1)</f>
        <v>-1.1679746667067257</v>
      </c>
      <c r="AEV6" s="3">
        <f>[1]!s_dq_pctchange($A6,AEV$1)</f>
        <v>-0.14935028285380841</v>
      </c>
      <c r="AEW6" s="3">
        <f>[1]!s_dq_pctchange($A6,AEW$1)</f>
        <v>1.566175479483622</v>
      </c>
      <c r="AEX6" s="3">
        <f>[1]!s_dq_pctchange($A6,AEX$1)</f>
        <v>0.42510563425505016</v>
      </c>
      <c r="AEY6" s="3">
        <f>[1]!s_dq_pctchange($A6,AEY$1)</f>
        <v>0.40795969000177795</v>
      </c>
      <c r="AEZ6" s="3">
        <f>[1]!s_dq_pctchange($A6,AEZ$1)</f>
        <v>-1.0019572130305348</v>
      </c>
      <c r="AFA6" s="3">
        <f>[1]!s_dq_pctchange($A6,AFA$1)</f>
        <v>-1.115023222502884</v>
      </c>
      <c r="AFB6" s="3">
        <f>[1]!s_dq_pctchange($A6,AFB$1)</f>
        <v>-0.45927859865816684</v>
      </c>
      <c r="AFC6" s="3">
        <f>[1]!s_dq_pctchange($A6,AFC$1)</f>
        <v>-1.6987626350644731</v>
      </c>
      <c r="AFD6" s="3">
        <f>[1]!s_dq_pctchange($A6,AFD$1)</f>
        <v>0.27169456743831955</v>
      </c>
      <c r="AFE6" s="3">
        <f>[1]!s_dq_pctchange($A6,AFE$1)</f>
        <v>-1.2049470901809727</v>
      </c>
      <c r="AFF6" s="3">
        <f>[1]!s_dq_pctchange($A6,AFF$1)</f>
        <v>1.8791273690430443E-2</v>
      </c>
      <c r="AFG6" s="3">
        <f>[1]!s_dq_pctchange($A6,AFG$1)</f>
        <v>3.2534108700514439</v>
      </c>
      <c r="AFH6" s="3">
        <f>[1]!s_dq_pctchange($A6,AFH$1)</f>
        <v>-0.71136758468610461</v>
      </c>
      <c r="AFI6" s="3">
        <f>[1]!s_dq_pctchange($A6,AFI$1)</f>
        <v>-0.1535903936190165</v>
      </c>
      <c r="AFJ6" s="3">
        <f>[1]!s_dq_pctchange($A6,AFJ$1)</f>
        <v>-1.3656485847510587</v>
      </c>
      <c r="AFK6" s="3">
        <f>[1]!s_dq_pctchange($A6,AFK$1)</f>
        <v>0.19804699961012009</v>
      </c>
      <c r="AFL6" s="3">
        <f>[1]!s_dq_pctchange($A6,AFL$1)</f>
        <v>-0.49480214546918</v>
      </c>
      <c r="AFM6" s="3">
        <f>[1]!s_dq_pctchange($A6,AFM$1)</f>
        <v>0.66434995911691752</v>
      </c>
      <c r="AFN6" s="3">
        <f>[1]!s_dq_pctchange($A6,AFN$1)</f>
        <v>1.1067113412529261</v>
      </c>
      <c r="AFO6" s="3">
        <f>[1]!s_dq_pctchange($A6,AFO$1)</f>
        <v>1.0347808622300538</v>
      </c>
      <c r="AFP6" s="3">
        <f>[1]!s_dq_pctchange($A6,AFP$1)</f>
        <v>1.8124146514321298</v>
      </c>
      <c r="AFQ6" s="3">
        <f>[1]!s_dq_pctchange($A6,AFQ$1)</f>
        <v>-1.369706024669139</v>
      </c>
      <c r="AFR6" s="3">
        <f>[1]!s_dq_pctchange($A6,AFR$1)</f>
        <v>-0.4918858205197652</v>
      </c>
      <c r="AFS6" s="3">
        <f>[1]!s_dq_pctchange($A6,AFS$1)</f>
        <v>0.28802740152576045</v>
      </c>
      <c r="AFT6" s="3">
        <f>[1]!s_dq_pctchange($A6,AFT$1)</f>
        <v>-1.3312116742994597</v>
      </c>
      <c r="AFU6" s="3">
        <f>[1]!s_dq_pctchange($A6,AFU$1)</f>
        <v>1.8369193250206393</v>
      </c>
      <c r="AFV6" s="3">
        <f>[1]!s_dq_pctchange($A6,AFV$1)</f>
        <v>-0.33346208317239528</v>
      </c>
      <c r="AFW6" s="3">
        <f>[1]!s_dq_pctchange($A6,AFW$1)</f>
        <v>-0.91029268019617682</v>
      </c>
      <c r="AFX6" s="3">
        <f>[1]!s_dq_pctchange($A6,AFX$1)</f>
        <v>-3.2157275148954952E-2</v>
      </c>
      <c r="AFY6" s="3">
        <f>[1]!s_dq_pctchange($A6,AFY$1)</f>
        <v>0.16605446760417153</v>
      </c>
      <c r="AFZ6" s="3">
        <f>[1]!s_dq_pctchange($A6,AFZ$1)</f>
        <v>-2.9041735560502926</v>
      </c>
      <c r="AGA6" s="3">
        <f>[1]!s_dq_pctchange($A6,AGA$1)</f>
        <v>-1.6537421503112652E-2</v>
      </c>
      <c r="AGB6" s="3">
        <f>[1]!s_dq_pctchange($A6,AGB$1)</f>
        <v>-1.0988028502713447</v>
      </c>
      <c r="AGC6" s="3">
        <f>[1]!s_dq_pctchange($A6,AGC$1)</f>
        <v>-0.14644729705298482</v>
      </c>
      <c r="AGD6" s="3">
        <f>[1]!s_dq_pctchange($A6,AGD$1)</f>
        <v>-0.24443679950748864</v>
      </c>
      <c r="AGE6" s="3">
        <f>[1]!s_dq_pctchange($A6,AGE$1)</f>
        <v>0.32353795331613483</v>
      </c>
      <c r="AGF6" s="3">
        <f>[1]!s_dq_pctchange($A6,AGF$1)</f>
        <v>0.31932841525358324</v>
      </c>
      <c r="AGG6" s="3">
        <f>[1]!s_dq_pctchange($A6,AGG$1)</f>
        <v>-0.14292477287583663</v>
      </c>
      <c r="AGH6" s="3">
        <f>[1]!s_dq_pctchange($A6,AGH$1)</f>
        <v>-0.99829328420882102</v>
      </c>
      <c r="AGI6" s="3">
        <f>[1]!s_dq_pctchange($A6,AGI$1)</f>
        <v>0.38856736307789047</v>
      </c>
      <c r="AGJ6" s="3">
        <f>[1]!s_dq_pctchange($A6,AGJ$1)</f>
        <v>-1.797663990841325</v>
      </c>
      <c r="AGK6" s="3">
        <f>[1]!s_dq_pctchange($A6,AGK$1)</f>
        <v>0.72445665750688415</v>
      </c>
      <c r="AGL6" s="3">
        <f>[1]!s_dq_pctchange($A6,AGL$1)</f>
        <v>0.4758230452674746</v>
      </c>
      <c r="AGM6" s="3">
        <f>[1]!s_dq_pctchange($A6,AGM$1)</f>
        <v>-9.9650765208162045E-2</v>
      </c>
      <c r="AGN6" s="3">
        <f>[1]!s_dq_pctchange($A6,AGN$1)</f>
        <v>-0.22878478672682181</v>
      </c>
      <c r="AGO6" s="3">
        <f>[1]!s_dq_pctchange($A6,AGO$1)</f>
        <v>-0.60308375296956096</v>
      </c>
      <c r="AGP6" s="3">
        <f>[1]!s_dq_pctchange($A6,AGP$1)</f>
        <v>0.57213781138831499</v>
      </c>
      <c r="AGQ6" s="3">
        <f>[1]!s_dq_pctchange($A6,AGQ$1)</f>
        <v>-0.64320483000032025</v>
      </c>
      <c r="AGR6" s="3">
        <f>[1]!s_dq_pctchange($A6,AGR$1)</f>
        <v>-1.1035743804515001</v>
      </c>
      <c r="AGS6" s="3">
        <f>[1]!s_dq_pctchange($A6,AGS$1)</f>
        <v>-1.1205580379028757</v>
      </c>
      <c r="AGT6" s="3">
        <f>[1]!s_dq_pctchange($A6,AGT$1)</f>
        <v>-1.5841986221485689</v>
      </c>
      <c r="AGU6" s="3">
        <f>[1]!s_dq_pctchange($A6,AGU$1)</f>
        <v>-3.2501055540628618</v>
      </c>
      <c r="AGV6" s="3">
        <f>[1]!s_dq_pctchange($A6,AGV$1)</f>
        <v>2.1819985122740124E-2</v>
      </c>
      <c r="AGW6" s="3">
        <f>[1]!s_dq_pctchange($A6,AGW$1)</f>
        <v>0.49282576576398179</v>
      </c>
      <c r="AGX6" s="3">
        <f>[1]!s_dq_pctchange($A6,AGX$1)</f>
        <v>-0.36213293337544133</v>
      </c>
      <c r="AGY6" s="3">
        <f>[1]!s_dq_pctchange($A6,AGY$1)</f>
        <v>0.5778543628747177</v>
      </c>
      <c r="AGZ6" s="3">
        <f>[1]!s_dq_pctchange($A6,AGZ$1)</f>
        <v>-0.85121676242239674</v>
      </c>
      <c r="AHA6" s="3">
        <f>[1]!s_dq_pctchange($A6,AHA$1)</f>
        <v>0.26018908397553075</v>
      </c>
      <c r="AHB6" s="3">
        <f>[1]!s_dq_pctchange($A6,AHB$1)</f>
        <v>0.20156896927434856</v>
      </c>
      <c r="AHC6" s="3">
        <f>[1]!s_dq_pctchange($A6,AHC$1)</f>
        <v>-0.27085403043648115</v>
      </c>
      <c r="AHD6" s="3">
        <f>[1]!s_dq_pctchange($A6,AHD$1)</f>
        <v>2.0542683682319325</v>
      </c>
      <c r="AHE6" s="3">
        <f>[1]!s_dq_pctchange($A6,AHE$1)</f>
        <v>1.8453768453773757E-2</v>
      </c>
      <c r="AHF6" s="3">
        <f>[1]!s_dq_pctchange($A6,AHF$1)</f>
        <v>-0.3534701249769247</v>
      </c>
      <c r="AHG6" s="3">
        <f>[1]!s_dq_pctchange($A6,AHG$1)</f>
        <v>-0.41904205038250425</v>
      </c>
      <c r="AHH6" s="3">
        <f>[1]!s_dq_pctchange($A6,AHH$1)</f>
        <v>2.5444047560795702E-2</v>
      </c>
      <c r="AHI6" s="3">
        <f>[1]!s_dq_pctchange($A6,AHI$1)</f>
        <v>-0.78416217432565827</v>
      </c>
      <c r="AHJ6" s="3">
        <f>[1]!s_dq_pctchange($A6,AHJ$1)</f>
        <v>1.891834591433736</v>
      </c>
      <c r="AHK6" s="3">
        <f>[1]!s_dq_pctchange($A6,AHK$1)</f>
        <v>0.10258593991947444</v>
      </c>
      <c r="AHL6" s="3">
        <f>[1]!s_dq_pctchange($A6,AHL$1)</f>
        <v>-0.57911325096196697</v>
      </c>
      <c r="AHM6" s="3">
        <f>[1]!s_dq_pctchange($A6,AHM$1)</f>
        <v>-0.72008557397771766</v>
      </c>
      <c r="AHN6" s="3">
        <f>[1]!s_dq_pctchange($A6,AHN$1)</f>
        <v>1.6631650088888141</v>
      </c>
      <c r="AHO6" s="3">
        <f>[1]!s_dq_pctchange($A6,AHO$1)</f>
        <v>0.38971987378664863</v>
      </c>
      <c r="AHP6" s="3">
        <f>[1]!s_dq_pctchange($A6,AHP$1)</f>
        <v>1.7548489879747096</v>
      </c>
      <c r="AHQ6" s="3">
        <f>[1]!s_dq_pctchange($A6,AHQ$1)</f>
        <v>0.19759397503428888</v>
      </c>
      <c r="AHR6" s="3">
        <f>[1]!s_dq_pctchange($A6,AHR$1)</f>
        <v>-0.21320657033933005</v>
      </c>
      <c r="AHS6" s="3">
        <f>[1]!s_dq_pctchange($A6,AHS$1)</f>
        <v>1.2621629397642531</v>
      </c>
      <c r="AHT6" s="3">
        <f>[1]!s_dq_pctchange($A6,AHT$1)</f>
        <v>0.1956281760467399</v>
      </c>
      <c r="AHU6" s="3">
        <f>[1]!s_dq_pctchange($A6,AHU$1)</f>
        <v>-9.0650030449125465E-2</v>
      </c>
      <c r="AHV6" s="3">
        <f>[1]!s_dq_pctchange($A6,AHV$1)</f>
        <v>0.99061037232804905</v>
      </c>
      <c r="AHW6" s="3">
        <f>[1]!s_dq_pctchange($A6,AHW$1)</f>
        <v>-0.1640197745188805</v>
      </c>
      <c r="AHX6" s="3">
        <f>[1]!s_dq_pctchange($A6,AHX$1)</f>
        <v>-2.1029945867617812</v>
      </c>
      <c r="AHY6" s="3">
        <f>[1]!s_dq_pctchange($A6,AHY$1)</f>
        <v>-0.30263889805500638</v>
      </c>
      <c r="AHZ6" s="3">
        <f>[1]!s_dq_pctchange($A6,AHZ$1)</f>
        <v>0.32719913755603391</v>
      </c>
      <c r="AIA6" s="3">
        <f>[1]!s_dq_pctchange($A6,AIA$1)</f>
        <v>-0.40530860008296404</v>
      </c>
      <c r="AIB6" s="3">
        <f>[1]!s_dq_pctchange($A6,AIB$1)</f>
        <v>-0.87779901951504458</v>
      </c>
      <c r="AIC6" s="3">
        <f>[1]!s_dq_pctchange($A6,AIC$1)</f>
        <v>-0.43586401806473074</v>
      </c>
      <c r="AID6" s="3">
        <f>[1]!s_dq_pctchange($A6,AID$1)</f>
        <v>-1.0989854043997811</v>
      </c>
      <c r="AIE6" s="3">
        <f>[1]!s_dq_pctchange($A6,AIE$1)</f>
        <v>-0.58517240041886653</v>
      </c>
      <c r="AIF6" s="3">
        <f>[1]!s_dq_pctchange($A6,AIF$1)</f>
        <v>-6.2421668121556445E-2</v>
      </c>
      <c r="AIG6" s="3">
        <f>[1]!s_dq_pctchange($A6,AIG$1)</f>
        <v>-0.69829062748561432</v>
      </c>
      <c r="AIH6" s="3">
        <f>[1]!s_dq_pctchange($A6,AIH$1)</f>
        <v>0.36609696409792947</v>
      </c>
      <c r="AII6" s="3">
        <f>[1]!s_dq_pctchange($A6,AII$1)</f>
        <v>0.72854394030639391</v>
      </c>
      <c r="AIJ6" s="3">
        <f>[1]!s_dq_pctchange($A6,AIJ$1)</f>
        <v>0.41024444541659033</v>
      </c>
      <c r="AIK6" s="3">
        <f>[1]!s_dq_pctchange($A6,AIK$1)</f>
        <v>0.369841461938757</v>
      </c>
      <c r="AIL6" s="3">
        <f>[1]!s_dq_pctchange($A6,AIL$1)</f>
        <v>0.86476736166376278</v>
      </c>
      <c r="AIM6" s="3">
        <f>[1]!s_dq_pctchange($A6,AIM$1)</f>
        <v>-0.83487940630797941</v>
      </c>
      <c r="AIN6" s="3">
        <f>[1]!s_dq_pctchange($A6,AIN$1)</f>
        <v>-0.51353514702053615</v>
      </c>
      <c r="AIO6" s="3">
        <f>[1]!s_dq_pctchange($A6,AIO$1)</f>
        <v>-0.31649710887404575</v>
      </c>
      <c r="AIP6" s="3">
        <f>[1]!s_dq_pctchange($A6,AIP$1)</f>
        <v>-0.85574809887779879</v>
      </c>
      <c r="AIQ6" s="3">
        <f>[1]!s_dq_pctchange($A6,AIQ$1)</f>
        <v>-0.25795947191870799</v>
      </c>
      <c r="AIR6" s="3">
        <f>[1]!s_dq_pctchange($A6,AIR$1)</f>
        <v>0.42530804102625064</v>
      </c>
      <c r="AIS6" s="3">
        <f>[1]!s_dq_pctchange($A6,AIS$1)</f>
        <v>-0.85337850739546051</v>
      </c>
      <c r="AIT6" s="3">
        <f>[1]!s_dq_pctchange($A6,AIT$1)</f>
        <v>0.39801682929719634</v>
      </c>
      <c r="AIU6" s="3">
        <f>[1]!s_dq_pctchange($A6,AIU$1)</f>
        <v>0.42447493974718947</v>
      </c>
      <c r="AIV6" s="3">
        <f>[1]!s_dq_pctchange($A6,AIV$1)</f>
        <v>0.49027050589449939</v>
      </c>
      <c r="AIW6" s="3">
        <f>[1]!s_dq_pctchange($A6,AIW$1)</f>
        <v>-0.95577412342692913</v>
      </c>
      <c r="AIX6" s="3">
        <f>[1]!s_dq_pctchange($A6,AIX$1)</f>
        <v>-0.89807246583633926</v>
      </c>
      <c r="AIY6" s="3">
        <f>[1]!s_dq_pctchange($A6,AIY$1)</f>
        <v>-1.3451645579677114</v>
      </c>
      <c r="AIZ6" s="3">
        <f>[1]!s_dq_pctchange($A6,AIZ$1)</f>
        <v>0.56724666421715342</v>
      </c>
      <c r="AJA6" s="3">
        <f>[1]!s_dq_pctchange($A6,AJA$1)</f>
        <v>-0.47596168283234691</v>
      </c>
      <c r="AJB6" s="3">
        <f>[1]!s_dq_pctchange($A6,AJB$1)</f>
        <v>0.43599607754394276</v>
      </c>
      <c r="AJC6" s="3">
        <f>[1]!s_dq_pctchange($A6,AJC$1)</f>
        <v>0.32395029090435845</v>
      </c>
      <c r="AJD6" s="3">
        <f>[1]!s_dq_pctchange($A6,AJD$1)</f>
        <v>-0.29445672733806577</v>
      </c>
      <c r="AJE6" s="3">
        <f>[1]!s_dq_pctchange($A6,AJE$1)</f>
        <v>-0.5766371840884168</v>
      </c>
      <c r="AJF6" s="3">
        <f>[1]!s_dq_pctchange($A6,AJF$1)</f>
        <v>-2.2650495652655485</v>
      </c>
      <c r="AJG6" s="3">
        <f>[1]!s_dq_pctchange($A6,AJG$1)</f>
        <v>-2.7301574219070548E-2</v>
      </c>
      <c r="AJH6" s="3">
        <f>[1]!s_dq_pctchange($A6,AJH$1)</f>
        <v>-0.94705655030272362</v>
      </c>
      <c r="AJI6" s="3">
        <f>[1]!s_dq_pctchange($A6,AJI$1)</f>
        <v>0.16802176480074171</v>
      </c>
      <c r="AJJ6" s="3">
        <f>[1]!s_dq_pctchange($A6,AJJ$1)</f>
        <v>0.338595762359783</v>
      </c>
      <c r="AJK6" s="3">
        <f>[1]!s_dq_pctchange($A6,AJK$1)</f>
        <v>1.688300933689425</v>
      </c>
      <c r="AJL6" s="3">
        <f>[1]!s_dq_pctchange($A6,AJL$1)</f>
        <v>1.3126418762787933</v>
      </c>
      <c r="AJM6" s="3">
        <f>[1]!s_dq_pctchange($A6,AJM$1)</f>
        <v>-0.34814848306732699</v>
      </c>
      <c r="AJN6" s="3">
        <f>[1]!s_dq_pctchange($A6,AJN$1)</f>
        <v>0.65890300463804008</v>
      </c>
      <c r="AJO6" s="3">
        <f>[1]!s_dq_pctchange($A6,AJO$1)</f>
        <v>1.3552565020759537</v>
      </c>
      <c r="AJP6" s="3">
        <f>[1]!s_dq_pctchange($A6,AJP$1)</f>
        <v>4.6695952523310913</v>
      </c>
      <c r="AJQ6" s="3">
        <f>[1]!s_dq_pctchange($A6,AJQ$1)</f>
        <v>-2.8155582727088122</v>
      </c>
      <c r="AJR6" s="3">
        <f>[1]!s_dq_pctchange($A6,AJR$1)</f>
        <v>0.46682437979392066</v>
      </c>
      <c r="AJS6" s="3">
        <f>[1]!s_dq_pctchange($A6,AJS$1)</f>
        <v>-1.8363794604003381</v>
      </c>
      <c r="AJT6" s="3">
        <f>[1]!s_dq_pctchange($A6,AJT$1)</f>
        <v>9.6541261538160214E-2</v>
      </c>
      <c r="AJU6" s="3">
        <f>[1]!s_dq_pctchange($A6,AJU$1)</f>
        <v>0.30804357881683664</v>
      </c>
      <c r="AJV6" s="3">
        <f>[1]!s_dq_pctchange($A6,AJV$1)</f>
        <v>-0.66227114852534297</v>
      </c>
      <c r="AJW6" s="3">
        <f>[1]!s_dq_pctchange($A6,AJW$1)</f>
        <v>-0.15901705729552615</v>
      </c>
      <c r="AJX6" s="3">
        <f>[1]!s_dq_pctchange($A6,AJX$1)</f>
        <v>0.301228656787286</v>
      </c>
      <c r="AJY6" s="3">
        <f>[1]!s_dq_pctchange($A6,AJY$1)</f>
        <v>0.28651599508829451</v>
      </c>
      <c r="AJZ6" s="3">
        <f>[1]!s_dq_pctchange($A6,AJZ$1)</f>
        <v>2.4198227790836064</v>
      </c>
      <c r="AKA6" s="3">
        <f>[1]!s_dq_pctchange($A6,AKA$1)</f>
        <v>-0.64287531867698622</v>
      </c>
      <c r="AKB6" s="3">
        <f>[1]!s_dq_pctchange($A6,AKB$1)</f>
        <v>0.9364852327199682</v>
      </c>
      <c r="AKC6" s="3">
        <f>[1]!s_dq_pctchange($A6,AKC$1)</f>
        <v>-0.76694018632529282</v>
      </c>
      <c r="AKD6" s="3">
        <f>[1]!s_dq_pctchange($A6,AKD$1)</f>
        <v>1.087900424546494</v>
      </c>
      <c r="AKE6" s="3">
        <f>[1]!s_dq_pctchange($A6,AKE$1)</f>
        <v>0.76311833345265645</v>
      </c>
      <c r="AKF6" s="3">
        <f>[1]!s_dq_pctchange($A6,AKF$1)</f>
        <v>0.75781257400513413</v>
      </c>
      <c r="AKG6" s="3">
        <f>[1]!s_dq_pctchange($A6,AKG$1)</f>
        <v>-0.37981704852068432</v>
      </c>
      <c r="AKH6" s="3">
        <f>[1]!s_dq_pctchange($A6,AKH$1)</f>
        <v>1.4155884601108565E-3</v>
      </c>
      <c r="AKI6" s="3">
        <f>[1]!s_dq_pctchange($A6,AKI$1)</f>
        <v>-1.0876284038522421</v>
      </c>
      <c r="AKJ6" s="3">
        <f>[1]!s_dq_pctchange($A6,AKJ$1)</f>
        <v>-1.8929130252261113</v>
      </c>
      <c r="AKK6" s="3">
        <f>[1]!s_dq_pctchange($A6,AKK$1)</f>
        <v>0.96471778114911055</v>
      </c>
      <c r="AKL6" s="3">
        <f>[1]!s_dq_pctchange($A6,AKL$1)</f>
        <v>-0.55432479291081771</v>
      </c>
      <c r="AKM6" s="3">
        <f>[1]!s_dq_pctchange($A6,AKM$1)</f>
        <v>0.78309256183138432</v>
      </c>
      <c r="AKN6" s="3">
        <f>[1]!s_dq_pctchange($A6,AKN$1)</f>
        <v>0.57518764475797213</v>
      </c>
      <c r="AKO6" s="3">
        <f>[1]!s_dq_pctchange($A6,AKO$1)</f>
        <v>1.2379182333745744</v>
      </c>
      <c r="AKP6" s="3">
        <f>[1]!s_dq_pctchange($A6,AKP$1)</f>
        <v>0.65410063522327799</v>
      </c>
      <c r="AKQ6" s="3">
        <f>[1]!s_dq_pctchange($A6,AKQ$1)</f>
        <v>0.85005626406600021</v>
      </c>
      <c r="AKR6" s="3">
        <f>[1]!s_dq_pctchange($A6,AKR$1)</f>
        <v>-0.28313334232167908</v>
      </c>
      <c r="AKS6" s="3">
        <f>[1]!s_dq_pctchange($A6,AKS$1)</f>
        <v>-0.4294026594058315</v>
      </c>
      <c r="AKT6" s="3">
        <f>[1]!s_dq_pctchange($A6,AKT$1)</f>
        <v>2.0640279449155483</v>
      </c>
      <c r="AKU6" s="3">
        <f>[1]!s_dq_pctchange($A6,AKU$1)</f>
        <v>-2.1585440264989462</v>
      </c>
      <c r="AKV6" s="3">
        <f>[1]!s_dq_pctchange($A6,AKV$1)</f>
        <v>0.66630405221648259</v>
      </c>
      <c r="AKW6" s="3">
        <f>[1]!s_dq_pctchange($A6,AKW$1)</f>
        <v>-0.67214130338585187</v>
      </c>
      <c r="AKX6" s="3">
        <f>[1]!s_dq_pctchange($A6,AKX$1)</f>
        <v>0.36906079420756926</v>
      </c>
      <c r="AKY6" s="3">
        <f>[1]!s_dq_pctchange($A6,AKY$1)</f>
        <v>0.26444767346785536</v>
      </c>
      <c r="AKZ6" s="3">
        <f>[1]!s_dq_pctchange($A6,AKZ$1)</f>
        <v>-0.9972180412587146</v>
      </c>
      <c r="ALA6" s="3">
        <f>[1]!s_dq_pctchange($A6,ALA$1)</f>
        <v>-0.83358044216006233</v>
      </c>
      <c r="ALB6" s="3">
        <f>[1]!s_dq_pctchange($A6,ALB$1)</f>
        <v>-0.10584471678232146</v>
      </c>
      <c r="ALC6" s="3">
        <f>[1]!s_dq_pctchange($A6,ALC$1)</f>
        <v>0.15347115645030329</v>
      </c>
      <c r="ALD6" s="3">
        <f>[1]!s_dq_pctchange($A6,ALD$1)</f>
        <v>-2.0774624500678391</v>
      </c>
      <c r="ALE6" s="3">
        <f>[1]!s_dq_pctchange($A6,ALE$1)</f>
        <v>0.13613879374245763</v>
      </c>
      <c r="ALF6" s="3">
        <f>[1]!s_dq_pctchange($A6,ALF$1)</f>
        <v>-3.1216132528255245</v>
      </c>
      <c r="ALG6" s="3">
        <f>[1]!s_dq_pctchange($A6,ALG$1)</f>
        <v>-9.785453165264979</v>
      </c>
      <c r="ALH6" s="3">
        <f>[1]!s_dq_pctchange($A6,ALH$1)</f>
        <v>0.97817783239777267</v>
      </c>
      <c r="ALI6" s="3">
        <f>[1]!s_dq_pctchange($A6,ALI$1)</f>
        <v>1.293795810513743</v>
      </c>
      <c r="ALJ6" s="3">
        <f>[1]!s_dq_pctchange($A6,ALJ$1)</f>
        <v>0.58288998695668548</v>
      </c>
      <c r="ALK6" s="3">
        <f>[1]!s_dq_pctchange($A6,ALK$1)</f>
        <v>0.63332006069541347</v>
      </c>
      <c r="ALL6" s="3">
        <f>[1]!s_dq_pctchange($A6,ALL$1)</f>
        <v>1.852713302641926</v>
      </c>
      <c r="ALM6" s="3">
        <f>[1]!s_dq_pctchange($A6,ALM$1)</f>
        <v>1.702469446894284</v>
      </c>
      <c r="ALN6" s="3">
        <f>[1]!s_dq_pctchange($A6,ALN$1)</f>
        <v>-0.23331320232693695</v>
      </c>
      <c r="ALO6" s="3">
        <f>[1]!s_dq_pctchange($A6,ALO$1)</f>
        <v>-1.1366987618934301</v>
      </c>
      <c r="ALP6" s="3">
        <f>[1]!s_dq_pctchange($A6,ALP$1)</f>
        <v>0.71173632262589548</v>
      </c>
      <c r="ALQ6" s="3">
        <f>[1]!s_dq_pctchange($A6,ALQ$1)</f>
        <v>2.1024516477691999</v>
      </c>
      <c r="ALR6" s="3">
        <f>[1]!s_dq_pctchange($A6,ALR$1)</f>
        <v>-0.17100280933187406</v>
      </c>
      <c r="ALS6" s="3">
        <f>[1]!s_dq_pctchange($A6,ALS$1)</f>
        <v>-0.93549900077490467</v>
      </c>
      <c r="ALT6" s="3">
        <f>[1]!s_dq_pctchange($A6,ALT$1)</f>
        <v>1.4126401704431324</v>
      </c>
      <c r="ALU6" s="3">
        <f>[1]!s_dq_pctchange($A6,ALU$1)</f>
        <v>0.28671179628746746</v>
      </c>
      <c r="ALV6" s="3">
        <f>[1]!s_dq_pctchange($A6,ALV$1)</f>
        <v>-0.74078946702626025</v>
      </c>
      <c r="ALW6" s="3">
        <f>[1]!s_dq_pctchange($A6,ALW$1)</f>
        <v>-1.2882143931322527</v>
      </c>
      <c r="ALX6" s="3">
        <f>[1]!s_dq_pctchange($A6,ALX$1)</f>
        <v>2.059017951207426</v>
      </c>
      <c r="ALY6" s="3">
        <f>[1]!s_dq_pctchange($A6,ALY$1)</f>
        <v>-0.30209034373529536</v>
      </c>
      <c r="ALZ6" s="3">
        <f>[1]!s_dq_pctchange($A6,ALZ$1)</f>
        <v>-2.9564625988448228</v>
      </c>
      <c r="AMA6" s="3">
        <f>[1]!s_dq_pctchange($A6,AMA$1)</f>
        <v>4.9581330641576118</v>
      </c>
      <c r="AMB6" s="3">
        <f>[1]!s_dq_pctchange($A6,AMB$1)</f>
        <v>0.27207358942799947</v>
      </c>
      <c r="AMC6" s="3">
        <f>[1]!s_dq_pctchange($A6,AMC$1)</f>
        <v>1.4545761751653596</v>
      </c>
      <c r="AMD6" s="3">
        <f>[1]!s_dq_pctchange($A6,AMD$1)</f>
        <v>1.7996218540905513</v>
      </c>
      <c r="AME6" s="3">
        <f>[1]!s_dq_pctchange($A6,AME$1)</f>
        <v>-0.82279577342804444</v>
      </c>
      <c r="AMF6" s="3">
        <f>[1]!s_dq_pctchange($A6,AMF$1)</f>
        <v>-3.3665182080167613</v>
      </c>
      <c r="AMG6" s="3">
        <f>[1]!s_dq_pctchange($A6,AMG$1)</f>
        <v>1.7602257266077219</v>
      </c>
      <c r="AMH6" s="3">
        <f>[1]!s_dq_pctchange($A6,AMH$1)</f>
        <v>6.5619064064935964E-2</v>
      </c>
      <c r="AMI6" s="3">
        <f>[1]!s_dq_pctchange($A6,AMI$1)</f>
        <v>-3.5992860594228231E-2</v>
      </c>
      <c r="AMJ6" s="3">
        <f>[1]!s_dq_pctchange($A6,AMJ$1)</f>
        <v>-1.9265579915657571</v>
      </c>
      <c r="AMK6" s="3">
        <f>[1]!s_dq_pctchange($A6,AMK$1)</f>
        <v>-2.50101841188097</v>
      </c>
      <c r="AML6" s="3">
        <f>[1]!s_dq_pctchange($A6,AML$1)</f>
        <v>-0.76083480342091958</v>
      </c>
      <c r="AMM6" s="3">
        <f>[1]!s_dq_pctchange($A6,AMM$1)</f>
        <v>-0.98757218373000799</v>
      </c>
      <c r="AMN6" s="3">
        <f>[1]!s_dq_pctchange($A6,AMN$1)</f>
        <v>0.1958097757899333</v>
      </c>
      <c r="AMO6" s="3">
        <f>[1]!s_dq_pctchange($A6,AMO$1)</f>
        <v>0.54174700310168067</v>
      </c>
      <c r="AMP6" s="3">
        <f>[1]!s_dq_pctchange($A6,AMP$1)</f>
        <v>-2.7394761800539835</v>
      </c>
      <c r="AMQ6" s="3">
        <f>[1]!s_dq_pctchange($A6,AMQ$1)</f>
        <v>1.867221028605714</v>
      </c>
      <c r="AMR6" s="3">
        <f>[1]!s_dq_pctchange($A6,AMR$1)</f>
        <v>0.80367756119625788</v>
      </c>
      <c r="AMS6" s="3">
        <f>[1]!s_dq_pctchange($A6,AMS$1)</f>
        <v>-1.5340144218226526</v>
      </c>
      <c r="AMT6" s="3">
        <f>[1]!s_dq_pctchange($A6,AMT$1)</f>
        <v>0.84360460803119242</v>
      </c>
      <c r="AMU6" s="3">
        <f>[1]!s_dq_pctchange($A6,AMU$1)</f>
        <v>-1.3583386756066498</v>
      </c>
      <c r="AMV6" s="3">
        <f>[1]!s_dq_pctchange($A6,AMV$1)</f>
        <v>-5.5401366922185773E-2</v>
      </c>
      <c r="AMW6" s="3">
        <f>[1]!s_dq_pctchange($A6,AMW$1)</f>
        <v>-0.74140403055160686</v>
      </c>
      <c r="AMX6" s="3">
        <f>[1]!s_dq_pctchange($A6,AMX$1)</f>
        <v>1.8595684813076643</v>
      </c>
      <c r="AMY6" s="3">
        <f>[1]!s_dq_pctchange($A6,AMY$1)</f>
        <v>-0.59465757107687844</v>
      </c>
      <c r="AMZ6" s="3">
        <f>[1]!s_dq_pctchange($A6,AMZ$1)</f>
        <v>2.316491745376831</v>
      </c>
      <c r="ANA6" s="3">
        <f>[1]!s_dq_pctchange($A6,ANA$1)</f>
        <v>0.4048121329608273</v>
      </c>
      <c r="ANB6" s="3">
        <f>[1]!s_dq_pctchange($A6,ANB$1)</f>
        <v>1.1574002374683845</v>
      </c>
      <c r="ANC6" s="3">
        <f>[1]!s_dq_pctchange($A6,ANC$1)</f>
        <v>-1.2972564709724868</v>
      </c>
      <c r="AND6" s="3">
        <f>[1]!s_dq_pctchange($A6,AND$1)</f>
        <v>0.49015045757716863</v>
      </c>
      <c r="ANE6" s="3">
        <f>[1]!s_dq_pctchange($A6,ANE$1)</f>
        <v>0.99970158161743106</v>
      </c>
      <c r="ANF6" s="3">
        <f>[1]!s_dq_pctchange($A6,ANF$1)</f>
        <v>-0.93631718636175476</v>
      </c>
      <c r="ANG6" s="3">
        <f>[1]!s_dq_pctchange($A6,ANG$1)</f>
        <v>0.37436427495204599</v>
      </c>
      <c r="ANH6" s="3">
        <f>[1]!s_dq_pctchange($A6,ANH$1)</f>
        <v>-5.3281145134775214E-2</v>
      </c>
      <c r="ANI6" s="3">
        <f>[1]!s_dq_pctchange($A6,ANI$1)</f>
        <v>0.3249832126179677</v>
      </c>
      <c r="ANJ6" s="3">
        <f>[1]!s_dq_pctchange($A6,ANJ$1)</f>
        <v>-0.59472412260309826</v>
      </c>
      <c r="ANK6" s="3">
        <f>[1]!s_dq_pctchange($A6,ANK$1)</f>
        <v>-6.5790488134581271E-2</v>
      </c>
      <c r="ANL6" s="3">
        <f>[1]!s_dq_pctchange($A6,ANL$1)</f>
        <v>-0.87486948963374755</v>
      </c>
      <c r="ANM6" s="3">
        <f>[1]!s_dq_pctchange($A6,ANM$1)</f>
        <v>-0.89919472001992062</v>
      </c>
      <c r="ANN6" s="3">
        <f>[1]!s_dq_pctchange($A6,ANN$1)</f>
        <v>-0.12094557449147597</v>
      </c>
      <c r="ANO6" s="3">
        <f>[1]!s_dq_pctchange($A6,ANO$1)</f>
        <v>-1.0835377744228509</v>
      </c>
      <c r="ANP6" s="3">
        <f>[1]!s_dq_pctchange($A6,ANP$1)</f>
        <v>0.14573628621546714</v>
      </c>
      <c r="ANQ6" s="3">
        <f>[1]!s_dq_pctchange($A6,ANQ$1)</f>
        <v>2.0680312427237859</v>
      </c>
      <c r="ANR6" s="3">
        <f>[1]!s_dq_pctchange($A6,ANR$1)</f>
        <v>0.19390294483616805</v>
      </c>
      <c r="ANS6" s="3">
        <f>[1]!s_dq_pctchange($A6,ANS$1)</f>
        <v>0.22405745806037275</v>
      </c>
      <c r="ANT6" s="3">
        <f>[1]!s_dq_pctchange($A6,ANT$1)</f>
        <v>0.69287045594180685</v>
      </c>
      <c r="ANU6" s="3">
        <f>[1]!s_dq_pctchange($A6,ANU$1)</f>
        <v>-0.48608155710176526</v>
      </c>
      <c r="ANV6" s="3">
        <f>[1]!s_dq_pctchange($A6,ANV$1)</f>
        <v>-0.27565810151431153</v>
      </c>
      <c r="ANW6" s="3">
        <f>[1]!s_dq_pctchange($A6,ANW$1)</f>
        <v>0.57040703502009671</v>
      </c>
      <c r="ANX6" s="3">
        <f>[1]!s_dq_pctchange($A6,ANX$1)</f>
        <v>-1.4400205497045966</v>
      </c>
      <c r="ANY6" s="3">
        <f>[1]!s_dq_pctchange($A6,ANY$1)</f>
        <v>-0.65468837146267311</v>
      </c>
      <c r="ANZ6" s="3">
        <f>[1]!s_dq_pctchange($A6,ANZ$1)</f>
        <v>0.23558300234533683</v>
      </c>
      <c r="AOA6" s="3">
        <f>[1]!s_dq_pctchange($A6,AOA$1)</f>
        <v>0.52868509212729842</v>
      </c>
      <c r="AOB6" s="3">
        <f>[1]!s_dq_pctchange($A6,AOB$1)</f>
        <v>-0.99557406925279301</v>
      </c>
      <c r="AOC6" s="3">
        <f>[1]!s_dq_pctchange($A6,AOC$1)</f>
        <v>0.15672827104522979</v>
      </c>
      <c r="AOD6" s="3">
        <f>[1]!s_dq_pctchange($A6,AOD$1)</f>
        <v>-1.3973198344850712</v>
      </c>
      <c r="AOE6" s="3">
        <f>[1]!s_dq_pctchange($A6,AOE$1)</f>
        <v>-0.27106909865530121</v>
      </c>
      <c r="AOF6" s="3">
        <f>[1]!s_dq_pctchange($A6,AOF$1)</f>
        <v>1.1294095030598112</v>
      </c>
      <c r="AOG6" s="3">
        <f>[1]!s_dq_pctchange($A6,AOG$1)</f>
        <v>0.62677882152909314</v>
      </c>
      <c r="AOH6" s="3">
        <f>[1]!s_dq_pctchange($A6,AOH$1)</f>
        <v>-0.96396037110113542</v>
      </c>
      <c r="AOI6" s="3">
        <f>[1]!s_dq_pctchange($A6,AOI$1)</f>
        <v>0.4811080320668123</v>
      </c>
      <c r="AOJ6" s="3">
        <f>[1]!s_dq_pctchange($A6,AOJ$1)</f>
        <v>1.1395335347686868</v>
      </c>
      <c r="AOK6" s="3">
        <f>[1]!s_dq_pctchange($A6,AOK$1)</f>
        <v>-0.22992700729927434</v>
      </c>
      <c r="AOL6" s="3">
        <f>[1]!s_dq_pctchange($A6,AOL$1)</f>
        <v>-0.32243061470847184</v>
      </c>
      <c r="AOM6" s="3">
        <f>[1]!s_dq_pctchange($A6,AOM$1)</f>
        <v>-0.47603569219155478</v>
      </c>
      <c r="AON6" s="3">
        <f>[1]!s_dq_pctchange($A6,AON$1)</f>
        <v>-0.53625799382617634</v>
      </c>
      <c r="AOO6" s="3">
        <f>[1]!s_dq_pctchange($A6,AOO$1)</f>
        <v>0.72663333615795411</v>
      </c>
      <c r="AOP6" s="3">
        <f>[1]!s_dq_pctchange($A6,AOP$1)</f>
        <v>-0.30653879319411076</v>
      </c>
      <c r="AOQ6" s="3">
        <f>[1]!s_dq_pctchange($A6,AOQ$1)</f>
        <v>0.36760633949526794</v>
      </c>
      <c r="AOR6" s="3">
        <f>[1]!s_dq_pctchange($A6,AOR$1)</f>
        <v>-0.70729682294458474</v>
      </c>
      <c r="AOS6" s="3">
        <f>[1]!s_dq_pctchange($A6,AOS$1)</f>
        <v>0.41438218421220574</v>
      </c>
      <c r="AOT6" s="3">
        <f>[1]!s_dq_pctchange($A6,AOT$1)</f>
        <v>-0.8063708568085729</v>
      </c>
      <c r="AOU6" s="3">
        <f>[1]!s_dq_pctchange($A6,AOU$1)</f>
        <v>3.597596289231654</v>
      </c>
      <c r="AOV6" s="3">
        <f>[1]!s_dq_pctchange($A6,AOV$1)</f>
        <v>2.3571648374192242</v>
      </c>
      <c r="AOW6" s="3">
        <f>[1]!s_dq_pctchange($A6,AOW$1)</f>
        <v>2.7297871487553511</v>
      </c>
      <c r="AOX6" s="3">
        <f>[1]!s_dq_pctchange($A6,AOX$1)</f>
        <v>-1.9183120024972542</v>
      </c>
      <c r="AOY6" s="3">
        <f>[1]!s_dq_pctchange($A6,AOY$1)</f>
        <v>-2.0503155287904491</v>
      </c>
      <c r="AOZ6" s="3">
        <f>[1]!s_dq_pctchange($A6,AOZ$1)</f>
        <v>-0.33051053978311151</v>
      </c>
      <c r="APA6" s="3">
        <f>[1]!s_dq_pctchange($A6,APA$1)</f>
        <v>-0.69734154454275765</v>
      </c>
      <c r="APB6" s="3">
        <f>[1]!s_dq_pctchange($A6,APB$1)</f>
        <v>-1.6029915669819643</v>
      </c>
      <c r="APC6" s="3">
        <f>[1]!s_dq_pctchange($A6,APC$1)</f>
        <v>1.1468906231266703E-2</v>
      </c>
      <c r="APD6" s="3">
        <f>[1]!s_dq_pctchange($A6,APD$1)</f>
        <v>8.1315645442932863E-2</v>
      </c>
      <c r="APE6" s="3">
        <f>[1]!s_dq_pctchange($A6,APE$1)</f>
        <v>1.570825151952338</v>
      </c>
      <c r="APF6" s="3">
        <f>[1]!s_dq_pctchange($A6,APF$1)</f>
        <v>1.4737176758949224</v>
      </c>
      <c r="APG6" s="3">
        <f>[1]!s_dq_pctchange($A6,APG$1)</f>
        <v>5.2528917434345193</v>
      </c>
      <c r="APH6" s="3">
        <f>[1]!s_dq_pctchange($A6,APH$1)</f>
        <v>-0.58717340579779809</v>
      </c>
      <c r="API6" s="3">
        <f>[1]!s_dq_pctchange($A6,API$1)</f>
        <v>3.6080806324645174</v>
      </c>
      <c r="APJ6" s="3">
        <f>[1]!s_dq_pctchange($A6,APJ$1)</f>
        <v>1.8370048570389708</v>
      </c>
      <c r="APK6" s="3">
        <f>[1]!s_dq_pctchange($A6,APK$1)</f>
        <v>-3.5056642636457331</v>
      </c>
      <c r="APL6" s="3">
        <f>[1]!s_dq_pctchange($A6,APL$1)</f>
        <v>2.9575554037644376</v>
      </c>
      <c r="APM6" s="3">
        <f>[1]!s_dq_pctchange($A6,APM$1)</f>
        <v>-0.79658697725421301</v>
      </c>
      <c r="APN6" s="3">
        <f>[1]!s_dq_pctchange($A6,APN$1)</f>
        <v>-3.126480341070569</v>
      </c>
      <c r="APO6" s="3">
        <f>[1]!s_dq_pctchange($A6,APO$1)</f>
        <v>-3.2168368569921917</v>
      </c>
      <c r="APP6" s="3">
        <f>[1]!s_dq_pctchange($A6,APP$1)</f>
        <v>-0.91787200317019879</v>
      </c>
      <c r="APQ6" s="3">
        <f>[1]!s_dq_pctchange($A6,APQ$1)</f>
        <v>5.1843001194838605</v>
      </c>
      <c r="APR6" s="3">
        <f>[1]!s_dq_pctchange($A6,APR$1)</f>
        <v>-0.88024068784250642</v>
      </c>
      <c r="APS6" s="3">
        <f>[1]!s_dq_pctchange($A6,APS$1)</f>
        <v>-0.15584166486849363</v>
      </c>
      <c r="APT6" s="3">
        <f>[1]!s_dq_pctchange($A6,APT$1)</f>
        <v>-0.89904908270097983</v>
      </c>
      <c r="APU6" s="3">
        <f>[1]!s_dq_pctchange($A6,APU$1)</f>
        <v>-3.502820478027409</v>
      </c>
      <c r="APV6" s="3">
        <f>[1]!s_dq_pctchange($A6,APV$1)</f>
        <v>-0.24507834471675918</v>
      </c>
      <c r="APW6" s="3">
        <f>[1]!s_dq_pctchange($A6,APW$1)</f>
        <v>0.91123283257481869</v>
      </c>
      <c r="APX6" s="3">
        <f>[1]!s_dq_pctchange($A6,APX$1)</f>
        <v>1.6014607716945504</v>
      </c>
      <c r="APY6" s="3">
        <f>[1]!s_dq_pctchange($A6,APY$1)</f>
        <v>-0.74735332822658396</v>
      </c>
      <c r="APZ6" s="3">
        <f>[1]!s_dq_pctchange($A6,APZ$1)</f>
        <v>0.31662791272943608</v>
      </c>
      <c r="AQA6" s="3">
        <f>[1]!s_dq_pctchange($A6,AQA$1)</f>
        <v>1.9682398776939429</v>
      </c>
      <c r="AQB6" s="3">
        <f>[1]!s_dq_pctchange($A6,AQB$1)</f>
        <v>-0.13735665817055176</v>
      </c>
      <c r="AQC6" s="3">
        <f>[1]!s_dq_pctchange($A6,AQC$1)</f>
        <v>0.48818996788988256</v>
      </c>
      <c r="AQD6" s="3">
        <f>[1]!s_dq_pctchange($A6,AQD$1)</f>
        <v>0.91765669807455796</v>
      </c>
      <c r="AQE6" s="3">
        <f>[1]!s_dq_pctchange($A6,AQE$1)</f>
        <v>-1.3362688584405111</v>
      </c>
      <c r="AQF6" s="3">
        <f>[1]!s_dq_pctchange($A6,AQF$1)</f>
        <v>0.67427913123031946</v>
      </c>
      <c r="AQG6" s="3">
        <f>[1]!s_dq_pctchange($A6,AQG$1)</f>
        <v>-1.7212862527886847</v>
      </c>
      <c r="AQH6" s="3">
        <f>[1]!s_dq_pctchange($A6,AQH$1)</f>
        <v>-0.37572650241678557</v>
      </c>
      <c r="AQI6" s="3">
        <f>[1]!s_dq_pctchange($A6,AQI$1)</f>
        <v>1.5679938714176305</v>
      </c>
      <c r="AQJ6" s="3">
        <f>[1]!s_dq_pctchange($A6,AQJ$1)</f>
        <v>-5.4151013639281285E-2</v>
      </c>
      <c r="AQK6" s="3">
        <f>[1]!s_dq_pctchange($A6,AQK$1)</f>
        <v>1.5035047915749515</v>
      </c>
      <c r="AQL6" s="3">
        <f>[1]!s_dq_pctchange($A6,AQL$1)</f>
        <v>1.1671631121172301</v>
      </c>
      <c r="AQM6" s="3">
        <f>[1]!s_dq_pctchange($A6,AQM$1)</f>
        <v>-0.60534968955217838</v>
      </c>
      <c r="AQN6" s="3">
        <f>[1]!s_dq_pctchange($A6,AQN$1)</f>
        <v>-0.49576044248752477</v>
      </c>
      <c r="AQO6" s="3">
        <f>[1]!s_dq_pctchange($A6,AQO$1)</f>
        <v>7.7163801603308796E-2</v>
      </c>
      <c r="AQP6" s="3">
        <f>[1]!s_dq_pctchange($A6,AQP$1)</f>
        <v>-0.56067204492992551</v>
      </c>
      <c r="AQQ6" s="3">
        <f>[1]!s_dq_pctchange($A6,AQQ$1)</f>
        <v>-1.2315306303158529</v>
      </c>
      <c r="AQR6" s="3">
        <f>[1]!s_dq_pctchange($A6,AQR$1)</f>
        <v>-1.2730550413367312</v>
      </c>
      <c r="AQS6" s="3">
        <f>[1]!s_dq_pctchange($A6,AQS$1)</f>
        <v>0.5389565447878788</v>
      </c>
      <c r="AQT6" s="3">
        <f>[1]!s_dq_pctchange($A6,AQT$1)</f>
        <v>1.8977175637739481</v>
      </c>
      <c r="AQU6" s="3">
        <f>[1]!s_dq_pctchange($A6,AQU$1)</f>
        <v>-0.90124190271761784</v>
      </c>
      <c r="AQV6" s="3">
        <f>[1]!s_dq_pctchange($A6,AQV$1)</f>
        <v>0.53038471022236777</v>
      </c>
      <c r="AQW6" s="3">
        <f>[1]!s_dq_pctchange($A6,AQW$1)</f>
        <v>8.0316263321900741E-2</v>
      </c>
      <c r="AQX6" s="3">
        <f>[1]!s_dq_pctchange($A6,AQX$1)</f>
        <v>0.23402772772052891</v>
      </c>
      <c r="AQY6" s="3">
        <f>[1]!s_dq_pctchange($A6,AQY$1)</f>
        <v>-0.75222214764457396</v>
      </c>
      <c r="AQZ6" s="3">
        <f>[1]!s_dq_pctchange($A6,AQZ$1)</f>
        <v>-0.78787322535299442</v>
      </c>
      <c r="ARA6" s="3">
        <f>[1]!s_dq_pctchange($A6,ARA$1)</f>
        <v>1.6091965216036324</v>
      </c>
      <c r="ARB6" s="3">
        <f>[1]!s_dq_pctchange($A6,ARB$1)</f>
        <v>2.7845529429240985</v>
      </c>
      <c r="ARC6" s="3">
        <f>[1]!s_dq_pctchange($A6,ARC$1)</f>
        <v>-3.4196123040774231</v>
      </c>
      <c r="ARD6" s="3">
        <f>[1]!s_dq_pctchange($A6,ARD$1)</f>
        <v>-0.3890656149988147</v>
      </c>
      <c r="ARE6" s="3">
        <f>[1]!s_dq_pctchange($A6,ARE$1)</f>
        <v>0.55534825569280599</v>
      </c>
      <c r="ARF6" s="3">
        <f>[1]!s_dq_pctchange($A6,ARF$1)</f>
        <v>-0.24963494503695322</v>
      </c>
      <c r="ARG6" s="3">
        <f>[1]!s_dq_pctchange($A6,ARG$1)</f>
        <v>-0.79522670724931943</v>
      </c>
      <c r="ARH6" s="3">
        <f>[1]!s_dq_pctchange($A6,ARH$1)</f>
        <v>0.96815509961576274</v>
      </c>
      <c r="ARI6" s="3">
        <f>[1]!s_dq_pctchange($A6,ARI$1)</f>
        <v>0.33425458333935459</v>
      </c>
      <c r="ARJ6" s="3">
        <f>[1]!s_dq_pctchange($A6,ARJ$1)</f>
        <v>-0.2244976444572454</v>
      </c>
      <c r="ARK6" s="3">
        <f>[1]!s_dq_pctchange($A6,ARK$1)</f>
        <v>-1.3095450318713913</v>
      </c>
      <c r="ARL6" s="3">
        <f>[1]!s_dq_pctchange($A6,ARL$1)</f>
        <v>-0.5467815558864364</v>
      </c>
      <c r="ARM6" s="3">
        <f>[1]!s_dq_pctchange($A6,ARM$1)</f>
        <v>-1.9286748643938929</v>
      </c>
      <c r="ARN6" s="3">
        <f>[1]!s_dq_pctchange($A6,ARN$1)</f>
        <v>0.34937382999809891</v>
      </c>
      <c r="ARO6" s="3">
        <f>[1]!s_dq_pctchange($A6,ARO$1)</f>
        <v>-0.60703098501625297</v>
      </c>
      <c r="ARP6" s="3">
        <f>[1]!s_dq_pctchange($A6,ARP$1)</f>
        <v>0.78186553719381169</v>
      </c>
      <c r="ARQ6" s="3">
        <f>[1]!s_dq_pctchange($A6,ARQ$1)</f>
        <v>-0.63737084526328669</v>
      </c>
      <c r="ARR6" s="3">
        <f>[1]!s_dq_pctchange($A6,ARR$1)</f>
        <v>1.8587286075822453</v>
      </c>
      <c r="ARS6" s="3">
        <f>[1]!s_dq_pctchange($A6,ARS$1)</f>
        <v>1.4592578743837687</v>
      </c>
      <c r="ART6" s="3">
        <f>[1]!s_dq_pctchange($A6,ART$1)</f>
        <v>-0.8083600038793447</v>
      </c>
      <c r="ARU6" s="3">
        <f>[1]!s_dq_pctchange($A6,ARU$1)</f>
        <v>-0.44242812376254342</v>
      </c>
      <c r="ARV6" s="3">
        <f>[1]!s_dq_pctchange($A6,ARV$1)</f>
        <v>6.4817724701442508E-2</v>
      </c>
      <c r="ARW6" s="3">
        <f>[1]!s_dq_pctchange($A6,ARW$1)</f>
        <v>1.2665619786043858</v>
      </c>
      <c r="ARX6" s="3">
        <f>[1]!s_dq_pctchange($A6,ARX$1)</f>
        <v>-8.2379907056116582E-3</v>
      </c>
      <c r="ARY6" s="3">
        <f>[1]!s_dq_pctchange($A6,ARY$1)</f>
        <v>-0.36831698522854595</v>
      </c>
      <c r="ARZ6" s="3">
        <f>[1]!s_dq_pctchange($A6,ARZ$1)</f>
        <v>9.290606272860992E-2</v>
      </c>
      <c r="ASA6" s="3">
        <f>[1]!s_dq_pctchange($A6,ASA$1)</f>
        <v>-0.45146397764548485</v>
      </c>
      <c r="ASB6" s="3">
        <f>[1]!s_dq_pctchange($A6,ASB$1)</f>
        <v>-0.355388926315377</v>
      </c>
      <c r="ASC6" s="3">
        <f>[1]!s_dq_pctchange($A6,ASC$1)</f>
        <v>0.50509999118155757</v>
      </c>
      <c r="ASD6" s="3">
        <f>[1]!s_dq_pctchange($A6,ASD$1)</f>
        <v>0.3300040458398743</v>
      </c>
      <c r="ASE6" s="3">
        <f>[1]!s_dq_pctchange($A6,ASE$1)</f>
        <v>0.31191394673168682</v>
      </c>
      <c r="ASF6" s="3">
        <f>[1]!s_dq_pctchange($A6,ASF$1)</f>
        <v>-4.3590290020711991E-2</v>
      </c>
      <c r="ASG6" s="3">
        <f>[1]!s_dq_pctchange($A6,ASG$1)</f>
        <v>-1.6561842832084954</v>
      </c>
      <c r="ASH6" s="3">
        <f>[1]!s_dq_pctchange($A6,ASH$1)</f>
        <v>1.0667126527394606</v>
      </c>
      <c r="ASI6" s="3">
        <f>[1]!s_dq_pctchange($A6,ASI$1)</f>
        <v>1.3547836684948185</v>
      </c>
      <c r="ASJ6" s="3">
        <f>[1]!s_dq_pctchange($A6,ASJ$1)</f>
        <v>0.90859242727412037</v>
      </c>
      <c r="ASK6" s="3">
        <f>[1]!s_dq_pctchange($A6,ASK$1)</f>
        <v>3.1430981967939857</v>
      </c>
      <c r="ASL6" s="3">
        <f>[1]!s_dq_pctchange($A6,ASL$1)</f>
        <v>0.50557565842680274</v>
      </c>
      <c r="ASM6" s="3">
        <f>[1]!s_dq_pctchange($A6,ASM$1)</f>
        <v>2.4664223541366774</v>
      </c>
      <c r="ASN6" s="3">
        <f>[1]!s_dq_pctchange($A6,ASN$1)</f>
        <v>-0.63497049518722148</v>
      </c>
      <c r="ASO6" s="3">
        <f>[1]!s_dq_pctchange($A6,ASO$1)</f>
        <v>1.0603802556112549</v>
      </c>
      <c r="ASP6" s="3">
        <f>[1]!s_dq_pctchange($A6,ASP$1)</f>
        <v>0.73689102592747191</v>
      </c>
      <c r="ASQ6" s="3">
        <f>[1]!s_dq_pctchange($A6,ASQ$1)</f>
        <v>-0.11755468510870885</v>
      </c>
      <c r="ASR6" s="3">
        <f>[1]!s_dq_pctchange($A6,ASR$1)</f>
        <v>3.2696458549844065</v>
      </c>
      <c r="ASS6" s="3">
        <f>[1]!s_dq_pctchange($A6,ASS$1)</f>
        <v>-0.9151743475942159</v>
      </c>
      <c r="AST6" s="3">
        <f>[1]!s_dq_pctchange($A6,AST$1)</f>
        <v>1.057310022743456</v>
      </c>
      <c r="ASU6" s="3">
        <f>[1]!s_dq_pctchange($A6,ASU$1)</f>
        <v>-1.0548378229796569</v>
      </c>
      <c r="ASV6" s="3">
        <f>[1]!s_dq_pctchange($A6,ASV$1)</f>
        <v>1.9099211723443414</v>
      </c>
      <c r="ASW6" s="3">
        <f>[1]!s_dq_pctchange($A6,ASW$1)</f>
        <v>0.82589361774627179</v>
      </c>
      <c r="ASX6" s="3">
        <f>[1]!s_dq_pctchange($A6,ASX$1)</f>
        <v>0.93318970069491536</v>
      </c>
      <c r="ASY6" s="3">
        <f>[1]!s_dq_pctchange($A6,ASY$1)</f>
        <v>-2.8280959635699934</v>
      </c>
      <c r="ASZ6" s="3">
        <f>[1]!s_dq_pctchange($A6,ASZ$1)</f>
        <v>-1.2637454935456005</v>
      </c>
      <c r="ATA6" s="3">
        <f>[1]!s_dq_pctchange($A6,ATA$1)</f>
        <v>0.20764898596625347</v>
      </c>
      <c r="ATB6" s="3">
        <f>[1]!s_dq_pctchange($A6,ATB$1)</f>
        <v>-2.0042749739888279</v>
      </c>
    </row>
    <row r="7" spans="1:1198" x14ac:dyDescent="0.3">
      <c r="A7" s="1" t="s">
        <v>6</v>
      </c>
      <c r="B7" s="1" t="s">
        <v>37</v>
      </c>
      <c r="C7" s="1">
        <v>-2.62</v>
      </c>
      <c r="D7" s="3">
        <f>[1]!s_dq_pctchange($A7,D$1)</f>
        <v>-8.244302319811764</v>
      </c>
      <c r="E7" s="3">
        <f>[1]!s_dq_pctchange($A7,E$1)</f>
        <v>-0.96769602960011381</v>
      </c>
      <c r="F7" s="3">
        <f>[1]!s_dq_pctchange($A7,F$1)</f>
        <v>4.2233079465440388</v>
      </c>
      <c r="G7" s="3">
        <f>[1]!s_dq_pctchange($A7,G$1)</f>
        <v>-8.7068620827531049</v>
      </c>
      <c r="H7" s="3">
        <f>[1]!s_dq_pctchange($A7,H$1)</f>
        <v>3.2494638596067418</v>
      </c>
      <c r="I7" s="3">
        <f>[1]!s_dq_pctchange($A7,I$1)</f>
        <v>-5.6247586505493983</v>
      </c>
      <c r="J7" s="3">
        <f>[1]!s_dq_pctchange($A7,J$1)</f>
        <v>-1.1540571789920062</v>
      </c>
      <c r="K7" s="3">
        <f>[1]!s_dq_pctchange($A7,K$1)</f>
        <v>-3.6979659932638831</v>
      </c>
      <c r="L7" s="3">
        <f>[1]!s_dq_pctchange($A7,L$1)</f>
        <v>2.9174237835655057</v>
      </c>
      <c r="M7" s="3">
        <f>[1]!s_dq_pctchange($A7,M$1)</f>
        <v>-3.9880396778939695</v>
      </c>
      <c r="N7" s="3">
        <f>[1]!s_dq_pctchange($A7,N$1)</f>
        <v>0.63900395793582043</v>
      </c>
      <c r="O7" s="3">
        <f>[1]!s_dq_pctchange($A7,O$1)</f>
        <v>3.3502521448686857</v>
      </c>
      <c r="P7" s="3">
        <f>[1]!s_dq_pctchange($A7,P$1)</f>
        <v>-0.38211595920294111</v>
      </c>
      <c r="Q7" s="3">
        <f>[1]!s_dq_pctchange($A7,Q$1)</f>
        <v>-4.3326282978960338</v>
      </c>
      <c r="R7" s="3">
        <f>[1]!s_dq_pctchange($A7,R$1)</f>
        <v>1.4222878287669252</v>
      </c>
      <c r="S7" s="3">
        <f>[1]!s_dq_pctchange($A7,S$1)</f>
        <v>1.3033458881994016</v>
      </c>
      <c r="T7" s="3">
        <f>[1]!s_dq_pctchange($A7,T$1)</f>
        <v>-7.4159404860906566</v>
      </c>
      <c r="U7" s="3">
        <f>[1]!s_dq_pctchange($A7,U$1)</f>
        <v>-1.1463761581719558</v>
      </c>
      <c r="V7" s="3">
        <f>[1]!s_dq_pctchange($A7,V$1)</f>
        <v>-5.5084341268353985</v>
      </c>
      <c r="W7" s="3">
        <f>[1]!s_dq_pctchange($A7,W$1)</f>
        <v>4.0316696537815373</v>
      </c>
      <c r="X7" s="3">
        <f>[1]!s_dq_pctchange($A7,X$1)</f>
        <v>-1.2804189415683105</v>
      </c>
      <c r="Y7" s="3">
        <f>[1]!s_dq_pctchange($A7,Y$1)</f>
        <v>3.1664201345118417</v>
      </c>
      <c r="Z7" s="3">
        <f>[1]!s_dq_pctchange($A7,Z$1)</f>
        <v>0.92419614005968509</v>
      </c>
      <c r="AA7" s="3">
        <f>[1]!s_dq_pctchange($A7,AA$1)</f>
        <v>4.1535156167988116</v>
      </c>
      <c r="AB7" s="3">
        <f>[1]!s_dq_pctchange($A7,AB$1)</f>
        <v>-0.75423649093571743</v>
      </c>
      <c r="AC7" s="3">
        <f>[1]!s_dq_pctchange($A7,AC$1)</f>
        <v>3.8790549986967031</v>
      </c>
      <c r="AD7" s="3">
        <f>[1]!s_dq_pctchange($A7,AD$1)</f>
        <v>2.3146911029569979</v>
      </c>
      <c r="AE7" s="3">
        <f>[1]!s_dq_pctchange($A7,AE$1)</f>
        <v>0.28219346495992048</v>
      </c>
      <c r="AF7" s="3">
        <f>[1]!s_dq_pctchange($A7,AF$1)</f>
        <v>-0.10258690508329288</v>
      </c>
      <c r="AG7" s="3">
        <f>[1]!s_dq_pctchange($A7,AG$1)</f>
        <v>-0.44256228301095191</v>
      </c>
      <c r="AH7" s="3">
        <f>[1]!s_dq_pctchange($A7,AH$1)</f>
        <v>3.0462412978220561</v>
      </c>
      <c r="AI7" s="3">
        <f>[1]!s_dq_pctchange($A7,AI$1)</f>
        <v>0.84356279770298837</v>
      </c>
      <c r="AJ7" s="3">
        <f>[1]!s_dq_pctchange($A7,AJ$1)</f>
        <v>0.32575191840221479</v>
      </c>
      <c r="AK7" s="3">
        <f>[1]!s_dq_pctchange($A7,AK$1)</f>
        <v>-7.2939799853581384</v>
      </c>
      <c r="AL7" s="3">
        <f>[1]!s_dq_pctchange($A7,AL$1)</f>
        <v>1.6738862510697314</v>
      </c>
      <c r="AM7" s="3">
        <f>[1]!s_dq_pctchange($A7,AM$1)</f>
        <v>-4.0329525697479784</v>
      </c>
      <c r="AN7" s="3">
        <f>[1]!s_dq_pctchange($A7,AN$1)</f>
        <v>3.4862261052132477</v>
      </c>
      <c r="AO7" s="3">
        <f>[1]!s_dq_pctchange($A7,AO$1)</f>
        <v>6.0566099476439836</v>
      </c>
      <c r="AP7" s="3">
        <f>[1]!s_dq_pctchange($A7,AP$1)</f>
        <v>1.2705602127679219</v>
      </c>
      <c r="AQ7" s="3">
        <f>[1]!s_dq_pctchange($A7,AQ$1)</f>
        <v>-1.2454795004676675</v>
      </c>
      <c r="AR7" s="3">
        <f>[1]!s_dq_pctchange($A7,AR$1)</f>
        <v>3.6993388638824802</v>
      </c>
      <c r="AS7" s="3">
        <f>[1]!s_dq_pctchange($A7,AS$1)</f>
        <v>-0.41382798322078684</v>
      </c>
      <c r="AT7" s="3">
        <f>[1]!s_dq_pctchange($A7,AT$1)</f>
        <v>-5.7916765001986592</v>
      </c>
      <c r="AU7" s="3">
        <f>[1]!s_dq_pctchange($A7,AU$1)</f>
        <v>-1.7371064714985223</v>
      </c>
      <c r="AV7" s="3">
        <f>[1]!s_dq_pctchange($A7,AV$1)</f>
        <v>0.2233165738332378</v>
      </c>
      <c r="AW7" s="3">
        <f>[1]!s_dq_pctchange($A7,AW$1)</f>
        <v>2.8477038697088561</v>
      </c>
      <c r="AX7" s="3">
        <f>[1]!s_dq_pctchange($A7,AX$1)</f>
        <v>-2.0753889984659204</v>
      </c>
      <c r="AY7" s="3">
        <f>[1]!s_dq_pctchange($A7,AY$1)</f>
        <v>-0.72606712044529675</v>
      </c>
      <c r="AZ7" s="3">
        <f>[1]!s_dq_pctchange($A7,AZ$1)</f>
        <v>3.0507874142539699</v>
      </c>
      <c r="BA7" s="3">
        <f>[1]!s_dq_pctchange($A7,BA$1)</f>
        <v>3.3704915573639824</v>
      </c>
      <c r="BB7" s="3">
        <f>[1]!s_dq_pctchange($A7,BB$1)</f>
        <v>2.2221012915396896</v>
      </c>
      <c r="BC7" s="3">
        <f>[1]!s_dq_pctchange($A7,BC$1)</f>
        <v>5.1461324153113309E-2</v>
      </c>
      <c r="BD7" s="3">
        <f>[1]!s_dq_pctchange($A7,BD$1)</f>
        <v>0.51346174310949977</v>
      </c>
      <c r="BE7" s="3">
        <f>[1]!s_dq_pctchange($A7,BE$1)</f>
        <v>-2.7712342182578551</v>
      </c>
      <c r="BF7" s="3">
        <f>[1]!s_dq_pctchange($A7,BF$1)</f>
        <v>0.22867098600751185</v>
      </c>
      <c r="BG7" s="3">
        <f>[1]!s_dq_pctchange($A7,BG$1)</f>
        <v>2.2030287118016495E-2</v>
      </c>
      <c r="BH7" s="3">
        <f>[1]!s_dq_pctchange($A7,BH$1)</f>
        <v>-0.44382759817158834</v>
      </c>
      <c r="BI7" s="3">
        <f>[1]!s_dq_pctchange($A7,BI$1)</f>
        <v>3.2758119067534688</v>
      </c>
      <c r="BJ7" s="3">
        <f>[1]!s_dq_pctchange($A7,BJ$1)</f>
        <v>-0.32719728382237123</v>
      </c>
      <c r="BK7" s="3">
        <f>[1]!s_dq_pctchange($A7,BK$1)</f>
        <v>0.7799021368553144</v>
      </c>
      <c r="BL7" s="3">
        <f>[1]!s_dq_pctchange($A7,BL$1)</f>
        <v>1.6011942496063458</v>
      </c>
      <c r="BM7" s="3">
        <f>[1]!s_dq_pctchange($A7,BM$1)</f>
        <v>-0.15181662392032502</v>
      </c>
      <c r="BN7" s="3">
        <f>[1]!s_dq_pctchange($A7,BN$1)</f>
        <v>-1.7698554397281587</v>
      </c>
      <c r="BO7" s="3">
        <f>[1]!s_dq_pctchange($A7,BO$1)</f>
        <v>-0.23452570108526768</v>
      </c>
      <c r="BP7" s="3">
        <f>[1]!s_dq_pctchange($A7,BP$1)</f>
        <v>2.381917875844072</v>
      </c>
      <c r="BQ7" s="3">
        <f>[1]!s_dq_pctchange($A7,BQ$1)</f>
        <v>-0.96636243614027961</v>
      </c>
      <c r="BR7" s="3">
        <f>[1]!s_dq_pctchange($A7,BR$1)</f>
        <v>3.410780372870243</v>
      </c>
      <c r="BS7" s="3">
        <f>[1]!s_dq_pctchange($A7,BS$1)</f>
        <v>-0.27492699441177804</v>
      </c>
      <c r="BT7" s="3">
        <f>[1]!s_dq_pctchange($A7,BT$1)</f>
        <v>-0.27146956084318152</v>
      </c>
      <c r="BU7" s="3">
        <f>[1]!s_dq_pctchange($A7,BU$1)</f>
        <v>-1.3864036632617067</v>
      </c>
      <c r="BV7" s="3">
        <f>[1]!s_dq_pctchange($A7,BV$1)</f>
        <v>0.86639710819961735</v>
      </c>
      <c r="BW7" s="3">
        <f>[1]!s_dq_pctchange($A7,BW$1)</f>
        <v>-2.2063135469578232</v>
      </c>
      <c r="BX7" s="3">
        <f>[1]!s_dq_pctchange($A7,BX$1)</f>
        <v>1.3673272518170758</v>
      </c>
      <c r="BY7" s="3">
        <f>[1]!s_dq_pctchange($A7,BY$1)</f>
        <v>-1.7012508609135315</v>
      </c>
      <c r="BZ7" s="3">
        <f>[1]!s_dq_pctchange($A7,BZ$1)</f>
        <v>-0.5047010460336101</v>
      </c>
      <c r="CA7" s="3">
        <f>[1]!s_dq_pctchange($A7,CA$1)</f>
        <v>0.15983402974607133</v>
      </c>
      <c r="CB7" s="3">
        <f>[1]!s_dq_pctchange($A7,CB$1)</f>
        <v>-0.18058387814818541</v>
      </c>
      <c r="CC7" s="3">
        <f>[1]!s_dq_pctchange($A7,CC$1)</f>
        <v>-1.0509764494765588</v>
      </c>
      <c r="CD7" s="3">
        <f>[1]!s_dq_pctchange($A7,CD$1)</f>
        <v>0.72985154860852774</v>
      </c>
      <c r="CE7" s="3">
        <f>[1]!s_dq_pctchange($A7,CE$1)</f>
        <v>3.1243310764647463</v>
      </c>
      <c r="CF7" s="3">
        <f>[1]!s_dq_pctchange($A7,CF$1)</f>
        <v>-0.29486362912581299</v>
      </c>
      <c r="CG7" s="3">
        <f>[1]!s_dq_pctchange($A7,CG$1)</f>
        <v>0.78083336422823979</v>
      </c>
      <c r="CH7" s="3">
        <f>[1]!s_dq_pctchange($A7,CH$1)</f>
        <v>-3.240338550435915</v>
      </c>
      <c r="CI7" s="3">
        <f>[1]!s_dq_pctchange($A7,CI$1)</f>
        <v>-4.9406617573946168</v>
      </c>
      <c r="CJ7" s="3">
        <f>[1]!s_dq_pctchange($A7,CJ$1)</f>
        <v>-1.0684707301165386</v>
      </c>
      <c r="CK7" s="3">
        <f>[1]!s_dq_pctchange($A7,CK$1)</f>
        <v>-0.28080890378797219</v>
      </c>
      <c r="CL7" s="3">
        <f>[1]!s_dq_pctchange($A7,CL$1)</f>
        <v>1.1999950104157577</v>
      </c>
      <c r="CM7" s="3">
        <f>[1]!s_dq_pctchange($A7,CM$1)</f>
        <v>0.67146149958707624</v>
      </c>
      <c r="CN7" s="3">
        <f>[1]!s_dq_pctchange($A7,CN$1)</f>
        <v>3.0263701617716938</v>
      </c>
      <c r="CO7" s="3">
        <f>[1]!s_dq_pctchange($A7,CO$1)</f>
        <v>-0.52557771954531296</v>
      </c>
      <c r="CP7" s="3">
        <f>[1]!s_dq_pctchange($A7,CP$1)</f>
        <v>-2.1845029912219753</v>
      </c>
      <c r="CQ7" s="3">
        <f>[1]!s_dq_pctchange($A7,CQ$1)</f>
        <v>2.1096247622130191</v>
      </c>
      <c r="CR7" s="3">
        <f>[1]!s_dq_pctchange($A7,CR$1)</f>
        <v>0.16147939044520737</v>
      </c>
      <c r="CS7" s="3">
        <f>[1]!s_dq_pctchange($A7,CS$1)</f>
        <v>0.92700956566392945</v>
      </c>
      <c r="CT7" s="3">
        <f>[1]!s_dq_pctchange($A7,CT$1)</f>
        <v>-0.62357086019057317</v>
      </c>
      <c r="CU7" s="3">
        <f>[1]!s_dq_pctchange($A7,CU$1)</f>
        <v>-1.6517584723689824</v>
      </c>
      <c r="CV7" s="3">
        <f>[1]!s_dq_pctchange($A7,CV$1)</f>
        <v>1.9149747575636502</v>
      </c>
      <c r="CW7" s="3">
        <f>[1]!s_dq_pctchange($A7,CW$1)</f>
        <v>-0.9847857140735814</v>
      </c>
      <c r="CX7" s="3">
        <f>[1]!s_dq_pctchange($A7,CX$1)</f>
        <v>-0.76693050835765786</v>
      </c>
      <c r="CY7" s="3">
        <f>[1]!s_dq_pctchange($A7,CY$1)</f>
        <v>4.7006196161402443</v>
      </c>
      <c r="CZ7" s="3">
        <f>[1]!s_dq_pctchange($A7,CZ$1)</f>
        <v>1.4714118278762767</v>
      </c>
      <c r="DA7" s="3">
        <f>[1]!s_dq_pctchange($A7,DA$1)</f>
        <v>0.79630383016737571</v>
      </c>
      <c r="DB7" s="3">
        <f>[1]!s_dq_pctchange($A7,DB$1)</f>
        <v>-0.44821026367634337</v>
      </c>
      <c r="DC7" s="3">
        <f>[1]!s_dq_pctchange($A7,DC$1)</f>
        <v>1.1196166822602205</v>
      </c>
      <c r="DD7" s="3">
        <f>[1]!s_dq_pctchange($A7,DD$1)</f>
        <v>-8.8319655469232261E-2</v>
      </c>
      <c r="DE7" s="3">
        <f>[1]!s_dq_pctchange($A7,DE$1)</f>
        <v>-0.6098040096086933</v>
      </c>
      <c r="DF7" s="3">
        <f>[1]!s_dq_pctchange($A7,DF$1)</f>
        <v>-2.1054801211844043</v>
      </c>
      <c r="DG7" s="3">
        <f>[1]!s_dq_pctchange($A7,DG$1)</f>
        <v>-0.20247235473617975</v>
      </c>
      <c r="DH7" s="3">
        <f>[1]!s_dq_pctchange($A7,DH$1)</f>
        <v>4.0117105765117955</v>
      </c>
      <c r="DI7" s="3">
        <f>[1]!s_dq_pctchange($A7,DI$1)</f>
        <v>2.2045441283937213</v>
      </c>
      <c r="DJ7" s="3">
        <f>[1]!s_dq_pctchange($A7,DJ$1)</f>
        <v>-0.18378204971358175</v>
      </c>
      <c r="DK7" s="3">
        <f>[1]!s_dq_pctchange($A7,DK$1)</f>
        <v>-0.62426631004682198</v>
      </c>
      <c r="DL7" s="3">
        <f>[1]!s_dq_pctchange($A7,DL$1)</f>
        <v>-1.9670612483178429</v>
      </c>
      <c r="DM7" s="3">
        <f>[1]!s_dq_pctchange($A7,DM$1)</f>
        <v>1.1742273863375847</v>
      </c>
      <c r="DN7" s="3">
        <f>[1]!s_dq_pctchange($A7,DN$1)</f>
        <v>-1.710778651604675</v>
      </c>
      <c r="DO7" s="3">
        <f>[1]!s_dq_pctchange($A7,DO$1)</f>
        <v>0.16025145421166892</v>
      </c>
      <c r="DP7" s="3">
        <f>[1]!s_dq_pctchange($A7,DP$1)</f>
        <v>1.3801679106048677</v>
      </c>
      <c r="DQ7" s="3">
        <f>[1]!s_dq_pctchange($A7,DQ$1)</f>
        <v>8.5553383650158382E-2</v>
      </c>
      <c r="DR7" s="3">
        <f>[1]!s_dq_pctchange($A7,DR$1)</f>
        <v>1.6075266883733059</v>
      </c>
      <c r="DS7" s="3">
        <f>[1]!s_dq_pctchange($A7,DS$1)</f>
        <v>-1.1089088424113396</v>
      </c>
      <c r="DT7" s="3">
        <f>[1]!s_dq_pctchange($A7,DT$1)</f>
        <v>0.77169798334366302</v>
      </c>
      <c r="DU7" s="3">
        <f>[1]!s_dq_pctchange($A7,DU$1)</f>
        <v>3.7797654824221074</v>
      </c>
      <c r="DV7" s="3">
        <f>[1]!s_dq_pctchange($A7,DV$1)</f>
        <v>0.68630006081139017</v>
      </c>
      <c r="DW7" s="3">
        <f>[1]!s_dq_pctchange($A7,DW$1)</f>
        <v>2.1902371427824403</v>
      </c>
      <c r="DX7" s="3">
        <f>[1]!s_dq_pctchange($A7,DX$1)</f>
        <v>2.7939321524791101</v>
      </c>
      <c r="DY7" s="3">
        <f>[1]!s_dq_pctchange($A7,DY$1)</f>
        <v>-1.4189816485674587</v>
      </c>
      <c r="DZ7" s="3">
        <f>[1]!s_dq_pctchange($A7,DZ$1)</f>
        <v>2.2074603727661626</v>
      </c>
      <c r="EA7" s="3">
        <f>[1]!s_dq_pctchange($A7,EA$1)</f>
        <v>0.36634560990491633</v>
      </c>
      <c r="EB7" s="3">
        <f>[1]!s_dq_pctchange($A7,EB$1)</f>
        <v>0.76373642601871916</v>
      </c>
      <c r="EC7" s="3">
        <f>[1]!s_dq_pctchange($A7,EC$1)</f>
        <v>-1.3527278056644478</v>
      </c>
      <c r="ED7" s="3">
        <f>[1]!s_dq_pctchange($A7,ED$1)</f>
        <v>-0.30084906291088404</v>
      </c>
      <c r="EE7" s="3">
        <f>[1]!s_dq_pctchange($A7,EE$1)</f>
        <v>-0.64821851669721264</v>
      </c>
      <c r="EF7" s="3">
        <f>[1]!s_dq_pctchange($A7,EF$1)</f>
        <v>0.12798976081913174</v>
      </c>
      <c r="EG7" s="3">
        <f>[1]!s_dq_pctchange($A7,EG$1)</f>
        <v>-1.1621694495486183</v>
      </c>
      <c r="EH7" s="3">
        <f>[1]!s_dq_pctchange($A7,EH$1)</f>
        <v>-0.39329205913778126</v>
      </c>
      <c r="EI7" s="3">
        <f>[1]!s_dq_pctchange($A7,EI$1)</f>
        <v>-1.4409178053011209</v>
      </c>
      <c r="EJ7" s="3">
        <f>[1]!s_dq_pctchange($A7,EJ$1)</f>
        <v>-0.89051846134054102</v>
      </c>
      <c r="EK7" s="3">
        <f>[1]!s_dq_pctchange($A7,EK$1)</f>
        <v>1.9047792122828107</v>
      </c>
      <c r="EL7" s="3">
        <f>[1]!s_dq_pctchange($A7,EL$1)</f>
        <v>-4.6259356068133162</v>
      </c>
      <c r="EM7" s="3">
        <f>[1]!s_dq_pctchange($A7,EM$1)</f>
        <v>0.13622959227285356</v>
      </c>
      <c r="EN7" s="3">
        <f>[1]!s_dq_pctchange($A7,EN$1)</f>
        <v>-1.8013860509285742</v>
      </c>
      <c r="EO7" s="3">
        <f>[1]!s_dq_pctchange($A7,EO$1)</f>
        <v>-0.30315789473683818</v>
      </c>
      <c r="EP7" s="3">
        <f>[1]!s_dq_pctchange($A7,EP$1)</f>
        <v>0.54903285750484687</v>
      </c>
      <c r="EQ7" s="3">
        <f>[1]!s_dq_pctchange($A7,EQ$1)</f>
        <v>0.5685267082899762</v>
      </c>
      <c r="ER7" s="3">
        <f>[1]!s_dq_pctchange($A7,ER$1)</f>
        <v>0.37804279994180351</v>
      </c>
      <c r="ES7" s="3">
        <f>[1]!s_dq_pctchange($A7,ES$1)</f>
        <v>-0.32722636064693789</v>
      </c>
      <c r="ET7" s="3">
        <f>[1]!s_dq_pctchange($A7,ET$1)</f>
        <v>-0.22138074795451193</v>
      </c>
      <c r="EU7" s="3">
        <f>[1]!s_dq_pctchange($A7,EU$1)</f>
        <v>0.80894181665064602</v>
      </c>
      <c r="EV7" s="3">
        <f>[1]!s_dq_pctchange($A7,EV$1)</f>
        <v>1.4903033889274113</v>
      </c>
      <c r="EW7" s="3">
        <f>[1]!s_dq_pctchange($A7,EW$1)</f>
        <v>-2.0899782876529773</v>
      </c>
      <c r="EX7" s="3">
        <f>[1]!s_dq_pctchange($A7,EX$1)</f>
        <v>0.64344897271808987</v>
      </c>
      <c r="EY7" s="3">
        <f>[1]!s_dq_pctchange($A7,EY$1)</f>
        <v>1.6160080104306858</v>
      </c>
      <c r="EZ7" s="3">
        <f>[1]!s_dq_pctchange($A7,EZ$1)</f>
        <v>0.97431425191477317</v>
      </c>
      <c r="FA7" s="3">
        <f>[1]!s_dq_pctchange($A7,FA$1)</f>
        <v>-0.50333075014285733</v>
      </c>
      <c r="FB7" s="3">
        <f>[1]!s_dq_pctchange($A7,FB$1)</f>
        <v>-9.4671638894562357E-2</v>
      </c>
      <c r="FC7" s="3">
        <f>[1]!s_dq_pctchange($A7,FC$1)</f>
        <v>0.46881931556579015</v>
      </c>
      <c r="FD7" s="3">
        <f>[1]!s_dq_pctchange($A7,FD$1)</f>
        <v>-2.0522909628654147</v>
      </c>
      <c r="FE7" s="3">
        <f>[1]!s_dq_pctchange($A7,FE$1)</f>
        <v>0.10616504129233313</v>
      </c>
      <c r="FF7" s="3">
        <f>[1]!s_dq_pctchange($A7,FF$1)</f>
        <v>-0.1817280687262558</v>
      </c>
      <c r="FG7" s="3">
        <f>[1]!s_dq_pctchange($A7,FG$1)</f>
        <v>-1.2898954629422046</v>
      </c>
      <c r="FH7" s="3">
        <f>[1]!s_dq_pctchange($A7,FH$1)</f>
        <v>0.4824594615060131</v>
      </c>
      <c r="FI7" s="3">
        <f>[1]!s_dq_pctchange($A7,FI$1)</f>
        <v>-0.19135742660595245</v>
      </c>
      <c r="FJ7" s="3">
        <f>[1]!s_dq_pctchange($A7,FJ$1)</f>
        <v>-4.1526783427037271E-2</v>
      </c>
      <c r="FK7" s="3">
        <f>[1]!s_dq_pctchange($A7,FK$1)</f>
        <v>0.49475169345897646</v>
      </c>
      <c r="FL7" s="3">
        <f>[1]!s_dq_pctchange($A7,FL$1)</f>
        <v>-0.50385880142272277</v>
      </c>
      <c r="FM7" s="3">
        <f>[1]!s_dq_pctchange($A7,FM$1)</f>
        <v>-6.2053484707867895E-2</v>
      </c>
      <c r="FN7" s="3">
        <f>[1]!s_dq_pctchange($A7,FN$1)</f>
        <v>1.0725720672321546</v>
      </c>
      <c r="FO7" s="3">
        <f>[1]!s_dq_pctchange($A7,FO$1)</f>
        <v>0.84831099038171898</v>
      </c>
      <c r="FP7" s="3">
        <f>[1]!s_dq_pctchange($A7,FP$1)</f>
        <v>-9.2963632944622232E-2</v>
      </c>
      <c r="FQ7" s="3">
        <f>[1]!s_dq_pctchange($A7,FQ$1)</f>
        <v>-0.23169748897182998</v>
      </c>
      <c r="FR7" s="3">
        <f>[1]!s_dq_pctchange($A7,FR$1)</f>
        <v>-0.80485303261395125</v>
      </c>
      <c r="FS7" s="3">
        <f>[1]!s_dq_pctchange($A7,FS$1)</f>
        <v>-4.2465705721472382</v>
      </c>
      <c r="FT7" s="3">
        <f>[1]!s_dq_pctchange($A7,FT$1)</f>
        <v>0.506630112460139</v>
      </c>
      <c r="FU7" s="3">
        <f>[1]!s_dq_pctchange($A7,FU$1)</f>
        <v>7.8770621619889361E-2</v>
      </c>
      <c r="FV7" s="3">
        <f>[1]!s_dq_pctchange($A7,FV$1)</f>
        <v>0.87358227136952604</v>
      </c>
      <c r="FW7" s="3">
        <f>[1]!s_dq_pctchange($A7,FW$1)</f>
        <v>-0.14309543831592936</v>
      </c>
      <c r="FX7" s="3">
        <f>[1]!s_dq_pctchange($A7,FX$1)</f>
        <v>0.65051245803145274</v>
      </c>
      <c r="FY7" s="3">
        <f>[1]!s_dq_pctchange($A7,FY$1)</f>
        <v>-9.4641897007677597E-2</v>
      </c>
      <c r="FZ7" s="3">
        <f>[1]!s_dq_pctchange($A7,FZ$1)</f>
        <v>-0.99317109067594589</v>
      </c>
      <c r="GA7" s="3">
        <f>[1]!s_dq_pctchange($A7,GA$1)</f>
        <v>-2.5612225088054998</v>
      </c>
      <c r="GB7" s="3">
        <f>[1]!s_dq_pctchange($A7,GB$1)</f>
        <v>0.74060369732591347</v>
      </c>
      <c r="GC7" s="3">
        <f>[1]!s_dq_pctchange($A7,GC$1)</f>
        <v>-0.54359956715460045</v>
      </c>
      <c r="GD7" s="3">
        <f>[1]!s_dq_pctchange($A7,GD$1)</f>
        <v>7.3292747711019957E-2</v>
      </c>
      <c r="GE7" s="3">
        <f>[1]!s_dq_pctchange($A7,GE$1)</f>
        <v>0.72472613414103759</v>
      </c>
      <c r="GF7" s="3">
        <f>[1]!s_dq_pctchange($A7,GF$1)</f>
        <v>0.99175929474894753</v>
      </c>
      <c r="GG7" s="3">
        <f>[1]!s_dq_pctchange($A7,GG$1)</f>
        <v>0.70686465202335147</v>
      </c>
      <c r="GH7" s="3">
        <f>[1]!s_dq_pctchange($A7,GH$1)</f>
        <v>-0.22722486394219266</v>
      </c>
      <c r="GI7" s="3">
        <f>[1]!s_dq_pctchange($A7,GI$1)</f>
        <v>0.19274779478747903</v>
      </c>
      <c r="GJ7" s="3">
        <f>[1]!s_dq_pctchange($A7,GJ$1)</f>
        <v>-0.45932085932086392</v>
      </c>
      <c r="GK7" s="3">
        <f>[1]!s_dq_pctchange($A7,GK$1)</f>
        <v>0.46394666562701892</v>
      </c>
      <c r="GL7" s="3">
        <f>[1]!s_dq_pctchange($A7,GL$1)</f>
        <v>1.4605318231838997</v>
      </c>
      <c r="GM7" s="3">
        <f>[1]!s_dq_pctchange($A7,GM$1)</f>
        <v>0.3778399466707445</v>
      </c>
      <c r="GN7" s="3">
        <f>[1]!s_dq_pctchange($A7,GN$1)</f>
        <v>0.11757949544242574</v>
      </c>
      <c r="GO7" s="3">
        <f>[1]!s_dq_pctchange($A7,GO$1)</f>
        <v>-0.59590640572199605</v>
      </c>
      <c r="GP7" s="3">
        <f>[1]!s_dq_pctchange($A7,GP$1)</f>
        <v>1.0851877883555585</v>
      </c>
      <c r="GQ7" s="3">
        <f>[1]!s_dq_pctchange($A7,GQ$1)</f>
        <v>1.5621491319439689</v>
      </c>
      <c r="GR7" s="3">
        <f>[1]!s_dq_pctchange($A7,GR$1)</f>
        <v>-0.64012914465639337</v>
      </c>
      <c r="GS7" s="3">
        <f>[1]!s_dq_pctchange($A7,GS$1)</f>
        <v>-0.27587870988498253</v>
      </c>
      <c r="GT7" s="3">
        <f>[1]!s_dq_pctchange($A7,GT$1)</f>
        <v>-0.81621460314388139</v>
      </c>
      <c r="GU7" s="3">
        <f>[1]!s_dq_pctchange($A7,GU$1)</f>
        <v>0.95222606220776873</v>
      </c>
      <c r="GV7" s="3">
        <f>[1]!s_dq_pctchange($A7,GV$1)</f>
        <v>0.88712752189626098</v>
      </c>
      <c r="GW7" s="3">
        <f>[1]!s_dq_pctchange($A7,GW$1)</f>
        <v>0.74572445986873925</v>
      </c>
      <c r="GX7" s="3">
        <f>[1]!s_dq_pctchange($A7,GX$1)</f>
        <v>0.12231074855235083</v>
      </c>
      <c r="GY7" s="3">
        <f>[1]!s_dq_pctchange($A7,GY$1)</f>
        <v>-3.8257868588186306E-2</v>
      </c>
      <c r="GZ7" s="3">
        <f>[1]!s_dq_pctchange($A7,GZ$1)</f>
        <v>1.1104307109184919</v>
      </c>
      <c r="HA7" s="3">
        <f>[1]!s_dq_pctchange($A7,HA$1)</f>
        <v>-0.2417319073065223</v>
      </c>
      <c r="HB7" s="3">
        <f>[1]!s_dq_pctchange($A7,HB$1)</f>
        <v>1.5873638925742541</v>
      </c>
      <c r="HC7" s="3">
        <f>[1]!s_dq_pctchange($A7,HC$1)</f>
        <v>0.86293723226406394</v>
      </c>
      <c r="HD7" s="3">
        <f>[1]!s_dq_pctchange($A7,HD$1)</f>
        <v>3.4750829376926515</v>
      </c>
      <c r="HE7" s="3">
        <f>[1]!s_dq_pctchange($A7,HE$1)</f>
        <v>-0.74636075090209408</v>
      </c>
      <c r="HF7" s="3">
        <f>[1]!s_dq_pctchange($A7,HF$1)</f>
        <v>-0.80319887005088209</v>
      </c>
      <c r="HG7" s="3">
        <f>[1]!s_dq_pctchange($A7,HG$1)</f>
        <v>-0.48782688913845751</v>
      </c>
      <c r="HH7" s="3">
        <f>[1]!s_dq_pctchange($A7,HH$1)</f>
        <v>-0.15618466065103354</v>
      </c>
      <c r="HI7" s="3">
        <f>[1]!s_dq_pctchange($A7,HI$1)</f>
        <v>-1.053624863124649</v>
      </c>
      <c r="HJ7" s="3">
        <f>[1]!s_dq_pctchange($A7,HJ$1)</f>
        <v>0.25142157737716114</v>
      </c>
      <c r="HK7" s="3">
        <f>[1]!s_dq_pctchange($A7,HK$1)</f>
        <v>1.3114387164382573</v>
      </c>
      <c r="HL7" s="3">
        <f>[1]!s_dq_pctchange($A7,HL$1)</f>
        <v>-1.1952941412761773</v>
      </c>
      <c r="HM7" s="3">
        <f>[1]!s_dq_pctchange($A7,HM$1)</f>
        <v>0.30974384514331305</v>
      </c>
      <c r="HN7" s="3">
        <f>[1]!s_dq_pctchange($A7,HN$1)</f>
        <v>-0.48027965650885418</v>
      </c>
      <c r="HO7" s="3">
        <f>[1]!s_dq_pctchange($A7,HO$1)</f>
        <v>1.996059805433805</v>
      </c>
      <c r="HP7" s="3">
        <f>[1]!s_dq_pctchange($A7,HP$1)</f>
        <v>-2.0810249653120882</v>
      </c>
      <c r="HQ7" s="3">
        <f>[1]!s_dq_pctchange($A7,HQ$1)</f>
        <v>-1.9499104177869691</v>
      </c>
      <c r="HR7" s="3">
        <f>[1]!s_dq_pctchange($A7,HR$1)</f>
        <v>1.0142283079386365</v>
      </c>
      <c r="HS7" s="3">
        <f>[1]!s_dq_pctchange($A7,HS$1)</f>
        <v>-1.7739329127082981</v>
      </c>
      <c r="HT7" s="3">
        <f>[1]!s_dq_pctchange($A7,HT$1)</f>
        <v>-0.47939140867725116</v>
      </c>
      <c r="HU7" s="3">
        <f>[1]!s_dq_pctchange($A7,HU$1)</f>
        <v>-0.24927350067384921</v>
      </c>
      <c r="HV7" s="3">
        <f>[1]!s_dq_pctchange($A7,HV$1)</f>
        <v>1.4429077705386055</v>
      </c>
      <c r="HW7" s="3">
        <f>[1]!s_dq_pctchange($A7,HW$1)</f>
        <v>-7.8038629121462422E-3</v>
      </c>
      <c r="HX7" s="3">
        <f>[1]!s_dq_pctchange($A7,HX$1)</f>
        <v>-0.20889969952782284</v>
      </c>
      <c r="HY7" s="3">
        <f>[1]!s_dq_pctchange($A7,HY$1)</f>
        <v>-4.3147406619533317</v>
      </c>
      <c r="HZ7" s="3">
        <f>[1]!s_dq_pctchange($A7,HZ$1)</f>
        <v>0.40376960612030172</v>
      </c>
      <c r="IA7" s="3">
        <f>[1]!s_dq_pctchange($A7,IA$1)</f>
        <v>-0.14083245821834878</v>
      </c>
      <c r="IB7" s="3">
        <f>[1]!s_dq_pctchange($A7,IB$1)</f>
        <v>-0.17825893196812931</v>
      </c>
      <c r="IC7" s="3">
        <f>[1]!s_dq_pctchange($A7,IC$1)</f>
        <v>-0.43065431144310473</v>
      </c>
      <c r="ID7" s="3">
        <f>[1]!s_dq_pctchange($A7,ID$1)</f>
        <v>-0.27230524433654402</v>
      </c>
      <c r="IE7" s="3">
        <f>[1]!s_dq_pctchange($A7,IE$1)</f>
        <v>-0.33089343970172191</v>
      </c>
      <c r="IF7" s="3">
        <f>[1]!s_dq_pctchange($A7,IF$1)</f>
        <v>0.89393035044820279</v>
      </c>
      <c r="IG7" s="3">
        <f>[1]!s_dq_pctchange($A7,IG$1)</f>
        <v>-0.47053948469656798</v>
      </c>
      <c r="IH7" s="3">
        <f>[1]!s_dq_pctchange($A7,IH$1)</f>
        <v>-1.2421696746254978</v>
      </c>
      <c r="II7" s="3">
        <f>[1]!s_dq_pctchange($A7,II$1)</f>
        <v>-0.38468792296256549</v>
      </c>
      <c r="IJ7" s="3">
        <f>[1]!s_dq_pctchange($A7,IJ$1)</f>
        <v>7.7123327718457577E-2</v>
      </c>
      <c r="IK7" s="3">
        <f>[1]!s_dq_pctchange($A7,IK$1)</f>
        <v>-1.8083585112482429E-2</v>
      </c>
      <c r="IL7" s="3">
        <f>[1]!s_dq_pctchange($A7,IL$1)</f>
        <v>1.2521669444617158E-2</v>
      </c>
      <c r="IM7" s="3">
        <f>[1]!s_dq_pctchange($A7,IM$1)</f>
        <v>-3.8116754121892672E-2</v>
      </c>
      <c r="IN7" s="3">
        <f>[1]!s_dq_pctchange($A7,IN$1)</f>
        <v>0.86532975214662855</v>
      </c>
      <c r="IO7" s="3">
        <f>[1]!s_dq_pctchange($A7,IO$1)</f>
        <v>1.295551250848519</v>
      </c>
      <c r="IP7" s="3">
        <f>[1]!s_dq_pctchange($A7,IP$1)</f>
        <v>0.47508914731849922</v>
      </c>
      <c r="IQ7" s="3">
        <f>[1]!s_dq_pctchange($A7,IQ$1)</f>
        <v>-0.61572581629084266</v>
      </c>
      <c r="IR7" s="3">
        <f>[1]!s_dq_pctchange($A7,IR$1)</f>
        <v>0.3104522563713672</v>
      </c>
      <c r="IS7" s="3">
        <f>[1]!s_dq_pctchange($A7,IS$1)</f>
        <v>0.50312754963285289</v>
      </c>
      <c r="IT7" s="3">
        <f>[1]!s_dq_pctchange($A7,IT$1)</f>
        <v>-0.54201055337573267</v>
      </c>
      <c r="IU7" s="3">
        <f>[1]!s_dq_pctchange($A7,IU$1)</f>
        <v>-1.082854709737795</v>
      </c>
      <c r="IV7" s="3">
        <f>[1]!s_dq_pctchange($A7,IV$1)</f>
        <v>-1.6472892204187912</v>
      </c>
      <c r="IW7" s="3">
        <f>[1]!s_dq_pctchange($A7,IW$1)</f>
        <v>-2.1136647109162303</v>
      </c>
      <c r="IX7" s="3">
        <f>[1]!s_dq_pctchange($A7,IX$1)</f>
        <v>0.57196731615336216</v>
      </c>
      <c r="IY7" s="3">
        <f>[1]!s_dq_pctchange($A7,IY$1)</f>
        <v>-6.2496093994120205E-2</v>
      </c>
      <c r="IZ7" s="3">
        <f>[1]!s_dq_pctchange($A7,IZ$1)</f>
        <v>-0.60488570275325892</v>
      </c>
      <c r="JA7" s="3">
        <f>[1]!s_dq_pctchange($A7,JA$1)</f>
        <v>0.81561683167751786</v>
      </c>
      <c r="JB7" s="3">
        <f>[1]!s_dq_pctchange($A7,JB$1)</f>
        <v>1.8455376341035821</v>
      </c>
      <c r="JC7" s="3">
        <f>[1]!s_dq_pctchange($A7,JC$1)</f>
        <v>-0.12645112413378093</v>
      </c>
      <c r="JD7" s="3">
        <f>[1]!s_dq_pctchange($A7,JD$1)</f>
        <v>0.40911600823250782</v>
      </c>
      <c r="JE7" s="3">
        <f>[1]!s_dq_pctchange($A7,JE$1)</f>
        <v>2.5163521226513454</v>
      </c>
      <c r="JF7" s="3">
        <f>[1]!s_dq_pctchange($A7,JF$1)</f>
        <v>-0.80085612495090552</v>
      </c>
      <c r="JG7" s="3">
        <f>[1]!s_dq_pctchange($A7,JG$1)</f>
        <v>0.22750301106927462</v>
      </c>
      <c r="JH7" s="3">
        <f>[1]!s_dq_pctchange($A7,JH$1)</f>
        <v>0.6973094048209364</v>
      </c>
      <c r="JI7" s="3">
        <f>[1]!s_dq_pctchange($A7,JI$1)</f>
        <v>0.3517877583272222</v>
      </c>
      <c r="JJ7" s="3">
        <f>[1]!s_dq_pctchange($A7,JJ$1)</f>
        <v>0.44763119504047194</v>
      </c>
      <c r="JK7" s="3">
        <f>[1]!s_dq_pctchange($A7,JK$1)</f>
        <v>0.40375730534951482</v>
      </c>
      <c r="JL7" s="3">
        <f>[1]!s_dq_pctchange($A7,JL$1)</f>
        <v>1.2205719174877243</v>
      </c>
      <c r="JM7" s="3">
        <f>[1]!s_dq_pctchange($A7,JM$1)</f>
        <v>0.88781467099876188</v>
      </c>
      <c r="JN7" s="3">
        <f>[1]!s_dq_pctchange($A7,JN$1)</f>
        <v>-1.977320510772888</v>
      </c>
      <c r="JO7" s="3">
        <f>[1]!s_dq_pctchange($A7,JO$1)</f>
        <v>1.7832196784541927</v>
      </c>
      <c r="JP7" s="3">
        <f>[1]!s_dq_pctchange($A7,JP$1)</f>
        <v>-1.1310703179331163</v>
      </c>
      <c r="JQ7" s="3">
        <f>[1]!s_dq_pctchange($A7,JQ$1)</f>
        <v>0.77559091693321092</v>
      </c>
      <c r="JR7" s="3">
        <f>[1]!s_dq_pctchange($A7,JR$1)</f>
        <v>1.0035109714565635</v>
      </c>
      <c r="JS7" s="3">
        <f>[1]!s_dq_pctchange($A7,JS$1)</f>
        <v>0.10039715550084906</v>
      </c>
      <c r="JT7" s="3">
        <f>[1]!s_dq_pctchange($A7,JT$1)</f>
        <v>1.3546534952665281</v>
      </c>
      <c r="JU7" s="3">
        <f>[1]!s_dq_pctchange($A7,JU$1)</f>
        <v>-1.1080496167705833</v>
      </c>
      <c r="JV7" s="3">
        <f>[1]!s_dq_pctchange($A7,JV$1)</f>
        <v>-0.67030365093269195</v>
      </c>
      <c r="JW7" s="3">
        <f>[1]!s_dq_pctchange($A7,JW$1)</f>
        <v>0.58586186324483036</v>
      </c>
      <c r="JX7" s="3">
        <f>[1]!s_dq_pctchange($A7,JX$1)</f>
        <v>0.77339097996675477</v>
      </c>
      <c r="JY7" s="3">
        <f>[1]!s_dq_pctchange($A7,JY$1)</f>
        <v>5.1628358424668569E-3</v>
      </c>
      <c r="JZ7" s="3">
        <f>[1]!s_dq_pctchange($A7,JZ$1)</f>
        <v>-0.83917564093297337</v>
      </c>
      <c r="KA7" s="3">
        <f>[1]!s_dq_pctchange($A7,KA$1)</f>
        <v>0.69399431997146588</v>
      </c>
      <c r="KB7" s="3">
        <f>[1]!s_dq_pctchange($A7,KB$1)</f>
        <v>-0.68507493168639588</v>
      </c>
      <c r="KC7" s="3">
        <f>[1]!s_dq_pctchange($A7,KC$1)</f>
        <v>-0.17362150511884283</v>
      </c>
      <c r="KD7" s="3">
        <f>[1]!s_dq_pctchange($A7,KD$1)</f>
        <v>-1.1653133490829268</v>
      </c>
      <c r="KE7" s="3">
        <f>[1]!s_dq_pctchange($A7,KE$1)</f>
        <v>0.52871385868776499</v>
      </c>
      <c r="KF7" s="3">
        <f>[1]!s_dq_pctchange($A7,KF$1)</f>
        <v>1.4597007639678008</v>
      </c>
      <c r="KG7" s="3">
        <f>[1]!s_dq_pctchange($A7,KG$1)</f>
        <v>-0.32462577502786422</v>
      </c>
      <c r="KH7" s="3">
        <f>[1]!s_dq_pctchange($A7,KH$1)</f>
        <v>0.50344627138349352</v>
      </c>
      <c r="KI7" s="3">
        <f>[1]!s_dq_pctchange($A7,KI$1)</f>
        <v>1.0664008841057138</v>
      </c>
      <c r="KJ7" s="3">
        <f>[1]!s_dq_pctchange($A7,KJ$1)</f>
        <v>-1.0791642608593404</v>
      </c>
      <c r="KK7" s="3">
        <f>[1]!s_dq_pctchange($A7,KK$1)</f>
        <v>0.3192231204318326</v>
      </c>
      <c r="KL7" s="3">
        <f>[1]!s_dq_pctchange($A7,KL$1)</f>
        <v>-0.54347546250766232</v>
      </c>
      <c r="KM7" s="3">
        <f>[1]!s_dq_pctchange($A7,KM$1)</f>
        <v>-0.1679976185237497</v>
      </c>
      <c r="KN7" s="3">
        <f>[1]!s_dq_pctchange($A7,KN$1)</f>
        <v>0.28314655686526874</v>
      </c>
      <c r="KO7" s="3">
        <f>[1]!s_dq_pctchange($A7,KO$1)</f>
        <v>-0.68906137688167002</v>
      </c>
      <c r="KP7" s="3">
        <f>[1]!s_dq_pctchange($A7,KP$1)</f>
        <v>-8.3052802316107149E-2</v>
      </c>
      <c r="KQ7" s="3">
        <f>[1]!s_dq_pctchange($A7,KQ$1)</f>
        <v>1.1725651034209531E-2</v>
      </c>
      <c r="KR7" s="3">
        <f>[1]!s_dq_pctchange($A7,KR$1)</f>
        <v>-0.3459964201876457</v>
      </c>
      <c r="KS7" s="3">
        <f>[1]!s_dq_pctchange($A7,KS$1)</f>
        <v>-2.0983500265365658</v>
      </c>
      <c r="KT7" s="3">
        <f>[1]!s_dq_pctchange($A7,KT$1)</f>
        <v>0.57708998170723902</v>
      </c>
      <c r="KU7" s="3">
        <f>[1]!s_dq_pctchange($A7,KU$1)</f>
        <v>2.8301285625527628</v>
      </c>
      <c r="KV7" s="3">
        <f>[1]!s_dq_pctchange($A7,KV$1)</f>
        <v>0.23496907961836655</v>
      </c>
      <c r="KW7" s="3">
        <f>[1]!s_dq_pctchange($A7,KW$1)</f>
        <v>0.44127307152333517</v>
      </c>
      <c r="KX7" s="3">
        <f>[1]!s_dq_pctchange($A7,KX$1)</f>
        <v>-1.4539327225909715</v>
      </c>
      <c r="KY7" s="3">
        <f>[1]!s_dq_pctchange($A7,KY$1)</f>
        <v>0.53924770780686637</v>
      </c>
      <c r="KZ7" s="3">
        <f>[1]!s_dq_pctchange($A7,KZ$1)</f>
        <v>-0.12218135129468885</v>
      </c>
      <c r="LA7" s="3">
        <f>[1]!s_dq_pctchange($A7,LA$1)</f>
        <v>0.53649320053183513</v>
      </c>
      <c r="LB7" s="3">
        <f>[1]!s_dq_pctchange($A7,LB$1)</f>
        <v>-0.64602780549046157</v>
      </c>
      <c r="LC7" s="3">
        <f>[1]!s_dq_pctchange($A7,LC$1)</f>
        <v>-1.1001471187302665</v>
      </c>
      <c r="LD7" s="3">
        <f>[1]!s_dq_pctchange($A7,LD$1)</f>
        <v>-1.2259846837179897</v>
      </c>
      <c r="LE7" s="3">
        <f>[1]!s_dq_pctchange($A7,LE$1)</f>
        <v>-2.0712369518446709</v>
      </c>
      <c r="LF7" s="3">
        <f>[1]!s_dq_pctchange($A7,LF$1)</f>
        <v>-1.1014613824004895</v>
      </c>
      <c r="LG7" s="3">
        <f>[1]!s_dq_pctchange($A7,LG$1)</f>
        <v>-0.42508728001733265</v>
      </c>
      <c r="LH7" s="3">
        <f>[1]!s_dq_pctchange($A7,LH$1)</f>
        <v>-3.6088365956907618</v>
      </c>
      <c r="LI7" s="3">
        <f>[1]!s_dq_pctchange($A7,LI$1)</f>
        <v>0.32659195720873413</v>
      </c>
      <c r="LJ7" s="3">
        <f>[1]!s_dq_pctchange($A7,LJ$1)</f>
        <v>0.9284548631383458</v>
      </c>
      <c r="LK7" s="3">
        <f>[1]!s_dq_pctchange($A7,LK$1)</f>
        <v>0.84682869566935626</v>
      </c>
      <c r="LL7" s="3">
        <f>[1]!s_dq_pctchange($A7,LL$1)</f>
        <v>0.2688999445970886</v>
      </c>
      <c r="LM7" s="3">
        <f>[1]!s_dq_pctchange($A7,LM$1)</f>
        <v>-2.4557477054097734E-2</v>
      </c>
      <c r="LN7" s="3">
        <f>[1]!s_dq_pctchange($A7,LN$1)</f>
        <v>-0.14458974752621154</v>
      </c>
      <c r="LO7" s="3">
        <f>[1]!s_dq_pctchange($A7,LO$1)</f>
        <v>-1.6296888496297486</v>
      </c>
      <c r="LP7" s="3">
        <f>[1]!s_dq_pctchange($A7,LP$1)</f>
        <v>-1.4250924249872861</v>
      </c>
      <c r="LQ7" s="3">
        <f>[1]!s_dq_pctchange($A7,LQ$1)</f>
        <v>-1.2952158020363769</v>
      </c>
      <c r="LR7" s="3">
        <f>[1]!s_dq_pctchange($A7,LR$1)</f>
        <v>0.85543474133979425</v>
      </c>
      <c r="LS7" s="3">
        <f>[1]!s_dq_pctchange($A7,LS$1)</f>
        <v>-2.3962725293054716</v>
      </c>
      <c r="LT7" s="3">
        <f>[1]!s_dq_pctchange($A7,LT$1)</f>
        <v>-0.39519007396463351</v>
      </c>
      <c r="LU7" s="3">
        <f>[1]!s_dq_pctchange($A7,LU$1)</f>
        <v>-7.7445259605511199E-3</v>
      </c>
      <c r="LV7" s="3">
        <f>[1]!s_dq_pctchange($A7,LV$1)</f>
        <v>0.12451779144760247</v>
      </c>
      <c r="LW7" s="3">
        <f>[1]!s_dq_pctchange($A7,LW$1)</f>
        <v>2.4578043693638647</v>
      </c>
      <c r="LX7" s="3">
        <f>[1]!s_dq_pctchange($A7,LX$1)</f>
        <v>4.0653475581875357E-3</v>
      </c>
      <c r="LY7" s="3">
        <f>[1]!s_dq_pctchange($A7,LY$1)</f>
        <v>-0.92395786148182169</v>
      </c>
      <c r="LZ7" s="3">
        <f>[1]!s_dq_pctchange($A7,LZ$1)</f>
        <v>-0.46980416522569196</v>
      </c>
      <c r="MA7" s="3">
        <f>[1]!s_dq_pctchange($A7,MA$1)</f>
        <v>-1.1316154450932498</v>
      </c>
      <c r="MB7" s="3">
        <f>[1]!s_dq_pctchange($A7,MB$1)</f>
        <v>-2.1598761019776025</v>
      </c>
      <c r="MC7" s="3">
        <f>[1]!s_dq_pctchange($A7,MC$1)</f>
        <v>-6.5143010215881286E-2</v>
      </c>
      <c r="MD7" s="3">
        <f>[1]!s_dq_pctchange($A7,MD$1)</f>
        <v>1.0971872772575795</v>
      </c>
      <c r="ME7" s="3">
        <f>[1]!s_dq_pctchange($A7,ME$1)</f>
        <v>2.4405235374935084E-2</v>
      </c>
      <c r="MF7" s="3">
        <f>[1]!s_dq_pctchange($A7,MF$1)</f>
        <v>-0.56871409766339565</v>
      </c>
      <c r="MG7" s="3">
        <f>[1]!s_dq_pctchange($A7,MG$1)</f>
        <v>-2.4523689065676173</v>
      </c>
      <c r="MH7" s="3">
        <f>[1]!s_dq_pctchange($A7,MH$1)</f>
        <v>0.57206034895060387</v>
      </c>
      <c r="MI7" s="3">
        <f>[1]!s_dq_pctchange($A7,MI$1)</f>
        <v>0.96993539939969164</v>
      </c>
      <c r="MJ7" s="3">
        <f>[1]!s_dq_pctchange($A7,MJ$1)</f>
        <v>0.32509931891234273</v>
      </c>
      <c r="MK7" s="3">
        <f>[1]!s_dq_pctchange($A7,MK$1)</f>
        <v>1.8890988903792161</v>
      </c>
      <c r="ML7" s="3">
        <f>[1]!s_dq_pctchange($A7,ML$1)</f>
        <v>-0.20584196243982888</v>
      </c>
      <c r="MM7" s="3">
        <f>[1]!s_dq_pctchange($A7,MM$1)</f>
        <v>0.1145259017415781</v>
      </c>
      <c r="MN7" s="3">
        <f>[1]!s_dq_pctchange($A7,MN$1)</f>
        <v>-1.2346862076297205</v>
      </c>
      <c r="MO7" s="3">
        <f>[1]!s_dq_pctchange($A7,MO$1)</f>
        <v>3.0266094212390291</v>
      </c>
      <c r="MP7" s="3">
        <f>[1]!s_dq_pctchange($A7,MP$1)</f>
        <v>0.32520085935429904</v>
      </c>
      <c r="MQ7" s="3">
        <f>[1]!s_dq_pctchange($A7,MQ$1)</f>
        <v>0.55442291614720352</v>
      </c>
      <c r="MR7" s="3">
        <f>[1]!s_dq_pctchange($A7,MR$1)</f>
        <v>0.51840074682381032</v>
      </c>
      <c r="MS7" s="3">
        <f>[1]!s_dq_pctchange($A7,MS$1)</f>
        <v>0.36423053035448433</v>
      </c>
      <c r="MT7" s="3">
        <f>[1]!s_dq_pctchange($A7,MT$1)</f>
        <v>1.0346512750963588</v>
      </c>
      <c r="MU7" s="3">
        <f>[1]!s_dq_pctchange($A7,MU$1)</f>
        <v>-0.22696375162780913</v>
      </c>
      <c r="MV7" s="3">
        <f>[1]!s_dq_pctchange($A7,MV$1)</f>
        <v>-1.1118696966741373</v>
      </c>
      <c r="MW7" s="3">
        <f>[1]!s_dq_pctchange($A7,MW$1)</f>
        <v>0.93262475125170818</v>
      </c>
      <c r="MX7" s="3">
        <f>[1]!s_dq_pctchange($A7,MX$1)</f>
        <v>1.6149289678422507</v>
      </c>
      <c r="MY7" s="3">
        <f>[1]!s_dq_pctchange($A7,MY$1)</f>
        <v>0.12275144247087186</v>
      </c>
      <c r="MZ7" s="3">
        <f>[1]!s_dq_pctchange($A7,MZ$1)</f>
        <v>5.5085679418290082E-2</v>
      </c>
      <c r="NA7" s="3">
        <f>[1]!s_dq_pctchange($A7,NA$1)</f>
        <v>0.32948510540982562</v>
      </c>
      <c r="NB7" s="3">
        <f>[1]!s_dq_pctchange($A7,NB$1)</f>
        <v>0.46826281250351404</v>
      </c>
      <c r="NC7" s="3">
        <f>[1]!s_dq_pctchange($A7,NC$1)</f>
        <v>1.0276735196907754</v>
      </c>
      <c r="ND7" s="3">
        <f>[1]!s_dq_pctchange($A7,ND$1)</f>
        <v>-0.83451394414578506</v>
      </c>
      <c r="NE7" s="3">
        <f>[1]!s_dq_pctchange($A7,NE$1)</f>
        <v>2.2841710024910555</v>
      </c>
      <c r="NF7" s="3">
        <f>[1]!s_dq_pctchange($A7,NF$1)</f>
        <v>1.8548636185967471</v>
      </c>
      <c r="NG7" s="3">
        <f>[1]!s_dq_pctchange($A7,NG$1)</f>
        <v>3.0678814389415958</v>
      </c>
      <c r="NH7" s="3">
        <f>[1]!s_dq_pctchange($A7,NH$1)</f>
        <v>6.1447612005200325E-2</v>
      </c>
      <c r="NI7" s="3">
        <f>[1]!s_dq_pctchange($A7,NI$1)</f>
        <v>-2.6182465398396664</v>
      </c>
      <c r="NJ7" s="3">
        <f>[1]!s_dq_pctchange($A7,NJ$1)</f>
        <v>2.0091331521666533</v>
      </c>
      <c r="NK7" s="3">
        <f>[1]!s_dq_pctchange($A7,NK$1)</f>
        <v>0.81045683151718495</v>
      </c>
      <c r="NL7" s="3">
        <f>[1]!s_dq_pctchange($A7,NL$1)</f>
        <v>-0.32297962344161257</v>
      </c>
      <c r="NM7" s="3">
        <f>[1]!s_dq_pctchange($A7,NM$1)</f>
        <v>-2.1193344299303249</v>
      </c>
      <c r="NN7" s="3">
        <f>[1]!s_dq_pctchange($A7,NN$1)</f>
        <v>2.0155480570255175</v>
      </c>
      <c r="NO7" s="3">
        <f>[1]!s_dq_pctchange($A7,NO$1)</f>
        <v>4.3678484998002975</v>
      </c>
      <c r="NP7" s="3">
        <f>[1]!s_dq_pctchange($A7,NP$1)</f>
        <v>0.30216619140527107</v>
      </c>
      <c r="NQ7" s="3">
        <f>[1]!s_dq_pctchange($A7,NQ$1)</f>
        <v>0.11521541791774045</v>
      </c>
      <c r="NR7" s="3">
        <f>[1]!s_dq_pctchange($A7,NR$1)</f>
        <v>-0.17162784904720071</v>
      </c>
      <c r="NS7" s="3">
        <f>[1]!s_dq_pctchange($A7,NS$1)</f>
        <v>0.58488725200306557</v>
      </c>
      <c r="NT7" s="3">
        <f>[1]!s_dq_pctchange($A7,NT$1)</f>
        <v>1.3619280336388691</v>
      </c>
      <c r="NU7" s="3">
        <f>[1]!s_dq_pctchange($A7,NU$1)</f>
        <v>-1.467467785949413</v>
      </c>
      <c r="NV7" s="3">
        <f>[1]!s_dq_pctchange($A7,NV$1)</f>
        <v>2.6050735347082363</v>
      </c>
      <c r="NW7" s="3">
        <f>[1]!s_dq_pctchange($A7,NW$1)</f>
        <v>4.1945159252167326</v>
      </c>
      <c r="NX7" s="3">
        <f>[1]!s_dq_pctchange($A7,NX$1)</f>
        <v>-0.94792455635737183</v>
      </c>
      <c r="NY7" s="3">
        <f>[1]!s_dq_pctchange($A7,NY$1)</f>
        <v>0.87560457294046279</v>
      </c>
      <c r="NZ7" s="3">
        <f>[1]!s_dq_pctchange($A7,NZ$1)</f>
        <v>1.4755840369058784</v>
      </c>
      <c r="OA7" s="3">
        <f>[1]!s_dq_pctchange($A7,OA$1)</f>
        <v>-1.6954123731419499</v>
      </c>
      <c r="OB7" s="3">
        <f>[1]!s_dq_pctchange($A7,OB$1)</f>
        <v>3.2194753551166135</v>
      </c>
      <c r="OC7" s="3">
        <f>[1]!s_dq_pctchange($A7,OC$1)</f>
        <v>0.73234182274752113</v>
      </c>
      <c r="OD7" s="3">
        <f>[1]!s_dq_pctchange($A7,OD$1)</f>
        <v>2.1884506657042029</v>
      </c>
      <c r="OE7" s="3">
        <f>[1]!s_dq_pctchange($A7,OE$1)</f>
        <v>-1.5804102836358203</v>
      </c>
      <c r="OF7" s="3">
        <f>[1]!s_dq_pctchange($A7,OF$1)</f>
        <v>-5.4923132134267565</v>
      </c>
      <c r="OG7" s="3">
        <f>[1]!s_dq_pctchange($A7,OG$1)</f>
        <v>2.4255460662709032</v>
      </c>
      <c r="OH7" s="3">
        <f>[1]!s_dq_pctchange($A7,OH$1)</f>
        <v>-8.0594835943538431E-3</v>
      </c>
      <c r="OI7" s="3">
        <f>[1]!s_dq_pctchange($A7,OI$1)</f>
        <v>-1.7377647178032232</v>
      </c>
      <c r="OJ7" s="3">
        <f>[1]!s_dq_pctchange($A7,OJ$1)</f>
        <v>1.5798354777473287</v>
      </c>
      <c r="OK7" s="3">
        <f>[1]!s_dq_pctchange($A7,OK$1)</f>
        <v>-1.9442541027291642</v>
      </c>
      <c r="OL7" s="3">
        <f>[1]!s_dq_pctchange($A7,OL$1)</f>
        <v>1.9028056206529795</v>
      </c>
      <c r="OM7" s="3">
        <f>[1]!s_dq_pctchange($A7,OM$1)</f>
        <v>0.9388327164498883</v>
      </c>
      <c r="ON7" s="3">
        <f>[1]!s_dq_pctchange($A7,ON$1)</f>
        <v>-2.4775995809285791</v>
      </c>
      <c r="OO7" s="3">
        <f>[1]!s_dq_pctchange($A7,OO$1)</f>
        <v>-0.84841177877962093</v>
      </c>
      <c r="OP7" s="3">
        <f>[1]!s_dq_pctchange($A7,OP$1)</f>
        <v>2.3264231421616319</v>
      </c>
      <c r="OQ7" s="3">
        <f>[1]!s_dq_pctchange($A7,OQ$1)</f>
        <v>1.969052787815317</v>
      </c>
      <c r="OR7" s="3">
        <f>[1]!s_dq_pctchange($A7,OR$1)</f>
        <v>-0.48768874982996002</v>
      </c>
      <c r="OS7" s="3">
        <f>[1]!s_dq_pctchange($A7,OS$1)</f>
        <v>1.6946565233339965</v>
      </c>
      <c r="OT7" s="3">
        <f>[1]!s_dq_pctchange($A7,OT$1)</f>
        <v>1.1797995729779713</v>
      </c>
      <c r="OU7" s="3">
        <f>[1]!s_dq_pctchange($A7,OU$1)</f>
        <v>2.2809352255138848</v>
      </c>
      <c r="OV7" s="3">
        <f>[1]!s_dq_pctchange($A7,OV$1)</f>
        <v>1.626493243331012</v>
      </c>
      <c r="OW7" s="3">
        <f>[1]!s_dq_pctchange($A7,OW$1)</f>
        <v>-0.50444478055161479</v>
      </c>
      <c r="OX7" s="3">
        <f>[1]!s_dq_pctchange($A7,OX$1)</f>
        <v>1.0666746599465957</v>
      </c>
      <c r="OY7" s="3">
        <f>[1]!s_dq_pctchange($A7,OY$1)</f>
        <v>-1.6557883743149397</v>
      </c>
      <c r="OZ7" s="3">
        <f>[1]!s_dq_pctchange($A7,OZ$1)</f>
        <v>1.2282836986375234</v>
      </c>
      <c r="PA7" s="3">
        <f>[1]!s_dq_pctchange($A7,PA$1)</f>
        <v>3.0553681742057788</v>
      </c>
      <c r="PB7" s="3">
        <f>[1]!s_dq_pctchange($A7,PB$1)</f>
        <v>-0.81460297139082827</v>
      </c>
      <c r="PC7" s="3">
        <f>[1]!s_dq_pctchange($A7,PC$1)</f>
        <v>0.97493442145147047</v>
      </c>
      <c r="PD7" s="3">
        <f>[1]!s_dq_pctchange($A7,PD$1)</f>
        <v>-1.4982794630357563</v>
      </c>
      <c r="PE7" s="3">
        <f>[1]!s_dq_pctchange($A7,PE$1)</f>
        <v>-2.7131004110885217</v>
      </c>
      <c r="PF7" s="3">
        <f>[1]!s_dq_pctchange($A7,PF$1)</f>
        <v>0.92255924129829803</v>
      </c>
      <c r="PG7" s="3">
        <f>[1]!s_dq_pctchange($A7,PG$1)</f>
        <v>-0.44661700939281018</v>
      </c>
      <c r="PH7" s="3">
        <f>[1]!s_dq_pctchange($A7,PH$1)</f>
        <v>2.5287641840136907</v>
      </c>
      <c r="PI7" s="3">
        <f>[1]!s_dq_pctchange($A7,PI$1)</f>
        <v>-2.709713531441361</v>
      </c>
      <c r="PJ7" s="3">
        <f>[1]!s_dq_pctchange($A7,PJ$1)</f>
        <v>-1.2333037082834175</v>
      </c>
      <c r="PK7" s="3">
        <f>[1]!s_dq_pctchange($A7,PK$1)</f>
        <v>-2.5193608895902373</v>
      </c>
      <c r="PL7" s="3">
        <f>[1]!s_dq_pctchange($A7,PL$1)</f>
        <v>1.1543281172656545</v>
      </c>
      <c r="PM7" s="3">
        <f>[1]!s_dq_pctchange($A7,PM$1)</f>
        <v>1.4069915333628691</v>
      </c>
      <c r="PN7" s="3">
        <f>[1]!s_dq_pctchange($A7,PN$1)</f>
        <v>-0.93794968329253237</v>
      </c>
      <c r="PO7" s="3">
        <f>[1]!s_dq_pctchange($A7,PO$1)</f>
        <v>0.37697676919058348</v>
      </c>
      <c r="PP7" s="3">
        <f>[1]!s_dq_pctchange($A7,PP$1)</f>
        <v>0.60618779361197583</v>
      </c>
      <c r="PQ7" s="3">
        <f>[1]!s_dq_pctchange($A7,PQ$1)</f>
        <v>-1.2428784369282611</v>
      </c>
      <c r="PR7" s="3">
        <f>[1]!s_dq_pctchange($A7,PR$1)</f>
        <v>-1.3526893170987249</v>
      </c>
      <c r="PS7" s="3">
        <f>[1]!s_dq_pctchange($A7,PS$1)</f>
        <v>-0.95125726546433487</v>
      </c>
      <c r="PT7" s="3">
        <f>[1]!s_dq_pctchange($A7,PT$1)</f>
        <v>0.43257094861615653</v>
      </c>
      <c r="PU7" s="3">
        <f>[1]!s_dq_pctchange($A7,PU$1)</f>
        <v>0.39864577027420334</v>
      </c>
      <c r="PV7" s="3">
        <f>[1]!s_dq_pctchange($A7,PV$1)</f>
        <v>-1.8685181380474707</v>
      </c>
      <c r="PW7" s="3">
        <f>[1]!s_dq_pctchange($A7,PW$1)</f>
        <v>-1.6498983890164558</v>
      </c>
      <c r="PX7" s="3">
        <f>[1]!s_dq_pctchange($A7,PX$1)</f>
        <v>-0.50188467065119124</v>
      </c>
      <c r="PY7" s="3">
        <f>[1]!s_dq_pctchange($A7,PY$1)</f>
        <v>1.9713861795991536</v>
      </c>
      <c r="PZ7" s="3">
        <f>[1]!s_dq_pctchange($A7,PZ$1)</f>
        <v>-0.30582992572049872</v>
      </c>
      <c r="QA7" s="3">
        <f>[1]!s_dq_pctchange($A7,QA$1)</f>
        <v>0.61719640022143041</v>
      </c>
      <c r="QB7" s="3">
        <f>[1]!s_dq_pctchange($A7,QB$1)</f>
        <v>-4.7062996207670793E-2</v>
      </c>
      <c r="QC7" s="3">
        <f>[1]!s_dq_pctchange($A7,QC$1)</f>
        <v>0.82137438613011593</v>
      </c>
      <c r="QD7" s="3">
        <f>[1]!s_dq_pctchange($A7,QD$1)</f>
        <v>-1.669524411154228</v>
      </c>
      <c r="QE7" s="3">
        <f>[1]!s_dq_pctchange($A7,QE$1)</f>
        <v>-2.4284140969162822</v>
      </c>
      <c r="QF7" s="3">
        <f>[1]!s_dq_pctchange($A7,QF$1)</f>
        <v>1.5395432398366946</v>
      </c>
      <c r="QG7" s="3">
        <f>[1]!s_dq_pctchange($A7,QG$1)</f>
        <v>0.48656447500365257</v>
      </c>
      <c r="QH7" s="3">
        <f>[1]!s_dq_pctchange($A7,QH$1)</f>
        <v>-1.154172351487885</v>
      </c>
      <c r="QI7" s="3">
        <f>[1]!s_dq_pctchange($A7,QI$1)</f>
        <v>-1.3744590763261912</v>
      </c>
      <c r="QJ7" s="3">
        <f>[1]!s_dq_pctchange($A7,QJ$1)</f>
        <v>0.4761218058586012</v>
      </c>
      <c r="QK7" s="3">
        <f>[1]!s_dq_pctchange($A7,QK$1)</f>
        <v>0.6296248367704721</v>
      </c>
      <c r="QL7" s="3">
        <f>[1]!s_dq_pctchange($A7,QL$1)</f>
        <v>0.41992934151057743</v>
      </c>
      <c r="QM7" s="3">
        <f>[1]!s_dq_pctchange($A7,QM$1)</f>
        <v>-0.14459110520225377</v>
      </c>
      <c r="QN7" s="3">
        <f>[1]!s_dq_pctchange($A7,QN$1)</f>
        <v>-0.46587978529423091</v>
      </c>
      <c r="QO7" s="3">
        <f>[1]!s_dq_pctchange($A7,QO$1)</f>
        <v>0.30712070241853856</v>
      </c>
      <c r="QP7" s="3">
        <f>[1]!s_dq_pctchange($A7,QP$1)</f>
        <v>-1.1843177736413986</v>
      </c>
      <c r="QQ7" s="3">
        <f>[1]!s_dq_pctchange($A7,QQ$1)</f>
        <v>-2.1105722416026209</v>
      </c>
      <c r="QR7" s="3">
        <f>[1]!s_dq_pctchange($A7,QR$1)</f>
        <v>-1.1606121039746127</v>
      </c>
      <c r="QS7" s="3">
        <f>[1]!s_dq_pctchange($A7,QS$1)</f>
        <v>-2.8218901680871382</v>
      </c>
      <c r="QT7" s="3">
        <f>[1]!s_dq_pctchange($A7,QT$1)</f>
        <v>1.0645544833203018</v>
      </c>
      <c r="QU7" s="3">
        <f>[1]!s_dq_pctchange($A7,QU$1)</f>
        <v>-0.4753092868122224</v>
      </c>
      <c r="QV7" s="3">
        <f>[1]!s_dq_pctchange($A7,QV$1)</f>
        <v>0.78097080293794974</v>
      </c>
      <c r="QW7" s="3">
        <f>[1]!s_dq_pctchange($A7,QW$1)</f>
        <v>-1.0690161381512959</v>
      </c>
      <c r="QX7" s="3">
        <f>[1]!s_dq_pctchange($A7,QX$1)</f>
        <v>1.9814165436375277</v>
      </c>
      <c r="QY7" s="3">
        <f>[1]!s_dq_pctchange($A7,QY$1)</f>
        <v>-2.2639125796953188</v>
      </c>
      <c r="QZ7" s="3">
        <f>[1]!s_dq_pctchange($A7,QZ$1)</f>
        <v>1.6351021373013013</v>
      </c>
      <c r="RA7" s="3">
        <f>[1]!s_dq_pctchange($A7,RA$1)</f>
        <v>1.7874418846328055</v>
      </c>
      <c r="RB7" s="3">
        <f>[1]!s_dq_pctchange($A7,RB$1)</f>
        <v>-0.85517663846059189</v>
      </c>
      <c r="RC7" s="3">
        <f>[1]!s_dq_pctchange($A7,RC$1)</f>
        <v>-1.667242846180398E-2</v>
      </c>
      <c r="RD7" s="3">
        <f>[1]!s_dq_pctchange($A7,RD$1)</f>
        <v>-0.76926660961129334</v>
      </c>
      <c r="RE7" s="3">
        <f>[1]!s_dq_pctchange($A7,RE$1)</f>
        <v>-3.2788505735764342</v>
      </c>
      <c r="RF7" s="3">
        <f>[1]!s_dq_pctchange($A7,RF$1)</f>
        <v>0.22841900323465975</v>
      </c>
      <c r="RG7" s="3">
        <f>[1]!s_dq_pctchange($A7,RG$1)</f>
        <v>-0.37167329458550985</v>
      </c>
      <c r="RH7" s="3">
        <f>[1]!s_dq_pctchange($A7,RH$1)</f>
        <v>0.88633700252289604</v>
      </c>
      <c r="RI7" s="3">
        <f>[1]!s_dq_pctchange($A7,RI$1)</f>
        <v>1.1590571311180162</v>
      </c>
      <c r="RJ7" s="3">
        <f>[1]!s_dq_pctchange($A7,RJ$1)</f>
        <v>-6.0673526285177429E-2</v>
      </c>
      <c r="RK7" s="3">
        <f>[1]!s_dq_pctchange($A7,RK$1)</f>
        <v>0.34093132704822576</v>
      </c>
      <c r="RL7" s="3">
        <f>[1]!s_dq_pctchange($A7,RL$1)</f>
        <v>-4.8253257094849809E-2</v>
      </c>
      <c r="RM7" s="3">
        <f>[1]!s_dq_pctchange($A7,RM$1)</f>
        <v>-0.64160288158487389</v>
      </c>
      <c r="RN7" s="3">
        <f>[1]!s_dq_pctchange($A7,RN$1)</f>
        <v>0.25880190828643795</v>
      </c>
      <c r="RO7" s="3">
        <f>[1]!s_dq_pctchange($A7,RO$1)</f>
        <v>-0.10646765919299979</v>
      </c>
      <c r="RP7" s="3">
        <f>[1]!s_dq_pctchange($A7,RP$1)</f>
        <v>-1.3506142240566694</v>
      </c>
      <c r="RQ7" s="3">
        <f>[1]!s_dq_pctchange($A7,RQ$1)</f>
        <v>0.74481584727580397</v>
      </c>
      <c r="RR7" s="3">
        <f>[1]!s_dq_pctchange($A7,RR$1)</f>
        <v>0.54885436136874211</v>
      </c>
      <c r="RS7" s="3">
        <f>[1]!s_dq_pctchange($A7,RS$1)</f>
        <v>-6.4396197605768132E-2</v>
      </c>
      <c r="RT7" s="3">
        <f>[1]!s_dq_pctchange($A7,RT$1)</f>
        <v>0.40474925934409289</v>
      </c>
      <c r="RU7" s="3">
        <f>[1]!s_dq_pctchange($A7,RU$1)</f>
        <v>0.93408976387033604</v>
      </c>
      <c r="RV7" s="3">
        <f>[1]!s_dq_pctchange($A7,RV$1)</f>
        <v>3.3634943382917282</v>
      </c>
      <c r="RW7" s="3">
        <f>[1]!s_dq_pctchange($A7,RW$1)</f>
        <v>-0.37581789652513409</v>
      </c>
      <c r="RX7" s="3">
        <f>[1]!s_dq_pctchange($A7,RX$1)</f>
        <v>0.87820644243176726</v>
      </c>
      <c r="RY7" s="3">
        <f>[1]!s_dq_pctchange($A7,RY$1)</f>
        <v>0.99011084650773173</v>
      </c>
      <c r="RZ7" s="3">
        <f>[1]!s_dq_pctchange($A7,RZ$1)</f>
        <v>1.0407763680313824</v>
      </c>
      <c r="SA7" s="3">
        <f>[1]!s_dq_pctchange($A7,SA$1)</f>
        <v>-0.58579150977217409</v>
      </c>
      <c r="SB7" s="3">
        <f>[1]!s_dq_pctchange($A7,SB$1)</f>
        <v>1.7337893290405095</v>
      </c>
      <c r="SC7" s="3">
        <f>[1]!s_dq_pctchange($A7,SC$1)</f>
        <v>-5.6530029261231289E-2</v>
      </c>
      <c r="SD7" s="3">
        <f>[1]!s_dq_pctchange($A7,SD$1)</f>
        <v>-0.97036290088901045</v>
      </c>
      <c r="SE7" s="3">
        <f>[1]!s_dq_pctchange($A7,SE$1)</f>
        <v>0.31296889739910189</v>
      </c>
      <c r="SF7" s="3">
        <f>[1]!s_dq_pctchange($A7,SF$1)</f>
        <v>-0.85033696118878233</v>
      </c>
      <c r="SG7" s="3">
        <f>[1]!s_dq_pctchange($A7,SG$1)</f>
        <v>-3.5413705129774216</v>
      </c>
      <c r="SH7" s="3">
        <f>[1]!s_dq_pctchange($A7,SH$1)</f>
        <v>0.26131830326098981</v>
      </c>
      <c r="SI7" s="3">
        <f>[1]!s_dq_pctchange($A7,SI$1)</f>
        <v>-1.1603344722522324</v>
      </c>
      <c r="SJ7" s="3">
        <f>[1]!s_dq_pctchange($A7,SJ$1)</f>
        <v>0.18835498389749775</v>
      </c>
      <c r="SK7" s="3">
        <f>[1]!s_dq_pctchange($A7,SK$1)</f>
        <v>0.20372905264761668</v>
      </c>
      <c r="SL7" s="3">
        <f>[1]!s_dq_pctchange($A7,SL$1)</f>
        <v>1.2090979099528669</v>
      </c>
      <c r="SM7" s="3">
        <f>[1]!s_dq_pctchange($A7,SM$1)</f>
        <v>1.5108851581885723</v>
      </c>
      <c r="SN7" s="3">
        <f>[1]!s_dq_pctchange($A7,SN$1)</f>
        <v>-0.5607449863573486</v>
      </c>
      <c r="SO7" s="3">
        <f>[1]!s_dq_pctchange($A7,SO$1)</f>
        <v>1.1302147600094088</v>
      </c>
      <c r="SP7" s="3">
        <f>[1]!s_dq_pctchange($A7,SP$1)</f>
        <v>-1.1769285914362879</v>
      </c>
      <c r="SQ7" s="3">
        <f>[1]!s_dq_pctchange($A7,SQ$1)</f>
        <v>0.11505904282406208</v>
      </c>
      <c r="SR7" s="3">
        <f>[1]!s_dq_pctchange($A7,SR$1)</f>
        <v>-0.50913296240046491</v>
      </c>
      <c r="SS7" s="3">
        <f>[1]!s_dq_pctchange($A7,SS$1)</f>
        <v>-1.3201017688977796</v>
      </c>
      <c r="ST7" s="3">
        <f>[1]!s_dq_pctchange($A7,ST$1)</f>
        <v>-4.0482317548528597</v>
      </c>
      <c r="SU7" s="3">
        <f>[1]!s_dq_pctchange($A7,SU$1)</f>
        <v>2.466724058009401</v>
      </c>
      <c r="SV7" s="3">
        <f>[1]!s_dq_pctchange($A7,SV$1)</f>
        <v>-0.88289905073438169</v>
      </c>
      <c r="SW7" s="3">
        <f>[1]!s_dq_pctchange($A7,SW$1)</f>
        <v>-4.0024175002946727</v>
      </c>
      <c r="SX7" s="3">
        <f>[1]!s_dq_pctchange($A7,SX$1)</f>
        <v>-0.2447759790386049</v>
      </c>
      <c r="SY7" s="3">
        <f>[1]!s_dq_pctchange($A7,SY$1)</f>
        <v>-0.6971104744645944</v>
      </c>
      <c r="SZ7" s="3">
        <f>[1]!s_dq_pctchange($A7,SZ$1)</f>
        <v>-4.5883438818565345</v>
      </c>
      <c r="TA7" s="3">
        <f>[1]!s_dq_pctchange($A7,TA$1)</f>
        <v>3.3338769102351811</v>
      </c>
      <c r="TB7" s="3">
        <f>[1]!s_dq_pctchange($A7,TB$1)</f>
        <v>0.50232304346778756</v>
      </c>
      <c r="TC7" s="3">
        <f>[1]!s_dq_pctchange($A7,TC$1)</f>
        <v>1.4462089577661248</v>
      </c>
      <c r="TD7" s="3">
        <f>[1]!s_dq_pctchange($A7,TD$1)</f>
        <v>3.1376664261821974</v>
      </c>
      <c r="TE7" s="3">
        <f>[1]!s_dq_pctchange($A7,TE$1)</f>
        <v>0.9553970010301791</v>
      </c>
      <c r="TF7" s="3">
        <f>[1]!s_dq_pctchange($A7,TF$1)</f>
        <v>1.3648583616156595</v>
      </c>
      <c r="TG7" s="3">
        <f>[1]!s_dq_pctchange($A7,TG$1)</f>
        <v>-1.8980482615309695</v>
      </c>
      <c r="TH7" s="3">
        <f>[1]!s_dq_pctchange($A7,TH$1)</f>
        <v>0.77380711071473074</v>
      </c>
      <c r="TI7" s="3">
        <f>[1]!s_dq_pctchange($A7,TI$1)</f>
        <v>5.5314462720561848E-2</v>
      </c>
      <c r="TJ7" s="3">
        <f>[1]!s_dq_pctchange($A7,TJ$1)</f>
        <v>-0.4666462283827495</v>
      </c>
      <c r="TK7" s="3">
        <f>[1]!s_dq_pctchange($A7,TK$1)</f>
        <v>-0.16511440610569755</v>
      </c>
      <c r="TL7" s="3">
        <f>[1]!s_dq_pctchange($A7,TL$1)</f>
        <v>1.4594054648678048</v>
      </c>
      <c r="TM7" s="3">
        <f>[1]!s_dq_pctchange($A7,TM$1)</f>
        <v>-1.0705223750392521</v>
      </c>
      <c r="TN7" s="3">
        <f>[1]!s_dq_pctchange($A7,TN$1)</f>
        <v>0.17762168345043919</v>
      </c>
      <c r="TO7" s="3">
        <f>[1]!s_dq_pctchange($A7,TO$1)</f>
        <v>0.28142730674822075</v>
      </c>
      <c r="TP7" s="3">
        <f>[1]!s_dq_pctchange($A7,TP$1)</f>
        <v>2.6087501724202786</v>
      </c>
      <c r="TQ7" s="3">
        <f>[1]!s_dq_pctchange($A7,TQ$1)</f>
        <v>-0.44679410564186922</v>
      </c>
      <c r="TR7" s="3">
        <f>[1]!s_dq_pctchange($A7,TR$1)</f>
        <v>0.36065984301844678</v>
      </c>
      <c r="TS7" s="3">
        <f>[1]!s_dq_pctchange($A7,TS$1)</f>
        <v>-0.14164167347558865</v>
      </c>
      <c r="TT7" s="3">
        <f>[1]!s_dq_pctchange($A7,TT$1)</f>
        <v>-1.415241095642076</v>
      </c>
      <c r="TU7" s="3">
        <f>[1]!s_dq_pctchange($A7,TU$1)</f>
        <v>-0.29570947910401607</v>
      </c>
      <c r="TV7" s="3">
        <f>[1]!s_dq_pctchange($A7,TV$1)</f>
        <v>-0.47578458348287633</v>
      </c>
      <c r="TW7" s="3">
        <f>[1]!s_dq_pctchange($A7,TW$1)</f>
        <v>-0.76379271917720737</v>
      </c>
      <c r="TX7" s="3">
        <f>[1]!s_dq_pctchange($A7,TX$1)</f>
        <v>0.17033711607906671</v>
      </c>
      <c r="TY7" s="3">
        <f>[1]!s_dq_pctchange($A7,TY$1)</f>
        <v>-5.1293872245231142</v>
      </c>
      <c r="TZ7" s="3">
        <f>[1]!s_dq_pctchange($A7,TZ$1)</f>
        <v>2.1123936832657573</v>
      </c>
      <c r="UA7" s="3">
        <f>[1]!s_dq_pctchange($A7,UA$1)</f>
        <v>2.5799522548902338</v>
      </c>
      <c r="UB7" s="3">
        <f>[1]!s_dq_pctchange($A7,UB$1)</f>
        <v>-1.7400871564633522</v>
      </c>
      <c r="UC7" s="3">
        <f>[1]!s_dq_pctchange($A7,UC$1)</f>
        <v>0.16873108547752752</v>
      </c>
      <c r="UD7" s="3">
        <f>[1]!s_dq_pctchange($A7,UD$1)</f>
        <v>0.54577813951211196</v>
      </c>
      <c r="UE7" s="3">
        <f>[1]!s_dq_pctchange($A7,UE$1)</f>
        <v>3.8424887030855427E-3</v>
      </c>
      <c r="UF7" s="3">
        <f>[1]!s_dq_pctchange($A7,UF$1)</f>
        <v>-1.3340608165743206</v>
      </c>
      <c r="UG7" s="3">
        <f>[1]!s_dq_pctchange($A7,UG$1)</f>
        <v>-0.67449160000934683</v>
      </c>
      <c r="UH7" s="3">
        <f>[1]!s_dq_pctchange($A7,UH$1)</f>
        <v>0.62261325052734351</v>
      </c>
      <c r="UI7" s="3">
        <f>[1]!s_dq_pctchange($A7,UI$1)</f>
        <v>1.8606983008756715</v>
      </c>
      <c r="UJ7" s="3">
        <f>[1]!s_dq_pctchange($A7,UJ$1)</f>
        <v>1.034871444382671</v>
      </c>
      <c r="UK7" s="3">
        <f>[1]!s_dq_pctchange($A7,UK$1)</f>
        <v>-1.2706217313167656</v>
      </c>
      <c r="UL7" s="3">
        <f>[1]!s_dq_pctchange($A7,UL$1)</f>
        <v>-0.59925859644637747</v>
      </c>
      <c r="UM7" s="3">
        <f>[1]!s_dq_pctchange($A7,UM$1)</f>
        <v>-1.1759077792009331</v>
      </c>
      <c r="UN7" s="3">
        <f>[1]!s_dq_pctchange($A7,UN$1)</f>
        <v>-2.1434854802021714</v>
      </c>
      <c r="UO7" s="3">
        <f>[1]!s_dq_pctchange($A7,UO$1)</f>
        <v>0.38670418459672562</v>
      </c>
      <c r="UP7" s="3">
        <f>[1]!s_dq_pctchange($A7,UP$1)</f>
        <v>2.3642741328698809</v>
      </c>
      <c r="UQ7" s="3">
        <f>[1]!s_dq_pctchange($A7,UQ$1)</f>
        <v>-2.4318280638548986</v>
      </c>
      <c r="UR7" s="3">
        <f>[1]!s_dq_pctchange($A7,UR$1)</f>
        <v>-1.1390524696270374</v>
      </c>
      <c r="US7" s="3">
        <f>[1]!s_dq_pctchange($A7,US$1)</f>
        <v>1.4352564893771105</v>
      </c>
      <c r="UT7" s="3">
        <f>[1]!s_dq_pctchange($A7,UT$1)</f>
        <v>-0.57084661473143827</v>
      </c>
      <c r="UU7" s="3">
        <f>[1]!s_dq_pctchange($A7,UU$1)</f>
        <v>-2.231847120201552</v>
      </c>
      <c r="UV7" s="3">
        <f>[1]!s_dq_pctchange($A7,UV$1)</f>
        <v>0.3469501044932079</v>
      </c>
      <c r="UW7" s="3">
        <f>[1]!s_dq_pctchange($A7,UW$1)</f>
        <v>-0.284735724571066</v>
      </c>
      <c r="UX7" s="3">
        <f>[1]!s_dq_pctchange($A7,UX$1)</f>
        <v>0.27793414973089881</v>
      </c>
      <c r="UY7" s="3">
        <f>[1]!s_dq_pctchange($A7,UY$1)</f>
        <v>-0.22943306168386612</v>
      </c>
      <c r="UZ7" s="3">
        <f>[1]!s_dq_pctchange($A7,UZ$1)</f>
        <v>2.0049525808056292</v>
      </c>
      <c r="VA7" s="3">
        <f>[1]!s_dq_pctchange($A7,VA$1)</f>
        <v>0.44448589663304161</v>
      </c>
      <c r="VB7" s="3">
        <f>[1]!s_dq_pctchange($A7,VB$1)</f>
        <v>-0.21621879750512932</v>
      </c>
      <c r="VC7" s="3">
        <f>[1]!s_dq_pctchange($A7,VC$1)</f>
        <v>0.31718769109695072</v>
      </c>
      <c r="VD7" s="3">
        <f>[1]!s_dq_pctchange($A7,VD$1)</f>
        <v>1.3471645406574397</v>
      </c>
      <c r="VE7" s="3">
        <f>[1]!s_dq_pctchange($A7,VE$1)</f>
        <v>5.1517544731345156E-2</v>
      </c>
      <c r="VF7" s="3">
        <f>[1]!s_dq_pctchange($A7,VF$1)</f>
        <v>0.36252813056241123</v>
      </c>
      <c r="VG7" s="3">
        <f>[1]!s_dq_pctchange($A7,VG$1)</f>
        <v>-1.1472011417320831</v>
      </c>
      <c r="VH7" s="3">
        <f>[1]!s_dq_pctchange($A7,VH$1)</f>
        <v>-0.62860108595711828</v>
      </c>
      <c r="VI7" s="3">
        <f>[1]!s_dq_pctchange($A7,VI$1)</f>
        <v>0.6593546437178347</v>
      </c>
      <c r="VJ7" s="3">
        <f>[1]!s_dq_pctchange($A7,VJ$1)</f>
        <v>0.62500987689438881</v>
      </c>
      <c r="VK7" s="3">
        <f>[1]!s_dq_pctchange($A7,VK$1)</f>
        <v>0.2596539169264534</v>
      </c>
      <c r="VL7" s="3">
        <f>[1]!s_dq_pctchange($A7,VL$1)</f>
        <v>-2.0188544769592633</v>
      </c>
      <c r="VM7" s="3">
        <f>[1]!s_dq_pctchange($A7,VM$1)</f>
        <v>-0.13908650541157883</v>
      </c>
      <c r="VN7" s="3">
        <f>[1]!s_dq_pctchange($A7,VN$1)</f>
        <v>-1.6564207650273204</v>
      </c>
      <c r="VO7" s="3">
        <f>[1]!s_dq_pctchange($A7,VO$1)</f>
        <v>-0.96425160618164008</v>
      </c>
      <c r="VP7" s="3">
        <f>[1]!s_dq_pctchange($A7,VP$1)</f>
        <v>-0.32299423048473691</v>
      </c>
      <c r="VQ7" s="3">
        <f>[1]!s_dq_pctchange($A7,VQ$1)</f>
        <v>-2.5945256607932445</v>
      </c>
      <c r="VR7" s="3">
        <f>[1]!s_dq_pctchange($A7,VR$1)</f>
        <v>0.74378602889929457</v>
      </c>
      <c r="VS7" s="3">
        <f>[1]!s_dq_pctchange($A7,VS$1)</f>
        <v>-0.18989522153041394</v>
      </c>
      <c r="VT7" s="3">
        <f>[1]!s_dq_pctchange($A7,VT$1)</f>
        <v>-1.1942945496280442</v>
      </c>
      <c r="VU7" s="3">
        <f>[1]!s_dq_pctchange($A7,VU$1)</f>
        <v>1.2763238238593486</v>
      </c>
      <c r="VV7" s="3">
        <f>[1]!s_dq_pctchange($A7,VV$1)</f>
        <v>1.1632113382258509</v>
      </c>
      <c r="VW7" s="3">
        <f>[1]!s_dq_pctchange($A7,VW$1)</f>
        <v>-1.5246142033051616E-2</v>
      </c>
      <c r="VX7" s="3">
        <f>[1]!s_dq_pctchange($A7,VX$1)</f>
        <v>-1.9132667206370038</v>
      </c>
      <c r="VY7" s="3">
        <f>[1]!s_dq_pctchange($A7,VY$1)</f>
        <v>0.60091975205701154</v>
      </c>
      <c r="VZ7" s="3">
        <f>[1]!s_dq_pctchange($A7,VZ$1)</f>
        <v>-1.9105577985886905E-2</v>
      </c>
      <c r="WA7" s="3">
        <f>[1]!s_dq_pctchange($A7,WA$1)</f>
        <v>-1.6411455420698002</v>
      </c>
      <c r="WB7" s="3">
        <f>[1]!s_dq_pctchange($A7,WB$1)</f>
        <v>0.11856837967022665</v>
      </c>
      <c r="WC7" s="3">
        <f>[1]!s_dq_pctchange($A7,WC$1)</f>
        <v>-1.8372029313060652</v>
      </c>
      <c r="WD7" s="3">
        <f>[1]!s_dq_pctchange($A7,WD$1)</f>
        <v>-6.4482275441442365</v>
      </c>
      <c r="WE7" s="3">
        <f>[1]!s_dq_pctchange($A7,WE$1)</f>
        <v>-0.45773061325958325</v>
      </c>
      <c r="WF7" s="3">
        <f>[1]!s_dq_pctchange($A7,WF$1)</f>
        <v>-2.627898555248938</v>
      </c>
      <c r="WG7" s="3">
        <f>[1]!s_dq_pctchange($A7,WG$1)</f>
        <v>1.7854280346505786</v>
      </c>
      <c r="WH7" s="3">
        <f>[1]!s_dq_pctchange($A7,WH$1)</f>
        <v>-0.4519927051212162</v>
      </c>
      <c r="WI7" s="3">
        <f>[1]!s_dq_pctchange($A7,WI$1)</f>
        <v>0.55877588214447971</v>
      </c>
      <c r="WJ7" s="3">
        <f>[1]!s_dq_pctchange($A7,WJ$1)</f>
        <v>-0.33258446764458799</v>
      </c>
      <c r="WK7" s="3">
        <f>[1]!s_dq_pctchange($A7,WK$1)</f>
        <v>-1.2050246719093838</v>
      </c>
      <c r="WL7" s="3">
        <f>[1]!s_dq_pctchange($A7,WL$1)</f>
        <v>2.3141816322617776</v>
      </c>
      <c r="WM7" s="3">
        <f>[1]!s_dq_pctchange($A7,WM$1)</f>
        <v>-2.0194764227845505</v>
      </c>
      <c r="WN7" s="3">
        <f>[1]!s_dq_pctchange($A7,WN$1)</f>
        <v>0.35254816458197685</v>
      </c>
      <c r="WO7" s="3">
        <f>[1]!s_dq_pctchange($A7,WO$1)</f>
        <v>-0.74359479324824362</v>
      </c>
      <c r="WP7" s="3">
        <f>[1]!s_dq_pctchange($A7,WP$1)</f>
        <v>-3.1579520034818067</v>
      </c>
      <c r="WQ7" s="3">
        <f>[1]!s_dq_pctchange($A7,WQ$1)</f>
        <v>0.68172880874252284</v>
      </c>
      <c r="WR7" s="3">
        <f>[1]!s_dq_pctchange($A7,WR$1)</f>
        <v>2.0608777849256246</v>
      </c>
      <c r="WS7" s="3">
        <f>[1]!s_dq_pctchange($A7,WS$1)</f>
        <v>1.2722098052772892</v>
      </c>
      <c r="WT7" s="3">
        <f>[1]!s_dq_pctchange($A7,WT$1)</f>
        <v>-1.6690429994506366</v>
      </c>
      <c r="WU7" s="3">
        <f>[1]!s_dq_pctchange($A7,WU$1)</f>
        <v>1.8572282055836258</v>
      </c>
      <c r="WV7" s="3">
        <f>[1]!s_dq_pctchange($A7,WV$1)</f>
        <v>0.8807695478209101</v>
      </c>
      <c r="WW7" s="3">
        <f>[1]!s_dq_pctchange($A7,WW$1)</f>
        <v>-0.58205315163553106</v>
      </c>
      <c r="WX7" s="3">
        <f>[1]!s_dq_pctchange($A7,WX$1)</f>
        <v>0.40368979426678242</v>
      </c>
      <c r="WY7" s="3">
        <f>[1]!s_dq_pctchange($A7,WY$1)</f>
        <v>-1.1312651719567233</v>
      </c>
      <c r="WZ7" s="3">
        <f>[1]!s_dq_pctchange($A7,WZ$1)</f>
        <v>-0.96046061347192047</v>
      </c>
      <c r="XA7" s="3">
        <f>[1]!s_dq_pctchange($A7,XA$1)</f>
        <v>0.8778135048231569</v>
      </c>
      <c r="XB7" s="3">
        <f>[1]!s_dq_pctchange($A7,XB$1)</f>
        <v>1.9338284512160016</v>
      </c>
      <c r="XC7" s="3">
        <f>[1]!s_dq_pctchange($A7,XC$1)</f>
        <v>2.1782568316776052</v>
      </c>
      <c r="XD7" s="3">
        <f>[1]!s_dq_pctchange($A7,XD$1)</f>
        <v>-0.62614188264889337</v>
      </c>
      <c r="XE7" s="3">
        <f>[1]!s_dq_pctchange($A7,XE$1)</f>
        <v>-0.74218473316764777</v>
      </c>
      <c r="XF7" s="3">
        <f>[1]!s_dq_pctchange($A7,XF$1)</f>
        <v>-0.79551483523473987</v>
      </c>
      <c r="XG7" s="3">
        <f>[1]!s_dq_pctchange($A7,XG$1)</f>
        <v>-0.29773912173214057</v>
      </c>
      <c r="XH7" s="3">
        <f>[1]!s_dq_pctchange($A7,XH$1)</f>
        <v>-0.46268558397194398</v>
      </c>
      <c r="XI7" s="3">
        <f>[1]!s_dq_pctchange($A7,XI$1)</f>
        <v>-1.9551488106493202</v>
      </c>
      <c r="XJ7" s="3">
        <f>[1]!s_dq_pctchange($A7,XJ$1)</f>
        <v>-2.5694926585924058</v>
      </c>
      <c r="XK7" s="3">
        <f>[1]!s_dq_pctchange($A7,XK$1)</f>
        <v>-1.3413918012127242</v>
      </c>
      <c r="XL7" s="3">
        <f>[1]!s_dq_pctchange($A7,XL$1)</f>
        <v>-3.4565894894533358</v>
      </c>
      <c r="XM7" s="3">
        <f>[1]!s_dq_pctchange($A7,XM$1)</f>
        <v>2.4539771054500079</v>
      </c>
      <c r="XN7" s="3">
        <f>[1]!s_dq_pctchange($A7,XN$1)</f>
        <v>-1.6615956727518624</v>
      </c>
      <c r="XO7" s="3">
        <f>[1]!s_dq_pctchange($A7,XO$1)</f>
        <v>2.35866407686887</v>
      </c>
      <c r="XP7" s="3">
        <f>[1]!s_dq_pctchange($A7,XP$1)</f>
        <v>9.974945087422836E-2</v>
      </c>
      <c r="XQ7" s="3">
        <f>[1]!s_dq_pctchange($A7,XQ$1)</f>
        <v>0.13789956482789825</v>
      </c>
      <c r="XR7" s="3">
        <f>[1]!s_dq_pctchange($A7,XR$1)</f>
        <v>-0.18930890522492883</v>
      </c>
      <c r="XS7" s="3">
        <f>[1]!s_dq_pctchange($A7,XS$1)</f>
        <v>-2.373367260959613</v>
      </c>
      <c r="XT7" s="3">
        <f>[1]!s_dq_pctchange($A7,XT$1)</f>
        <v>-1.2664234455107792</v>
      </c>
      <c r="XU7" s="3">
        <f>[1]!s_dq_pctchange($A7,XU$1)</f>
        <v>-1.3470968460938471</v>
      </c>
      <c r="XV7" s="3">
        <f>[1]!s_dq_pctchange($A7,XV$1)</f>
        <v>1.4466865300704641</v>
      </c>
      <c r="XW7" s="3">
        <f>[1]!s_dq_pctchange($A7,XW$1)</f>
        <v>1.0349171439905986</v>
      </c>
      <c r="XX7" s="3">
        <f>[1]!s_dq_pctchange($A7,XX$1)</f>
        <v>-1.2812564579458661</v>
      </c>
      <c r="XY7" s="3">
        <f>[1]!s_dq_pctchange($A7,XY$1)</f>
        <v>0.25643709441073076</v>
      </c>
      <c r="XZ7" s="3">
        <f>[1]!s_dq_pctchange($A7,XZ$1)</f>
        <v>-0.30972142471855685</v>
      </c>
      <c r="YA7" s="3">
        <f>[1]!s_dq_pctchange($A7,YA$1)</f>
        <v>1.7827657829054058</v>
      </c>
      <c r="YB7" s="3">
        <f>[1]!s_dq_pctchange($A7,YB$1)</f>
        <v>1.0415952149040493</v>
      </c>
      <c r="YC7" s="3">
        <f>[1]!s_dq_pctchange($A7,YC$1)</f>
        <v>-1.0821122233197258</v>
      </c>
      <c r="YD7" s="3">
        <f>[1]!s_dq_pctchange($A7,YD$1)</f>
        <v>-1.3211127543999917</v>
      </c>
      <c r="YE7" s="3">
        <f>[1]!s_dq_pctchange($A7,YE$1)</f>
        <v>-1.2261319813194034</v>
      </c>
      <c r="YF7" s="3">
        <f>[1]!s_dq_pctchange($A7,YF$1)</f>
        <v>-0.17532433241211845</v>
      </c>
      <c r="YG7" s="3">
        <f>[1]!s_dq_pctchange($A7,YG$1)</f>
        <v>0.28989902908513421</v>
      </c>
      <c r="YH7" s="3">
        <f>[1]!s_dq_pctchange($A7,YH$1)</f>
        <v>-1.9731405321958484</v>
      </c>
      <c r="YI7" s="3">
        <f>[1]!s_dq_pctchange($A7,YI$1)</f>
        <v>-0.662581881058115</v>
      </c>
      <c r="YJ7" s="3">
        <f>[1]!s_dq_pctchange($A7,YJ$1)</f>
        <v>0.33512572631638848</v>
      </c>
      <c r="YK7" s="3">
        <f>[1]!s_dq_pctchange($A7,YK$1)</f>
        <v>-2.4456609763208128</v>
      </c>
      <c r="YL7" s="3">
        <f>[1]!s_dq_pctchange($A7,YL$1)</f>
        <v>0.1195377872227307</v>
      </c>
      <c r="YM7" s="3">
        <f>[1]!s_dq_pctchange($A7,YM$1)</f>
        <v>0.44699448719082979</v>
      </c>
      <c r="YN7" s="3">
        <f>[1]!s_dq_pctchange($A7,YN$1)</f>
        <v>1.1226020889203543</v>
      </c>
      <c r="YO7" s="3">
        <f>[1]!s_dq_pctchange($A7,YO$1)</f>
        <v>6.5302331656136442E-3</v>
      </c>
      <c r="YP7" s="3">
        <f>[1]!s_dq_pctchange($A7,YP$1)</f>
        <v>-2.2799908582705575</v>
      </c>
      <c r="YQ7" s="3">
        <f>[1]!s_dq_pctchange($A7,YQ$1)</f>
        <v>1.9281742113195801</v>
      </c>
      <c r="YR7" s="3">
        <f>[1]!s_dq_pctchange($A7,YR$1)</f>
        <v>0.94912735642900659</v>
      </c>
      <c r="YS7" s="3">
        <f>[1]!s_dq_pctchange($A7,YS$1)</f>
        <v>0.50401552815200035</v>
      </c>
      <c r="YT7" s="3">
        <f>[1]!s_dq_pctchange($A7,YT$1)</f>
        <v>2.1796956610702405</v>
      </c>
      <c r="YU7" s="3">
        <f>[1]!s_dq_pctchange($A7,YU$1)</f>
        <v>-0.25786687183593804</v>
      </c>
      <c r="YV7" s="3">
        <f>[1]!s_dq_pctchange($A7,YV$1)</f>
        <v>0.20534748810357989</v>
      </c>
      <c r="YW7" s="3">
        <f>[1]!s_dq_pctchange($A7,YW$1)</f>
        <v>-1.2074153227507245</v>
      </c>
      <c r="YX7" s="3">
        <f>[1]!s_dq_pctchange($A7,YX$1)</f>
        <v>1.2125654226722666</v>
      </c>
      <c r="YY7" s="3">
        <f>[1]!s_dq_pctchange($A7,YY$1)</f>
        <v>-2.7567539064559812</v>
      </c>
      <c r="YZ7" s="3">
        <f>[1]!s_dq_pctchange($A7,YZ$1)</f>
        <v>1.5114433723876881</v>
      </c>
      <c r="ZA7" s="3">
        <f>[1]!s_dq_pctchange($A7,ZA$1)</f>
        <v>-0.75782396262160601</v>
      </c>
      <c r="ZB7" s="3">
        <f>[1]!s_dq_pctchange($A7,ZB$1)</f>
        <v>-7.1376795992478828</v>
      </c>
      <c r="ZC7" s="3">
        <f>[1]!s_dq_pctchange($A7,ZC$1)</f>
        <v>-0.92393299457077716</v>
      </c>
      <c r="ZD7" s="3">
        <f>[1]!s_dq_pctchange($A7,ZD$1)</f>
        <v>-1.9434932174699846</v>
      </c>
      <c r="ZE7" s="3">
        <f>[1]!s_dq_pctchange($A7,ZE$1)</f>
        <v>-2.2703859417447894</v>
      </c>
      <c r="ZF7" s="3">
        <f>[1]!s_dq_pctchange($A7,ZF$1)</f>
        <v>-0.38176172045111817</v>
      </c>
      <c r="ZG7" s="3">
        <f>[1]!s_dq_pctchange($A7,ZG$1)</f>
        <v>-3.7587073315220723</v>
      </c>
      <c r="ZH7" s="3">
        <f>[1]!s_dq_pctchange($A7,ZH$1)</f>
        <v>1.9807696389531491</v>
      </c>
      <c r="ZI7" s="3">
        <f>[1]!s_dq_pctchange($A7,ZI$1)</f>
        <v>5.008928905928042</v>
      </c>
      <c r="ZJ7" s="3">
        <f>[1]!s_dq_pctchange($A7,ZJ$1)</f>
        <v>-1.4326261376970109</v>
      </c>
      <c r="ZK7" s="3">
        <f>[1]!s_dq_pctchange($A7,ZK$1)</f>
        <v>0.71465915946108916</v>
      </c>
      <c r="ZL7" s="3">
        <f>[1]!s_dq_pctchange($A7,ZL$1)</f>
        <v>0.19326989501931285</v>
      </c>
      <c r="ZM7" s="3">
        <f>[1]!s_dq_pctchange($A7,ZM$1)</f>
        <v>0.45314872604229745</v>
      </c>
      <c r="ZN7" s="3">
        <f>[1]!s_dq_pctchange($A7,ZN$1)</f>
        <v>-2.0432616009648954</v>
      </c>
      <c r="ZO7" s="3">
        <f>[1]!s_dq_pctchange($A7,ZO$1)</f>
        <v>1.0534714740500031</v>
      </c>
      <c r="ZP7" s="3">
        <f>[1]!s_dq_pctchange($A7,ZP$1)</f>
        <v>2.6825758820676753</v>
      </c>
      <c r="ZQ7" s="3">
        <f>[1]!s_dq_pctchange($A7,ZQ$1)</f>
        <v>0.37745128653510152</v>
      </c>
      <c r="ZR7" s="3">
        <f>[1]!s_dq_pctchange($A7,ZR$1)</f>
        <v>2.8091569807006471</v>
      </c>
      <c r="ZS7" s="3">
        <f>[1]!s_dq_pctchange($A7,ZS$1)</f>
        <v>-0.24774664029077995</v>
      </c>
      <c r="ZT7" s="3">
        <f>[1]!s_dq_pctchange($A7,ZT$1)</f>
        <v>-0.30675544500394897</v>
      </c>
      <c r="ZU7" s="3">
        <f>[1]!s_dq_pctchange($A7,ZU$1)</f>
        <v>0.92652109585081821</v>
      </c>
      <c r="ZV7" s="3">
        <f>[1]!s_dq_pctchange($A7,ZV$1)</f>
        <v>-1.6845358105179957</v>
      </c>
      <c r="ZW7" s="3">
        <f>[1]!s_dq_pctchange($A7,ZW$1)</f>
        <v>-1.2618586733618289</v>
      </c>
      <c r="ZX7" s="3">
        <f>[1]!s_dq_pctchange($A7,ZX$1)</f>
        <v>1.8637928825705752</v>
      </c>
      <c r="ZY7" s="3">
        <f>[1]!s_dq_pctchange($A7,ZY$1)</f>
        <v>1.4828845171764542</v>
      </c>
      <c r="ZZ7" s="3">
        <f>[1]!s_dq_pctchange($A7,ZZ$1)</f>
        <v>-0.5813320314700422</v>
      </c>
      <c r="AAA7" s="3">
        <f>[1]!s_dq_pctchange($A7,AAA$1)</f>
        <v>1.4746710886653533</v>
      </c>
      <c r="AAB7" s="3">
        <f>[1]!s_dq_pctchange($A7,AAB$1)</f>
        <v>0.50401837396376448</v>
      </c>
      <c r="AAC7" s="3">
        <f>[1]!s_dq_pctchange($A7,AAC$1)</f>
        <v>0.42408192744311096</v>
      </c>
      <c r="AAD7" s="3">
        <f>[1]!s_dq_pctchange($A7,AAD$1)</f>
        <v>-1.4818912738806627</v>
      </c>
      <c r="AAE7" s="3">
        <f>[1]!s_dq_pctchange($A7,AAE$1)</f>
        <v>-0.45409962489048655</v>
      </c>
      <c r="AAF7" s="3">
        <f>[1]!s_dq_pctchange($A7,AAF$1)</f>
        <v>-0.43210271182999582</v>
      </c>
      <c r="AAG7" s="3">
        <f>[1]!s_dq_pctchange($A7,AAG$1)</f>
        <v>-4.7367427103792066</v>
      </c>
      <c r="AAH7" s="3">
        <f>[1]!s_dq_pctchange($A7,AAH$1)</f>
        <v>-0.78780742132828574</v>
      </c>
      <c r="AAI7" s="3">
        <f>[1]!s_dq_pctchange($A7,AAI$1)</f>
        <v>0.82403529524600716</v>
      </c>
      <c r="AAJ7" s="3">
        <f>[1]!s_dq_pctchange($A7,AAJ$1)</f>
        <v>0.8668458227306195</v>
      </c>
      <c r="AAK7" s="3">
        <f>[1]!s_dq_pctchange($A7,AAK$1)</f>
        <v>-0.51241546520172288</v>
      </c>
      <c r="AAL7" s="3">
        <f>[1]!s_dq_pctchange($A7,AAL$1)</f>
        <v>1.1177950603727898</v>
      </c>
      <c r="AAM7" s="3">
        <f>[1]!s_dq_pctchange($A7,AAM$1)</f>
        <v>2.8647654165706284</v>
      </c>
      <c r="AAN7" s="3">
        <f>[1]!s_dq_pctchange($A7,AAN$1)</f>
        <v>0.19936128441830175</v>
      </c>
      <c r="AAO7" s="3">
        <f>[1]!s_dq_pctchange($A7,AAO$1)</f>
        <v>0.2455791955007473</v>
      </c>
      <c r="AAP7" s="3">
        <f>[1]!s_dq_pctchange($A7,AAP$1)</f>
        <v>-1.2074975237605592</v>
      </c>
      <c r="AAQ7" s="3">
        <f>[1]!s_dq_pctchange($A7,AAQ$1)</f>
        <v>-0.27399357110056077</v>
      </c>
      <c r="AAR7" s="3">
        <f>[1]!s_dq_pctchange($A7,AAR$1)</f>
        <v>-0.90213504013751755</v>
      </c>
      <c r="AAS7" s="3">
        <f>[1]!s_dq_pctchange($A7,AAS$1)</f>
        <v>0.8693025831258423</v>
      </c>
      <c r="AAT7" s="3">
        <f>[1]!s_dq_pctchange($A7,AAT$1)</f>
        <v>-1.4203563942905161E-2</v>
      </c>
      <c r="AAU7" s="3">
        <f>[1]!s_dq_pctchange($A7,AAU$1)</f>
        <v>0.42616744925343564</v>
      </c>
      <c r="AAV7" s="3">
        <f>[1]!s_dq_pctchange($A7,AAV$1)</f>
        <v>-2.6853129742976183</v>
      </c>
      <c r="AAW7" s="3">
        <f>[1]!s_dq_pctchange($A7,AAW$1)</f>
        <v>0.50088981602611704</v>
      </c>
      <c r="AAX7" s="3">
        <f>[1]!s_dq_pctchange($A7,AAX$1)</f>
        <v>9.4206127698177225E-2</v>
      </c>
      <c r="AAY7" s="3">
        <f>[1]!s_dq_pctchange($A7,AAY$1)</f>
        <v>-1.0184993536746787</v>
      </c>
      <c r="AAZ7" s="3">
        <f>[1]!s_dq_pctchange($A7,AAZ$1)</f>
        <v>-2.4067388688332338E-2</v>
      </c>
      <c r="ABA7" s="3">
        <f>[1]!s_dq_pctchange($A7,ABA$1)</f>
        <v>-1.1981341310370461</v>
      </c>
      <c r="ABB7" s="3">
        <f>[1]!s_dq_pctchange($A7,ABB$1)</f>
        <v>0.26681791674323535</v>
      </c>
      <c r="ABC7" s="3">
        <f>[1]!s_dq_pctchange($A7,ABC$1)</f>
        <v>-1.5066168444703003</v>
      </c>
      <c r="ABD7" s="3">
        <f>[1]!s_dq_pctchange($A7,ABD$1)</f>
        <v>-0.34419439905519317</v>
      </c>
      <c r="ABE7" s="3">
        <f>[1]!s_dq_pctchange($A7,ABE$1)</f>
        <v>-1.3015791844735731</v>
      </c>
      <c r="ABF7" s="3">
        <f>[1]!s_dq_pctchange($A7,ABF$1)</f>
        <v>0.52429004959167047</v>
      </c>
      <c r="ABG7" s="3">
        <f>[1]!s_dq_pctchange($A7,ABG$1)</f>
        <v>-1.2284168026801903</v>
      </c>
      <c r="ABH7" s="3">
        <f>[1]!s_dq_pctchange($A7,ABH$1)</f>
        <v>1.0937720017559929</v>
      </c>
      <c r="ABI7" s="3">
        <f>[1]!s_dq_pctchange($A7,ABI$1)</f>
        <v>2.4227874755734491</v>
      </c>
      <c r="ABJ7" s="3">
        <f>[1]!s_dq_pctchange($A7,ABJ$1)</f>
        <v>1.8495038258010497</v>
      </c>
      <c r="ABK7" s="3">
        <f>[1]!s_dq_pctchange($A7,ABK$1)</f>
        <v>-1.3403393850854397</v>
      </c>
      <c r="ABL7" s="3">
        <f>[1]!s_dq_pctchange($A7,ABL$1)</f>
        <v>2.6669426487918063E-2</v>
      </c>
      <c r="ABM7" s="3">
        <f>[1]!s_dq_pctchange($A7,ABM$1)</f>
        <v>-9.6302692893898825E-2</v>
      </c>
      <c r="ABN7" s="3">
        <f>[1]!s_dq_pctchange($A7,ABN$1)</f>
        <v>0.89862935124220378</v>
      </c>
      <c r="ABO7" s="3">
        <f>[1]!s_dq_pctchange($A7,ABO$1)</f>
        <v>-8.1324885020050933E-2</v>
      </c>
      <c r="ABP7" s="3">
        <f>[1]!s_dq_pctchange($A7,ABP$1)</f>
        <v>0.6527090190004875</v>
      </c>
      <c r="ABQ7" s="3">
        <f>[1]!s_dq_pctchange($A7,ABQ$1)</f>
        <v>-0.82668959101241601</v>
      </c>
      <c r="ABR7" s="3">
        <f>[1]!s_dq_pctchange($A7,ABR$1)</f>
        <v>-0.23669575887114405</v>
      </c>
      <c r="ABS7" s="3">
        <f>[1]!s_dq_pctchange($A7,ABS$1)</f>
        <v>1.9044067177946971</v>
      </c>
      <c r="ABT7" s="3">
        <f>[1]!s_dq_pctchange($A7,ABT$1)</f>
        <v>0.43488925313513777</v>
      </c>
      <c r="ABU7" s="3">
        <f>[1]!s_dq_pctchange($A7,ABU$1)</f>
        <v>-1.4564047696577704</v>
      </c>
      <c r="ABV7" s="3">
        <f>[1]!s_dq_pctchange($A7,ABV$1)</f>
        <v>0.38551259406702909</v>
      </c>
      <c r="ABW7" s="3">
        <f>[1]!s_dq_pctchange($A7,ABW$1)</f>
        <v>-0.50707912236908836</v>
      </c>
      <c r="ABX7" s="3">
        <f>[1]!s_dq_pctchange($A7,ABX$1)</f>
        <v>-0.7247147420369856</v>
      </c>
      <c r="ABY7" s="3">
        <f>[1]!s_dq_pctchange($A7,ABY$1)</f>
        <v>-0.25193114146629331</v>
      </c>
      <c r="ABZ7" s="3">
        <f>[1]!s_dq_pctchange($A7,ABZ$1)</f>
        <v>-2.2814595613679085</v>
      </c>
      <c r="ACA7" s="3">
        <f>[1]!s_dq_pctchange($A7,ACA$1)</f>
        <v>-0.61380158090541359</v>
      </c>
      <c r="ACB7" s="3">
        <f>[1]!s_dq_pctchange($A7,ACB$1)</f>
        <v>-1.9363240967506676</v>
      </c>
      <c r="ACC7" s="3">
        <f>[1]!s_dq_pctchange($A7,ACC$1)</f>
        <v>2.5137191684137572</v>
      </c>
      <c r="ACD7" s="3">
        <f>[1]!s_dq_pctchange($A7,ACD$1)</f>
        <v>2.9922799584462068</v>
      </c>
      <c r="ACE7" s="3">
        <f>[1]!s_dq_pctchange($A7,ACE$1)</f>
        <v>0.89869862742772266</v>
      </c>
      <c r="ACF7" s="3">
        <f>[1]!s_dq_pctchange($A7,ACF$1)</f>
        <v>2.5474161250107814</v>
      </c>
      <c r="ACG7" s="3">
        <f>[1]!s_dq_pctchange($A7,ACG$1)</f>
        <v>-0.15138772077376084</v>
      </c>
      <c r="ACH7" s="3">
        <f>[1]!s_dq_pctchange($A7,ACH$1)</f>
        <v>-0.17076084293065563</v>
      </c>
      <c r="ACI7" s="3">
        <f>[1]!s_dq_pctchange($A7,ACI$1)</f>
        <v>3.0459695172932242</v>
      </c>
      <c r="ACJ7" s="3">
        <f>[1]!s_dq_pctchange($A7,ACJ$1)</f>
        <v>-2.9775197260824022E-3</v>
      </c>
      <c r="ACK7" s="3">
        <f>[1]!s_dq_pctchange($A7,ACK$1)</f>
        <v>1.9175797999047159</v>
      </c>
      <c r="ACL7" s="3">
        <f>[1]!s_dq_pctchange($A7,ACL$1)</f>
        <v>-0.10773343461492851</v>
      </c>
      <c r="ACM7" s="3">
        <f>[1]!s_dq_pctchange($A7,ACM$1)</f>
        <v>1.044130604067574</v>
      </c>
      <c r="ACN7" s="3">
        <f>[1]!s_dq_pctchange($A7,ACN$1)</f>
        <v>6.9048609729182173</v>
      </c>
      <c r="ACO7" s="3">
        <f>[1]!s_dq_pctchange($A7,ACO$1)</f>
        <v>1.0302265212255788</v>
      </c>
      <c r="ACP7" s="3">
        <f>[1]!s_dq_pctchange($A7,ACP$1)</f>
        <v>-1.1905679149651762</v>
      </c>
      <c r="ACQ7" s="3">
        <f>[1]!s_dq_pctchange($A7,ACQ$1)</f>
        <v>-0.38479924328467224</v>
      </c>
      <c r="ACR7" s="3">
        <f>[1]!s_dq_pctchange($A7,ACR$1)</f>
        <v>0.41589522979743843</v>
      </c>
      <c r="ACS7" s="3">
        <f>[1]!s_dq_pctchange($A7,ACS$1)</f>
        <v>1.6421168224615761</v>
      </c>
      <c r="ACT7" s="3">
        <f>[1]!s_dq_pctchange($A7,ACT$1)</f>
        <v>1.711288434797982</v>
      </c>
      <c r="ACU7" s="3">
        <f>[1]!s_dq_pctchange($A7,ACU$1)</f>
        <v>2.7296302246060056</v>
      </c>
      <c r="ACV7" s="3">
        <f>[1]!s_dq_pctchange($A7,ACV$1)</f>
        <v>2.4917903041018286</v>
      </c>
      <c r="ACW7" s="3">
        <f>[1]!s_dq_pctchange($A7,ACW$1)</f>
        <v>-6.3302372359936161</v>
      </c>
      <c r="ACX7" s="3">
        <f>[1]!s_dq_pctchange($A7,ACX$1)</f>
        <v>2.7098631439332235</v>
      </c>
      <c r="ACY7" s="3">
        <f>[1]!s_dq_pctchange($A7,ACY$1)</f>
        <v>0.50780150107289024</v>
      </c>
      <c r="ACZ7" s="3">
        <f>[1]!s_dq_pctchange($A7,ACZ$1)</f>
        <v>-0.73805015649754857</v>
      </c>
      <c r="ADA7" s="3">
        <f>[1]!s_dq_pctchange($A7,ADA$1)</f>
        <v>-1.7634693241980735</v>
      </c>
      <c r="ADB7" s="3">
        <f>[1]!s_dq_pctchange($A7,ADB$1)</f>
        <v>1.3037447988904307</v>
      </c>
      <c r="ADC7" s="3">
        <f>[1]!s_dq_pctchange($A7,ADC$1)</f>
        <v>2.8154827100610347</v>
      </c>
      <c r="ADD7" s="3">
        <f>[1]!s_dq_pctchange($A7,ADD$1)</f>
        <v>-0.22257098016835439</v>
      </c>
      <c r="ADE7" s="3">
        <f>[1]!s_dq_pctchange($A7,ADE$1)</f>
        <v>-0.84047498752793171</v>
      </c>
      <c r="ADF7" s="3">
        <f>[1]!s_dq_pctchange($A7,ADF$1)</f>
        <v>1.2029814970293973</v>
      </c>
      <c r="ADG7" s="3">
        <f>[1]!s_dq_pctchange($A7,ADG$1)</f>
        <v>-0.8061758261244043</v>
      </c>
      <c r="ADH7" s="3">
        <f>[1]!s_dq_pctchange($A7,ADH$1)</f>
        <v>-1.666315527379282</v>
      </c>
      <c r="ADI7" s="3">
        <f>[1]!s_dq_pctchange($A7,ADI$1)</f>
        <v>-2.1688319276991082</v>
      </c>
      <c r="ADJ7" s="3">
        <f>[1]!s_dq_pctchange($A7,ADJ$1)</f>
        <v>-0.54452242297547193</v>
      </c>
      <c r="ADK7" s="3">
        <f>[1]!s_dq_pctchange($A7,ADK$1)</f>
        <v>-1.5190642057359354</v>
      </c>
      <c r="ADL7" s="3">
        <f>[1]!s_dq_pctchange($A7,ADL$1)</f>
        <v>2.5371733673023389</v>
      </c>
      <c r="ADM7" s="3">
        <f>[1]!s_dq_pctchange($A7,ADM$1)</f>
        <v>4.7895328090927132</v>
      </c>
      <c r="ADN7" s="3">
        <f>[1]!s_dq_pctchange($A7,ADN$1)</f>
        <v>1.9987009547352053</v>
      </c>
      <c r="ADO7" s="3">
        <f>[1]!s_dq_pctchange($A7,ADO$1)</f>
        <v>8.5627289448058919E-2</v>
      </c>
      <c r="ADP7" s="3">
        <f>[1]!s_dq_pctchange($A7,ADP$1)</f>
        <v>1.0278838194779105</v>
      </c>
      <c r="ADQ7" s="3">
        <f>[1]!s_dq_pctchange($A7,ADQ$1)</f>
        <v>1.2448792418220667</v>
      </c>
      <c r="ADR7" s="3">
        <f>[1]!s_dq_pctchange($A7,ADR$1)</f>
        <v>-1.8217119804814397</v>
      </c>
      <c r="ADS7" s="3">
        <f>[1]!s_dq_pctchange($A7,ADS$1)</f>
        <v>-0.86732136101789759</v>
      </c>
      <c r="ADT7" s="3">
        <f>[1]!s_dq_pctchange($A7,ADT$1)</f>
        <v>-1.6570540365290241</v>
      </c>
      <c r="ADU7" s="3">
        <f>[1]!s_dq_pctchange($A7,ADU$1)</f>
        <v>-0.66566133927276849</v>
      </c>
      <c r="ADV7" s="3">
        <f>[1]!s_dq_pctchange($A7,ADV$1)</f>
        <v>-0.86671240011687323</v>
      </c>
      <c r="ADW7" s="3">
        <f>[1]!s_dq_pctchange($A7,ADW$1)</f>
        <v>3.1761490874258049</v>
      </c>
      <c r="ADX7" s="3">
        <f>[1]!s_dq_pctchange($A7,ADX$1)</f>
        <v>2.7324695003606684E-2</v>
      </c>
      <c r="ADY7" s="3">
        <f>[1]!s_dq_pctchange($A7,ADY$1)</f>
        <v>-0.96634703437313652</v>
      </c>
      <c r="ADZ7" s="3">
        <f>[1]!s_dq_pctchange($A7,ADZ$1)</f>
        <v>0.48961219704853143</v>
      </c>
      <c r="AEA7" s="3">
        <f>[1]!s_dq_pctchange($A7,AEA$1)</f>
        <v>-2.0069247325244124</v>
      </c>
      <c r="AEB7" s="3">
        <f>[1]!s_dq_pctchange($A7,AEB$1)</f>
        <v>-1.4877958721144839</v>
      </c>
      <c r="AEC7" s="3">
        <f>[1]!s_dq_pctchange($A7,AEC$1)</f>
        <v>0.3454158884846309</v>
      </c>
      <c r="AED7" s="3">
        <f>[1]!s_dq_pctchange($A7,AED$1)</f>
        <v>-3.6650984862389802</v>
      </c>
      <c r="AEE7" s="3">
        <f>[1]!s_dq_pctchange($A7,AEE$1)</f>
        <v>-1.732799855600017</v>
      </c>
      <c r="AEF7" s="3">
        <f>[1]!s_dq_pctchange($A7,AEF$1)</f>
        <v>-4.2753882000782371</v>
      </c>
      <c r="AEG7" s="3">
        <f>[1]!s_dq_pctchange($A7,AEG$1)</f>
        <v>0.68830485828809829</v>
      </c>
      <c r="AEH7" s="3">
        <f>[1]!s_dq_pctchange($A7,AEH$1)</f>
        <v>-6.9051677589438016</v>
      </c>
      <c r="AEI7" s="3">
        <f>[1]!s_dq_pctchange($A7,AEI$1)</f>
        <v>0.84310447444340464</v>
      </c>
      <c r="AEJ7" s="3">
        <f>[1]!s_dq_pctchange($A7,AEJ$1)</f>
        <v>0.19585656232261206</v>
      </c>
      <c r="AEK7" s="3">
        <f>[1]!s_dq_pctchange($A7,AEK$1)</f>
        <v>-0.89295094022482024</v>
      </c>
      <c r="AEL7" s="3">
        <f>[1]!s_dq_pctchange($A7,AEL$1)</f>
        <v>2.6711893152427368</v>
      </c>
      <c r="AEM7" s="3">
        <f>[1]!s_dq_pctchange($A7,AEM$1)</f>
        <v>-1.1006312498156363</v>
      </c>
      <c r="AEN7" s="3">
        <f>[1]!s_dq_pctchange($A7,AEN$1)</f>
        <v>5.9279032745146593E-2</v>
      </c>
      <c r="AEO7" s="3">
        <f>[1]!s_dq_pctchange($A7,AEO$1)</f>
        <v>1.407322398670551</v>
      </c>
      <c r="AEP7" s="3">
        <f>[1]!s_dq_pctchange($A7,AEP$1)</f>
        <v>3.7970451096601501</v>
      </c>
      <c r="AEQ7" s="3">
        <f>[1]!s_dq_pctchange($A7,AEQ$1)</f>
        <v>-3.732481866807321</v>
      </c>
      <c r="AER7" s="3">
        <f>[1]!s_dq_pctchange($A7,AER$1)</f>
        <v>0.8692806371783065</v>
      </c>
      <c r="AES7" s="3">
        <f>[1]!s_dq_pctchange($A7,AES$1)</f>
        <v>3.6629689442352356</v>
      </c>
      <c r="AET7" s="3">
        <f>[1]!s_dq_pctchange($A7,AET$1)</f>
        <v>-1.7024134814549219</v>
      </c>
      <c r="AEU7" s="3">
        <f>[1]!s_dq_pctchange($A7,AEU$1)</f>
        <v>-1.6428162564395969</v>
      </c>
      <c r="AEV7" s="3">
        <f>[1]!s_dq_pctchange($A7,AEV$1)</f>
        <v>-1.1035616597800204</v>
      </c>
      <c r="AEW7" s="3">
        <f>[1]!s_dq_pctchange($A7,AEW$1)</f>
        <v>2.7933680037073203</v>
      </c>
      <c r="AEX7" s="3">
        <f>[1]!s_dq_pctchange($A7,AEX$1)</f>
        <v>9.6604875326051221E-2</v>
      </c>
      <c r="AEY7" s="3">
        <f>[1]!s_dq_pctchange($A7,AEY$1)</f>
        <v>2.3219985773469318</v>
      </c>
      <c r="AEZ7" s="3">
        <f>[1]!s_dq_pctchange($A7,AEZ$1)</f>
        <v>0.85098950236675941</v>
      </c>
      <c r="AFA7" s="3">
        <f>[1]!s_dq_pctchange($A7,AFA$1)</f>
        <v>0.37306324062752155</v>
      </c>
      <c r="AFB7" s="3">
        <f>[1]!s_dq_pctchange($A7,AFB$1)</f>
        <v>-1.6627094779271638</v>
      </c>
      <c r="AFC7" s="3">
        <f>[1]!s_dq_pctchange($A7,AFC$1)</f>
        <v>-1.7831198455869433</v>
      </c>
      <c r="AFD7" s="3">
        <f>[1]!s_dq_pctchange($A7,AFD$1)</f>
        <v>0.59277733511036035</v>
      </c>
      <c r="AFE7" s="3">
        <f>[1]!s_dq_pctchange($A7,AFE$1)</f>
        <v>-0.63297434003012709</v>
      </c>
      <c r="AFF7" s="3">
        <f>[1]!s_dq_pctchange($A7,AFF$1)</f>
        <v>1.2786599272196915</v>
      </c>
      <c r="AFG7" s="3">
        <f>[1]!s_dq_pctchange($A7,AFG$1)</f>
        <v>3.6742516491777906</v>
      </c>
      <c r="AFH7" s="3">
        <f>[1]!s_dq_pctchange($A7,AFH$1)</f>
        <v>1.4186352912338782</v>
      </c>
      <c r="AFI7" s="3">
        <f>[1]!s_dq_pctchange($A7,AFI$1)</f>
        <v>-0.15978516280631816</v>
      </c>
      <c r="AFJ7" s="3">
        <f>[1]!s_dq_pctchange($A7,AFJ$1)</f>
        <v>-1.0271531550917117</v>
      </c>
      <c r="AFK7" s="3">
        <f>[1]!s_dq_pctchange($A7,AFK$1)</f>
        <v>-0.17087397110430105</v>
      </c>
      <c r="AFL7" s="3">
        <f>[1]!s_dq_pctchange($A7,AFL$1)</f>
        <v>-0.9058550495804174</v>
      </c>
      <c r="AFM7" s="3">
        <f>[1]!s_dq_pctchange($A7,AFM$1)</f>
        <v>8.3790057828877856E-2</v>
      </c>
      <c r="AFN7" s="3">
        <f>[1]!s_dq_pctchange($A7,AFN$1)</f>
        <v>1.4150037056353031</v>
      </c>
      <c r="AFO7" s="3">
        <f>[1]!s_dq_pctchange($A7,AFO$1)</f>
        <v>1.510968562651412</v>
      </c>
      <c r="AFP7" s="3">
        <f>[1]!s_dq_pctchange($A7,AFP$1)</f>
        <v>0.95287930195507542</v>
      </c>
      <c r="AFQ7" s="3">
        <f>[1]!s_dq_pctchange($A7,AFQ$1)</f>
        <v>7.8574564951125608E-2</v>
      </c>
      <c r="AFR7" s="3">
        <f>[1]!s_dq_pctchange($A7,AFR$1)</f>
        <v>-2.6496445478087227</v>
      </c>
      <c r="AFS7" s="3">
        <f>[1]!s_dq_pctchange($A7,AFS$1)</f>
        <v>0.30430053235649984</v>
      </c>
      <c r="AFT7" s="3">
        <f>[1]!s_dq_pctchange($A7,AFT$1)</f>
        <v>-0.19628312066514642</v>
      </c>
      <c r="AFU7" s="3">
        <f>[1]!s_dq_pctchange($A7,AFU$1)</f>
        <v>0.77144404576534986</v>
      </c>
      <c r="AFV7" s="3">
        <f>[1]!s_dq_pctchange($A7,AFV$1)</f>
        <v>0.70037185210566255</v>
      </c>
      <c r="AFW7" s="3">
        <f>[1]!s_dq_pctchange($A7,AFW$1)</f>
        <v>-0.83893736823846798</v>
      </c>
      <c r="AFX7" s="3">
        <f>[1]!s_dq_pctchange($A7,AFX$1)</f>
        <v>-1.2473550891616658</v>
      </c>
      <c r="AFY7" s="3">
        <f>[1]!s_dq_pctchange($A7,AFY$1)</f>
        <v>0.32770020540875289</v>
      </c>
      <c r="AFZ7" s="3">
        <f>[1]!s_dq_pctchange($A7,AFZ$1)</f>
        <v>-3.8856048593828003</v>
      </c>
      <c r="AGA7" s="3">
        <f>[1]!s_dq_pctchange($A7,AGA$1)</f>
        <v>0.17450958919595078</v>
      </c>
      <c r="AGB7" s="3">
        <f>[1]!s_dq_pctchange($A7,AGB$1)</f>
        <v>-1.8570174170319407</v>
      </c>
      <c r="AGC7" s="3">
        <f>[1]!s_dq_pctchange($A7,AGC$1)</f>
        <v>1.265149636911757</v>
      </c>
      <c r="AGD7" s="3">
        <f>[1]!s_dq_pctchange($A7,AGD$1)</f>
        <v>-0.37185801268859087</v>
      </c>
      <c r="AGE7" s="3">
        <f>[1]!s_dq_pctchange($A7,AGE$1)</f>
        <v>0.94807322458864196</v>
      </c>
      <c r="AGF7" s="3">
        <f>[1]!s_dq_pctchange($A7,AGF$1)</f>
        <v>0.11677874132979395</v>
      </c>
      <c r="AGG7" s="3">
        <f>[1]!s_dq_pctchange($A7,AGG$1)</f>
        <v>-0.3594422302333139</v>
      </c>
      <c r="AGH7" s="3">
        <f>[1]!s_dq_pctchange($A7,AGH$1)</f>
        <v>0.19451606172171471</v>
      </c>
      <c r="AGI7" s="3">
        <f>[1]!s_dq_pctchange($A7,AGI$1)</f>
        <v>1.4962778368037004</v>
      </c>
      <c r="AGJ7" s="3">
        <f>[1]!s_dq_pctchange($A7,AGJ$1)</f>
        <v>-3.9395983891049027</v>
      </c>
      <c r="AGK7" s="3">
        <f>[1]!s_dq_pctchange($A7,AGK$1)</f>
        <v>0.22772198367931981</v>
      </c>
      <c r="AGL7" s="3">
        <f>[1]!s_dq_pctchange($A7,AGL$1)</f>
        <v>1.0547494428250046</v>
      </c>
      <c r="AGM7" s="3">
        <f>[1]!s_dq_pctchange($A7,AGM$1)</f>
        <v>-0.72275461730108181</v>
      </c>
      <c r="AGN7" s="3">
        <f>[1]!s_dq_pctchange($A7,AGN$1)</f>
        <v>-0.44105839613164788</v>
      </c>
      <c r="AGO7" s="3">
        <f>[1]!s_dq_pctchange($A7,AGO$1)</f>
        <v>-0.18913914565522497</v>
      </c>
      <c r="AGP7" s="3">
        <f>[1]!s_dq_pctchange($A7,AGP$1)</f>
        <v>1.0590848318616783</v>
      </c>
      <c r="AGQ7" s="3">
        <f>[1]!s_dq_pctchange($A7,AGQ$1)</f>
        <v>-6.1308781138408569E-2</v>
      </c>
      <c r="AGR7" s="3">
        <f>[1]!s_dq_pctchange($A7,AGR$1)</f>
        <v>-0.93346965864858511</v>
      </c>
      <c r="AGS7" s="3">
        <f>[1]!s_dq_pctchange($A7,AGS$1)</f>
        <v>0.894101968907416</v>
      </c>
      <c r="AGT7" s="3">
        <f>[1]!s_dq_pctchange($A7,AGT$1)</f>
        <v>1.0301063845060612</v>
      </c>
      <c r="AGU7" s="3">
        <f>[1]!s_dq_pctchange($A7,AGU$1)</f>
        <v>-2.4847059492258849</v>
      </c>
      <c r="AGV7" s="3">
        <f>[1]!s_dq_pctchange($A7,AGV$1)</f>
        <v>3.5830345953192815</v>
      </c>
      <c r="AGW7" s="3">
        <f>[1]!s_dq_pctchange($A7,AGW$1)</f>
        <v>-0.61409031277807413</v>
      </c>
      <c r="AGX7" s="3">
        <f>[1]!s_dq_pctchange($A7,AGX$1)</f>
        <v>-0.83587836235786672</v>
      </c>
      <c r="AGY7" s="3">
        <f>[1]!s_dq_pctchange($A7,AGY$1)</f>
        <v>-0.67626643827062338</v>
      </c>
      <c r="AGZ7" s="3">
        <f>[1]!s_dq_pctchange($A7,AGZ$1)</f>
        <v>1.2891635527450456</v>
      </c>
      <c r="AHA7" s="3">
        <f>[1]!s_dq_pctchange($A7,AHA$1)</f>
        <v>-0.71370801821870578</v>
      </c>
      <c r="AHB7" s="3">
        <f>[1]!s_dq_pctchange($A7,AHB$1)</f>
        <v>-0.32512075913910554</v>
      </c>
      <c r="AHC7" s="3">
        <f>[1]!s_dq_pctchange($A7,AHC$1)</f>
        <v>0.66347415282486444</v>
      </c>
      <c r="AHD7" s="3">
        <f>[1]!s_dq_pctchange($A7,AHD$1)</f>
        <v>1.2936329614687498</v>
      </c>
      <c r="AHE7" s="3">
        <f>[1]!s_dq_pctchange($A7,AHE$1)</f>
        <v>1.0327978345695543</v>
      </c>
      <c r="AHF7" s="3">
        <f>[1]!s_dq_pctchange($A7,AHF$1)</f>
        <v>-1.3193787229304708</v>
      </c>
      <c r="AHG7" s="3">
        <f>[1]!s_dq_pctchange($A7,AHG$1)</f>
        <v>8.1095565835502294E-3</v>
      </c>
      <c r="AHH7" s="3">
        <f>[1]!s_dq_pctchange($A7,AHH$1)</f>
        <v>-0.24150416550615073</v>
      </c>
      <c r="AHI7" s="3">
        <f>[1]!s_dq_pctchange($A7,AHI$1)</f>
        <v>0.33432996176057017</v>
      </c>
      <c r="AHJ7" s="3">
        <f>[1]!s_dq_pctchange($A7,AHJ$1)</f>
        <v>0.97076435364564806</v>
      </c>
      <c r="AHK7" s="3">
        <f>[1]!s_dq_pctchange($A7,AHK$1)</f>
        <v>-0.64362860013395218</v>
      </c>
      <c r="AHL7" s="3">
        <f>[1]!s_dq_pctchange($A7,AHL$1)</f>
        <v>0.34408783368618928</v>
      </c>
      <c r="AHM7" s="3">
        <f>[1]!s_dq_pctchange($A7,AHM$1)</f>
        <v>-0.38104768869558081</v>
      </c>
      <c r="AHN7" s="3">
        <f>[1]!s_dq_pctchange($A7,AHN$1)</f>
        <v>1.4134077034934858</v>
      </c>
      <c r="AHO7" s="3">
        <f>[1]!s_dq_pctchange($A7,AHO$1)</f>
        <v>0.27569391048951536</v>
      </c>
      <c r="AHP7" s="3">
        <f>[1]!s_dq_pctchange($A7,AHP$1)</f>
        <v>1.3315050324327748</v>
      </c>
      <c r="AHQ7" s="3">
        <f>[1]!s_dq_pctchange($A7,AHQ$1)</f>
        <v>0.92168097703637186</v>
      </c>
      <c r="AHR7" s="3">
        <f>[1]!s_dq_pctchange($A7,AHR$1)</f>
        <v>-1.3378095858903518</v>
      </c>
      <c r="AHS7" s="3">
        <f>[1]!s_dq_pctchange($A7,AHS$1)</f>
        <v>1.614405039025069</v>
      </c>
      <c r="AHT7" s="3">
        <f>[1]!s_dq_pctchange($A7,AHT$1)</f>
        <v>0.19202522605074243</v>
      </c>
      <c r="AHU7" s="3">
        <f>[1]!s_dq_pctchange($A7,AHU$1)</f>
        <v>-0.15467071948783512</v>
      </c>
      <c r="AHV7" s="3">
        <f>[1]!s_dq_pctchange($A7,AHV$1)</f>
        <v>-0.14514423497874851</v>
      </c>
      <c r="AHW7" s="3">
        <f>[1]!s_dq_pctchange($A7,AHW$1)</f>
        <v>0.56658179181490742</v>
      </c>
      <c r="AHX7" s="3">
        <f>[1]!s_dq_pctchange($A7,AHX$1)</f>
        <v>-2.629822766981325</v>
      </c>
      <c r="AHY7" s="3">
        <f>[1]!s_dq_pctchange($A7,AHY$1)</f>
        <v>-0.36679490137866977</v>
      </c>
      <c r="AHZ7" s="3">
        <f>[1]!s_dq_pctchange($A7,AHZ$1)</f>
        <v>1.1355465833356346</v>
      </c>
      <c r="AIA7" s="3">
        <f>[1]!s_dq_pctchange($A7,AIA$1)</f>
        <v>0.20917856398231863</v>
      </c>
      <c r="AIB7" s="3">
        <f>[1]!s_dq_pctchange($A7,AIB$1)</f>
        <v>-1.3145283694595551</v>
      </c>
      <c r="AIC7" s="3">
        <f>[1]!s_dq_pctchange($A7,AIC$1)</f>
        <v>0.35703052904804283</v>
      </c>
      <c r="AID7" s="3">
        <f>[1]!s_dq_pctchange($A7,AID$1)</f>
        <v>-0.69877808543758746</v>
      </c>
      <c r="AIE7" s="3">
        <f>[1]!s_dq_pctchange($A7,AIE$1)</f>
        <v>-3.6800943347148327</v>
      </c>
      <c r="AIF7" s="3">
        <f>[1]!s_dq_pctchange($A7,AIF$1)</f>
        <v>-8.7496939407463406E-2</v>
      </c>
      <c r="AIG7" s="3">
        <f>[1]!s_dq_pctchange($A7,AIG$1)</f>
        <v>-0.99394192755539756</v>
      </c>
      <c r="AIH7" s="3">
        <f>[1]!s_dq_pctchange($A7,AIH$1)</f>
        <v>-8.0080663067817366E-3</v>
      </c>
      <c r="AII7" s="3">
        <f>[1]!s_dq_pctchange($A7,AII$1)</f>
        <v>1.3465549815981659</v>
      </c>
      <c r="AIJ7" s="3">
        <f>[1]!s_dq_pctchange($A7,AIJ$1)</f>
        <v>0.27693965517241509</v>
      </c>
      <c r="AIK7" s="3">
        <f>[1]!s_dq_pctchange($A7,AIK$1)</f>
        <v>-0.62613953455050908</v>
      </c>
      <c r="AIL7" s="3">
        <f>[1]!s_dq_pctchange($A7,AIL$1)</f>
        <v>0.51257466035619981</v>
      </c>
      <c r="AIM7" s="3">
        <f>[1]!s_dq_pctchange($A7,AIM$1)</f>
        <v>-1.6647241298929378</v>
      </c>
      <c r="AIN7" s="3">
        <f>[1]!s_dq_pctchange($A7,AIN$1)</f>
        <v>-1.1648304358449779</v>
      </c>
      <c r="AIO7" s="3">
        <f>[1]!s_dq_pctchange($A7,AIO$1)</f>
        <v>0.12213616521960322</v>
      </c>
      <c r="AIP7" s="3">
        <f>[1]!s_dq_pctchange($A7,AIP$1)</f>
        <v>-1.6934473354463135</v>
      </c>
      <c r="AIQ7" s="3">
        <f>[1]!s_dq_pctchange($A7,AIQ$1)</f>
        <v>-0.25942379426042173</v>
      </c>
      <c r="AIR7" s="3">
        <f>[1]!s_dq_pctchange($A7,AIR$1)</f>
        <v>0.6671603026464652</v>
      </c>
      <c r="AIS7" s="3">
        <f>[1]!s_dq_pctchange($A7,AIS$1)</f>
        <v>-0.71389100467465472</v>
      </c>
      <c r="AIT7" s="3">
        <f>[1]!s_dq_pctchange($A7,AIT$1)</f>
        <v>-0.38019524962768969</v>
      </c>
      <c r="AIU7" s="3">
        <f>[1]!s_dq_pctchange($A7,AIU$1)</f>
        <v>0.72856306977972196</v>
      </c>
      <c r="AIV7" s="3">
        <f>[1]!s_dq_pctchange($A7,AIV$1)</f>
        <v>1.5035508835047835</v>
      </c>
      <c r="AIW7" s="3">
        <f>[1]!s_dq_pctchange($A7,AIW$1)</f>
        <v>-1.6968989872510898</v>
      </c>
      <c r="AIX7" s="3">
        <f>[1]!s_dq_pctchange($A7,AIX$1)</f>
        <v>-1.3562390375998634</v>
      </c>
      <c r="AIY7" s="3">
        <f>[1]!s_dq_pctchange($A7,AIY$1)</f>
        <v>-0.55741699664940114</v>
      </c>
      <c r="AIZ7" s="3">
        <f>[1]!s_dq_pctchange($A7,AIZ$1)</f>
        <v>1.2221643642601012</v>
      </c>
      <c r="AJA7" s="3">
        <f>[1]!s_dq_pctchange($A7,AJA$1)</f>
        <v>0.44294317012649176</v>
      </c>
      <c r="AJB7" s="3">
        <f>[1]!s_dq_pctchange($A7,AJB$1)</f>
        <v>0.55359099793251743</v>
      </c>
      <c r="AJC7" s="3">
        <f>[1]!s_dq_pctchange($A7,AJC$1)</f>
        <v>-0.16478845282369098</v>
      </c>
      <c r="AJD7" s="3">
        <f>[1]!s_dq_pctchange($A7,AJD$1)</f>
        <v>-0.27647625943001214</v>
      </c>
      <c r="AJE7" s="3">
        <f>[1]!s_dq_pctchange($A7,AJE$1)</f>
        <v>-0.3626350476993111</v>
      </c>
      <c r="AJF7" s="3">
        <f>[1]!s_dq_pctchange($A7,AJF$1)</f>
        <v>-2.4347977105577034</v>
      </c>
      <c r="AJG7" s="3">
        <f>[1]!s_dq_pctchange($A7,AJG$1)</f>
        <v>-0.58625720245028767</v>
      </c>
      <c r="AJH7" s="3">
        <f>[1]!s_dq_pctchange($A7,AJH$1)</f>
        <v>0.15998193877869271</v>
      </c>
      <c r="AJI7" s="3">
        <f>[1]!s_dq_pctchange($A7,AJI$1)</f>
        <v>-0.25027689796553071</v>
      </c>
      <c r="AJJ7" s="3">
        <f>[1]!s_dq_pctchange($A7,AJJ$1)</f>
        <v>-0.72544229772743674</v>
      </c>
      <c r="AJK7" s="3">
        <f>[1]!s_dq_pctchange($A7,AJK$1)</f>
        <v>0.56355937192170102</v>
      </c>
      <c r="AJL7" s="3">
        <f>[1]!s_dq_pctchange($A7,AJL$1)</f>
        <v>2.0538937345118971</v>
      </c>
      <c r="AJM7" s="3">
        <f>[1]!s_dq_pctchange($A7,AJM$1)</f>
        <v>0.76632454838857567</v>
      </c>
      <c r="AJN7" s="3">
        <f>[1]!s_dq_pctchange($A7,AJN$1)</f>
        <v>-0.54456723033485799</v>
      </c>
      <c r="AJO7" s="3">
        <f>[1]!s_dq_pctchange($A7,AJO$1)</f>
        <v>0.45559129568791057</v>
      </c>
      <c r="AJP7" s="3">
        <f>[1]!s_dq_pctchange($A7,AJP$1)</f>
        <v>1.2435855069491049</v>
      </c>
      <c r="AJQ7" s="3">
        <f>[1]!s_dq_pctchange($A7,AJQ$1)</f>
        <v>-0.11442720741337213</v>
      </c>
      <c r="AJR7" s="3">
        <f>[1]!s_dq_pctchange($A7,AJR$1)</f>
        <v>0.47438401442308104</v>
      </c>
      <c r="AJS7" s="3">
        <f>[1]!s_dq_pctchange($A7,AJS$1)</f>
        <v>-0.92746623402355854</v>
      </c>
      <c r="AJT7" s="3">
        <f>[1]!s_dq_pctchange($A7,AJT$1)</f>
        <v>-0.53391793888807859</v>
      </c>
      <c r="AJU7" s="3">
        <f>[1]!s_dq_pctchange($A7,AJU$1)</f>
        <v>-0.22381803214634252</v>
      </c>
      <c r="AJV7" s="3">
        <f>[1]!s_dq_pctchange($A7,AJV$1)</f>
        <v>0.91438956417264761</v>
      </c>
      <c r="AJW7" s="3">
        <f>[1]!s_dq_pctchange($A7,AJW$1)</f>
        <v>2.178794523438162</v>
      </c>
      <c r="AJX7" s="3">
        <f>[1]!s_dq_pctchange($A7,AJX$1)</f>
        <v>0.11319850297744173</v>
      </c>
      <c r="AJY7" s="3">
        <f>[1]!s_dq_pctchange($A7,AJY$1)</f>
        <v>7.3661569286072079E-2</v>
      </c>
      <c r="AJZ7" s="3">
        <f>[1]!s_dq_pctchange($A7,AJZ$1)</f>
        <v>5.5205511718289954E-2</v>
      </c>
      <c r="AKA7" s="3">
        <f>[1]!s_dq_pctchange($A7,AKA$1)</f>
        <v>0.98321942750366076</v>
      </c>
      <c r="AKB7" s="3">
        <f>[1]!s_dq_pctchange($A7,AKB$1)</f>
        <v>-0.78969894548964015</v>
      </c>
      <c r="AKC7" s="3">
        <f>[1]!s_dq_pctchange($A7,AKC$1)</f>
        <v>0.13364320934620832</v>
      </c>
      <c r="AKD7" s="3">
        <f>[1]!s_dq_pctchange($A7,AKD$1)</f>
        <v>0.74102320601618588</v>
      </c>
      <c r="AKE7" s="3">
        <f>[1]!s_dq_pctchange($A7,AKE$1)</f>
        <v>0.82692755648729765</v>
      </c>
      <c r="AKF7" s="3">
        <f>[1]!s_dq_pctchange($A7,AKF$1)</f>
        <v>2.5077249624581359</v>
      </c>
      <c r="AKG7" s="3">
        <f>[1]!s_dq_pctchange($A7,AKG$1)</f>
        <v>0.13276003535572228</v>
      </c>
      <c r="AKH7" s="3">
        <f>[1]!s_dq_pctchange($A7,AKH$1)</f>
        <v>0.11886842882665287</v>
      </c>
      <c r="AKI7" s="3">
        <f>[1]!s_dq_pctchange($A7,AKI$1)</f>
        <v>-1.1721686349170786</v>
      </c>
      <c r="AKJ7" s="3">
        <f>[1]!s_dq_pctchange($A7,AKJ$1)</f>
        <v>-0.9678370991188725</v>
      </c>
      <c r="AKK7" s="3">
        <f>[1]!s_dq_pctchange($A7,AKK$1)</f>
        <v>4.1044267225599782</v>
      </c>
      <c r="AKL7" s="3">
        <f>[1]!s_dq_pctchange($A7,AKL$1)</f>
        <v>0.20030200439905763</v>
      </c>
      <c r="AKM7" s="3">
        <f>[1]!s_dq_pctchange($A7,AKM$1)</f>
        <v>1.1581218195518319</v>
      </c>
      <c r="AKN7" s="3">
        <f>[1]!s_dq_pctchange($A7,AKN$1)</f>
        <v>2.2016332833348642</v>
      </c>
      <c r="AKO7" s="3">
        <f>[1]!s_dq_pctchange($A7,AKO$1)</f>
        <v>0.79871672845628017</v>
      </c>
      <c r="AKP7" s="3">
        <f>[1]!s_dq_pctchange($A7,AKP$1)</f>
        <v>0.30209784668615619</v>
      </c>
      <c r="AKQ7" s="3">
        <f>[1]!s_dq_pctchange($A7,AKQ$1)</f>
        <v>1.4124563442035409</v>
      </c>
      <c r="AKR7" s="3">
        <f>[1]!s_dq_pctchange($A7,AKR$1)</f>
        <v>1.6131754563631113</v>
      </c>
      <c r="AKS7" s="3">
        <f>[1]!s_dq_pctchange($A7,AKS$1)</f>
        <v>3.2099483162864462</v>
      </c>
      <c r="AKT7" s="3">
        <f>[1]!s_dq_pctchange($A7,AKT$1)</f>
        <v>-0.78487931242591857</v>
      </c>
      <c r="AKU7" s="3">
        <f>[1]!s_dq_pctchange($A7,AKU$1)</f>
        <v>4.8663166661985814E-2</v>
      </c>
      <c r="AKV7" s="3">
        <f>[1]!s_dq_pctchange($A7,AKV$1)</f>
        <v>-1.1636064316381272</v>
      </c>
      <c r="AKW7" s="3">
        <f>[1]!s_dq_pctchange($A7,AKW$1)</f>
        <v>-0.58108172053185758</v>
      </c>
      <c r="AKX7" s="3">
        <f>[1]!s_dq_pctchange($A7,AKX$1)</f>
        <v>0.85196713977020389</v>
      </c>
      <c r="AKY7" s="3">
        <f>[1]!s_dq_pctchange($A7,AKY$1)</f>
        <v>2.0164360460360209</v>
      </c>
      <c r="AKZ7" s="3">
        <f>[1]!s_dq_pctchange($A7,AKZ$1)</f>
        <v>-1.9167486514909817</v>
      </c>
      <c r="ALA7" s="3">
        <f>[1]!s_dq_pctchange($A7,ALA$1)</f>
        <v>-0.48328470091061104</v>
      </c>
      <c r="ALB7" s="3">
        <f>[1]!s_dq_pctchange($A7,ALB$1)</f>
        <v>-0.29731907297113241</v>
      </c>
      <c r="ALC7" s="3">
        <f>[1]!s_dq_pctchange($A7,ALC$1)</f>
        <v>0.42433307769826634</v>
      </c>
      <c r="ALD7" s="3">
        <f>[1]!s_dq_pctchange($A7,ALD$1)</f>
        <v>-2.3711473588876966</v>
      </c>
      <c r="ALE7" s="3">
        <f>[1]!s_dq_pctchange($A7,ALE$1)</f>
        <v>0.78770698722278787</v>
      </c>
      <c r="ALF7" s="3">
        <f>[1]!s_dq_pctchange($A7,ALF$1)</f>
        <v>-3.3920645508889855</v>
      </c>
      <c r="ALG7" s="3">
        <f>[1]!s_dq_pctchange($A7,ALG$1)</f>
        <v>-9.2902977370127946</v>
      </c>
      <c r="ALH7" s="3">
        <f>[1]!s_dq_pctchange($A7,ALH$1)</f>
        <v>0.58114641010344448</v>
      </c>
      <c r="ALI7" s="3">
        <f>[1]!s_dq_pctchange($A7,ALI$1)</f>
        <v>2.637524968982075</v>
      </c>
      <c r="ALJ7" s="3">
        <f>[1]!s_dq_pctchange($A7,ALJ$1)</f>
        <v>1.0010989400545849</v>
      </c>
      <c r="ALK7" s="3">
        <f>[1]!s_dq_pctchange($A7,ALK$1)</f>
        <v>-0.41591497785296294</v>
      </c>
      <c r="ALL7" s="3">
        <f>[1]!s_dq_pctchange($A7,ALL$1)</f>
        <v>3.6302246157424869</v>
      </c>
      <c r="ALM7" s="3">
        <f>[1]!s_dq_pctchange($A7,ALM$1)</f>
        <v>0.34350353196453104</v>
      </c>
      <c r="ALN7" s="3">
        <f>[1]!s_dq_pctchange($A7,ALN$1)</f>
        <v>3.832374703005371</v>
      </c>
      <c r="ALO7" s="3">
        <f>[1]!s_dq_pctchange($A7,ALO$1)</f>
        <v>0.93684918360284841</v>
      </c>
      <c r="ALP7" s="3">
        <f>[1]!s_dq_pctchange($A7,ALP$1)</f>
        <v>1.3573036324123025</v>
      </c>
      <c r="ALQ7" s="3">
        <f>[1]!s_dq_pctchange($A7,ALQ$1)</f>
        <v>2.7525980096549914</v>
      </c>
      <c r="ALR7" s="3">
        <f>[1]!s_dq_pctchange($A7,ALR$1)</f>
        <v>0.79959011302943739</v>
      </c>
      <c r="ALS7" s="3">
        <f>[1]!s_dq_pctchange($A7,ALS$1)</f>
        <v>-1.9423008795034173</v>
      </c>
      <c r="ALT7" s="3">
        <f>[1]!s_dq_pctchange($A7,ALT$1)</f>
        <v>0.76246426439634263</v>
      </c>
      <c r="ALU7" s="3">
        <f>[1]!s_dq_pctchange($A7,ALU$1)</f>
        <v>1.5174426399199368</v>
      </c>
      <c r="ALV7" s="3">
        <f>[1]!s_dq_pctchange($A7,ALV$1)</f>
        <v>-0.22880554292944244</v>
      </c>
      <c r="ALW7" s="3">
        <f>[1]!s_dq_pctchange($A7,ALW$1)</f>
        <v>3.6631276954003263E-2</v>
      </c>
      <c r="ALX7" s="3">
        <f>[1]!s_dq_pctchange($A7,ALX$1)</f>
        <v>-2.7380314975167552</v>
      </c>
      <c r="ALY7" s="3">
        <f>[1]!s_dq_pctchange($A7,ALY$1)</f>
        <v>-0.46602126044039532</v>
      </c>
      <c r="ALZ7" s="3">
        <f>[1]!s_dq_pctchange($A7,ALZ$1)</f>
        <v>-6.589173158893483</v>
      </c>
      <c r="AMA7" s="3">
        <f>[1]!s_dq_pctchange($A7,AMA$1)</f>
        <v>3.1904504265390017</v>
      </c>
      <c r="AMB7" s="3">
        <f>[1]!s_dq_pctchange($A7,AMB$1)</f>
        <v>1.0192809304442116</v>
      </c>
      <c r="AMC7" s="3">
        <f>[1]!s_dq_pctchange($A7,AMC$1)</f>
        <v>1.0605724283811591</v>
      </c>
      <c r="AMD7" s="3">
        <f>[1]!s_dq_pctchange($A7,AMD$1)</f>
        <v>1.2975099566204686</v>
      </c>
      <c r="AME7" s="3">
        <f>[1]!s_dq_pctchange($A7,AME$1)</f>
        <v>-0.2206562290743303</v>
      </c>
      <c r="AMF7" s="3">
        <f>[1]!s_dq_pctchange($A7,AMF$1)</f>
        <v>-4.9715900012143672</v>
      </c>
      <c r="AMG7" s="3">
        <f>[1]!s_dq_pctchange($A7,AMG$1)</f>
        <v>1.4120883370717672</v>
      </c>
      <c r="AMH7" s="3">
        <f>[1]!s_dq_pctchange($A7,AMH$1)</f>
        <v>-1.1815227483751196</v>
      </c>
      <c r="AMI7" s="3">
        <f>[1]!s_dq_pctchange($A7,AMI$1)</f>
        <v>-2.8074108128605277</v>
      </c>
      <c r="AMJ7" s="3">
        <f>[1]!s_dq_pctchange($A7,AMJ$1)</f>
        <v>-2.0225735504831985</v>
      </c>
      <c r="AMK7" s="3">
        <f>[1]!s_dq_pctchange($A7,AMK$1)</f>
        <v>-4.069097482847198</v>
      </c>
      <c r="AML7" s="3">
        <f>[1]!s_dq_pctchange($A7,AML$1)</f>
        <v>-1.2875331526011542</v>
      </c>
      <c r="AMM7" s="3">
        <f>[1]!s_dq_pctchange($A7,AMM$1)</f>
        <v>-1.8989956125498266</v>
      </c>
      <c r="AMN7" s="3">
        <f>[1]!s_dq_pctchange($A7,AMN$1)</f>
        <v>-0.35392120416663231</v>
      </c>
      <c r="AMO7" s="3">
        <f>[1]!s_dq_pctchange($A7,AMO$1)</f>
        <v>1.4766735824276211</v>
      </c>
      <c r="AMP7" s="3">
        <f>[1]!s_dq_pctchange($A7,AMP$1)</f>
        <v>-4.1828604012544828</v>
      </c>
      <c r="AMQ7" s="3">
        <f>[1]!s_dq_pctchange($A7,AMQ$1)</f>
        <v>4.1466012043192748</v>
      </c>
      <c r="AMR7" s="3">
        <f>[1]!s_dq_pctchange($A7,AMR$1)</f>
        <v>2.3698802654085434</v>
      </c>
      <c r="AMS7" s="3">
        <f>[1]!s_dq_pctchange($A7,AMS$1)</f>
        <v>-1.0330176380508946</v>
      </c>
      <c r="AMT7" s="3">
        <f>[1]!s_dq_pctchange($A7,AMT$1)</f>
        <v>-0.65307091756463576</v>
      </c>
      <c r="AMU7" s="3">
        <f>[1]!s_dq_pctchange($A7,AMU$1)</f>
        <v>-2.7878208384378764</v>
      </c>
      <c r="AMV7" s="3">
        <f>[1]!s_dq_pctchange($A7,AMV$1)</f>
        <v>0.99511280506547362</v>
      </c>
      <c r="AMW7" s="3">
        <f>[1]!s_dq_pctchange($A7,AMW$1)</f>
        <v>1.2439987521969806</v>
      </c>
      <c r="AMX7" s="3">
        <f>[1]!s_dq_pctchange($A7,AMX$1)</f>
        <v>1.0851757774337416</v>
      </c>
      <c r="AMY7" s="3">
        <f>[1]!s_dq_pctchange($A7,AMY$1)</f>
        <v>-0.92223626496171096</v>
      </c>
      <c r="AMZ7" s="3">
        <f>[1]!s_dq_pctchange($A7,AMZ$1)</f>
        <v>3.6670055789209179</v>
      </c>
      <c r="ANA7" s="3">
        <f>[1]!s_dq_pctchange($A7,ANA$1)</f>
        <v>0.16720168794084575</v>
      </c>
      <c r="ANB7" s="3">
        <f>[1]!s_dq_pctchange($A7,ANB$1)</f>
        <v>-0.16222563454068401</v>
      </c>
      <c r="ANC7" s="3">
        <f>[1]!s_dq_pctchange($A7,ANC$1)</f>
        <v>-1.7819532002055625</v>
      </c>
      <c r="AND7" s="3">
        <f>[1]!s_dq_pctchange($A7,AND$1)</f>
        <v>-0.52873597099505198</v>
      </c>
      <c r="ANE7" s="3">
        <f>[1]!s_dq_pctchange($A7,ANE$1)</f>
        <v>3.3907847996236562</v>
      </c>
      <c r="ANF7" s="3">
        <f>[1]!s_dq_pctchange($A7,ANF$1)</f>
        <v>-1.030019238968046</v>
      </c>
      <c r="ANG7" s="3">
        <f>[1]!s_dq_pctchange($A7,ANG$1)</f>
        <v>0.20488984455882997</v>
      </c>
      <c r="ANH7" s="3">
        <f>[1]!s_dq_pctchange($A7,ANH$1)</f>
        <v>-0.58378972009883434</v>
      </c>
      <c r="ANI7" s="3">
        <f>[1]!s_dq_pctchange($A7,ANI$1)</f>
        <v>-6.5771304815474982E-2</v>
      </c>
      <c r="ANJ7" s="3">
        <f>[1]!s_dq_pctchange($A7,ANJ$1)</f>
        <v>-1.5820955220624409</v>
      </c>
      <c r="ANK7" s="3">
        <f>[1]!s_dq_pctchange($A7,ANK$1)</f>
        <v>0.42525049507877732</v>
      </c>
      <c r="ANL7" s="3">
        <f>[1]!s_dq_pctchange($A7,ANL$1)</f>
        <v>-9.1974320769641106E-3</v>
      </c>
      <c r="ANM7" s="3">
        <f>[1]!s_dq_pctchange($A7,ANM$1)</f>
        <v>-0.75573052724529832</v>
      </c>
      <c r="ANN7" s="3">
        <f>[1]!s_dq_pctchange($A7,ANN$1)</f>
        <v>-1.5489219088293811</v>
      </c>
      <c r="ANO7" s="3">
        <f>[1]!s_dq_pctchange($A7,ANO$1)</f>
        <v>-1.8071381769707475</v>
      </c>
      <c r="ANP7" s="3">
        <f>[1]!s_dq_pctchange($A7,ANP$1)</f>
        <v>6.9412752771714326E-2</v>
      </c>
      <c r="ANQ7" s="3">
        <f>[1]!s_dq_pctchange($A7,ANQ$1)</f>
        <v>2.722081704606413</v>
      </c>
      <c r="ANR7" s="3">
        <f>[1]!s_dq_pctchange($A7,ANR$1)</f>
        <v>2.5962252325186683</v>
      </c>
      <c r="ANS7" s="3">
        <f>[1]!s_dq_pctchange($A7,ANS$1)</f>
        <v>-0.47236020101671194</v>
      </c>
      <c r="ANT7" s="3">
        <f>[1]!s_dq_pctchange($A7,ANT$1)</f>
        <v>1.2659707785446135</v>
      </c>
      <c r="ANU7" s="3">
        <f>[1]!s_dq_pctchange($A7,ANU$1)</f>
        <v>-1.1134041447786063</v>
      </c>
      <c r="ANV7" s="3">
        <f>[1]!s_dq_pctchange($A7,ANV$1)</f>
        <v>-0.8055983245890056</v>
      </c>
      <c r="ANW7" s="3">
        <f>[1]!s_dq_pctchange($A7,ANW$1)</f>
        <v>0.65140469482186736</v>
      </c>
      <c r="ANX7" s="3">
        <f>[1]!s_dq_pctchange($A7,ANX$1)</f>
        <v>-0.3862668786200994</v>
      </c>
      <c r="ANY7" s="3">
        <f>[1]!s_dq_pctchange($A7,ANY$1)</f>
        <v>0.96482603782997511</v>
      </c>
      <c r="ANZ7" s="3">
        <f>[1]!s_dq_pctchange($A7,ANZ$1)</f>
        <v>2.623738272932731</v>
      </c>
      <c r="AOA7" s="3">
        <f>[1]!s_dq_pctchange($A7,AOA$1)</f>
        <v>-0.69112268489833151</v>
      </c>
      <c r="AOB7" s="3">
        <f>[1]!s_dq_pctchange($A7,AOB$1)</f>
        <v>-2.9234866500041319E-2</v>
      </c>
      <c r="AOC7" s="3">
        <f>[1]!s_dq_pctchange($A7,AOC$1)</f>
        <v>-1.6404842994953726</v>
      </c>
      <c r="AOD7" s="3">
        <f>[1]!s_dq_pctchange($A7,AOD$1)</f>
        <v>-1.4865575315893476</v>
      </c>
      <c r="AOE7" s="3">
        <f>[1]!s_dq_pctchange($A7,AOE$1)</f>
        <v>-0.85313115327286182</v>
      </c>
      <c r="AOF7" s="3">
        <f>[1]!s_dq_pctchange($A7,AOF$1)</f>
        <v>1.8909598458722972</v>
      </c>
      <c r="AOG7" s="3">
        <f>[1]!s_dq_pctchange($A7,AOG$1)</f>
        <v>-0.36833150564156092</v>
      </c>
      <c r="AOH7" s="3">
        <f>[1]!s_dq_pctchange($A7,AOH$1)</f>
        <v>1.5639741105057221</v>
      </c>
      <c r="AOI7" s="3">
        <f>[1]!s_dq_pctchange($A7,AOI$1)</f>
        <v>0.48209341595049915</v>
      </c>
      <c r="AOJ7" s="3">
        <f>[1]!s_dq_pctchange($A7,AOJ$1)</f>
        <v>2.3616376314111012</v>
      </c>
      <c r="AOK7" s="3">
        <f>[1]!s_dq_pctchange($A7,AOK$1)</f>
        <v>-9.8012790669188707E-2</v>
      </c>
      <c r="AOL7" s="3">
        <f>[1]!s_dq_pctchange($A7,AOL$1)</f>
        <v>-0.77015525741335822</v>
      </c>
      <c r="AOM7" s="3">
        <f>[1]!s_dq_pctchange($A7,AOM$1)</f>
        <v>0.26024103192456</v>
      </c>
      <c r="AON7" s="3">
        <f>[1]!s_dq_pctchange($A7,AON$1)</f>
        <v>-0.49729516510764199</v>
      </c>
      <c r="AOO7" s="3">
        <f>[1]!s_dq_pctchange($A7,AOO$1)</f>
        <v>1.0869873001939672</v>
      </c>
      <c r="AOP7" s="3">
        <f>[1]!s_dq_pctchange($A7,AOP$1)</f>
        <v>-0.15266373711023207</v>
      </c>
      <c r="AOQ7" s="3">
        <f>[1]!s_dq_pctchange($A7,AOQ$1)</f>
        <v>-0.51865801184602145</v>
      </c>
      <c r="AOR7" s="3">
        <f>[1]!s_dq_pctchange($A7,AOR$1)</f>
        <v>0.61830231246474765</v>
      </c>
      <c r="AOS7" s="3">
        <f>[1]!s_dq_pctchange($A7,AOS$1)</f>
        <v>-1.085014399125551</v>
      </c>
      <c r="AOT7" s="3">
        <f>[1]!s_dq_pctchange($A7,AOT$1)</f>
        <v>-1.044850657193354</v>
      </c>
      <c r="AOU7" s="3">
        <f>[1]!s_dq_pctchange($A7,AOU$1)</f>
        <v>2.733484378299631</v>
      </c>
      <c r="AOV7" s="3">
        <f>[1]!s_dq_pctchange($A7,AOV$1)</f>
        <v>0.23342995707676967</v>
      </c>
      <c r="AOW7" s="3">
        <f>[1]!s_dq_pctchange($A7,AOW$1)</f>
        <v>0.55718923578523516</v>
      </c>
      <c r="AOX7" s="3">
        <f>[1]!s_dq_pctchange($A7,AOX$1)</f>
        <v>0.3985523527724173</v>
      </c>
      <c r="AOY7" s="3">
        <f>[1]!s_dq_pctchange($A7,AOY$1)</f>
        <v>0.8683077982440971</v>
      </c>
      <c r="AOZ7" s="3">
        <f>[1]!s_dq_pctchange($A7,AOZ$1)</f>
        <v>-0.13584915964665628</v>
      </c>
      <c r="APA7" s="3">
        <f>[1]!s_dq_pctchange($A7,APA$1)</f>
        <v>-0.33256543643657893</v>
      </c>
      <c r="APB7" s="3">
        <f>[1]!s_dq_pctchange($A7,APB$1)</f>
        <v>-0.75788491809014247</v>
      </c>
      <c r="APC7" s="3">
        <f>[1]!s_dq_pctchange($A7,APC$1)</f>
        <v>0.94197815412366726</v>
      </c>
      <c r="APD7" s="3">
        <f>[1]!s_dq_pctchange($A7,APD$1)</f>
        <v>1.5113807138920394</v>
      </c>
      <c r="APE7" s="3">
        <f>[1]!s_dq_pctchange($A7,APE$1)</f>
        <v>1.3634278931110246</v>
      </c>
      <c r="APF7" s="3">
        <f>[1]!s_dq_pctchange($A7,APF$1)</f>
        <v>1.7466522498544457</v>
      </c>
      <c r="APG7" s="3">
        <f>[1]!s_dq_pctchange($A7,APG$1)</f>
        <v>6.0678492601978311</v>
      </c>
      <c r="APH7" s="3">
        <f>[1]!s_dq_pctchange($A7,APH$1)</f>
        <v>1.1483374539894322</v>
      </c>
      <c r="API7" s="3">
        <f>[1]!s_dq_pctchange($A7,API$1)</f>
        <v>4.3031693929114603</v>
      </c>
      <c r="APJ7" s="3">
        <f>[1]!s_dq_pctchange($A7,APJ$1)</f>
        <v>3.9170022149106067</v>
      </c>
      <c r="APK7" s="3">
        <f>[1]!s_dq_pctchange($A7,APK$1)</f>
        <v>-3.063006318346821</v>
      </c>
      <c r="APL7" s="3">
        <f>[1]!s_dq_pctchange($A7,APL$1)</f>
        <v>5.0809600334166776</v>
      </c>
      <c r="APM7" s="3">
        <f>[1]!s_dq_pctchange($A7,APM$1)</f>
        <v>-2.0816885389809321</v>
      </c>
      <c r="APN7" s="3">
        <f>[1]!s_dq_pctchange($A7,APN$1)</f>
        <v>-3.5921998911796313</v>
      </c>
      <c r="APO7" s="3">
        <f>[1]!s_dq_pctchange($A7,APO$1)</f>
        <v>-4.1386550321518545</v>
      </c>
      <c r="APP7" s="3">
        <f>[1]!s_dq_pctchange($A7,APP$1)</f>
        <v>-0.36331134959031702</v>
      </c>
      <c r="APQ7" s="3">
        <f>[1]!s_dq_pctchange($A7,APQ$1)</f>
        <v>5.5139348553548819</v>
      </c>
      <c r="APR7" s="3">
        <f>[1]!s_dq_pctchange($A7,APR$1)</f>
        <v>-0.36676270974967495</v>
      </c>
      <c r="APS7" s="3">
        <f>[1]!s_dq_pctchange($A7,APS$1)</f>
        <v>1.2962580051430881</v>
      </c>
      <c r="APT7" s="3">
        <f>[1]!s_dq_pctchange($A7,APT$1)</f>
        <v>0.30906435438612634</v>
      </c>
      <c r="APU7" s="3">
        <f>[1]!s_dq_pctchange($A7,APU$1)</f>
        <v>-3.7566745677115647</v>
      </c>
      <c r="APV7" s="3">
        <f>[1]!s_dq_pctchange($A7,APV$1)</f>
        <v>3.0906037070567418</v>
      </c>
      <c r="APW7" s="3">
        <f>[1]!s_dq_pctchange($A7,APW$1)</f>
        <v>0.33336222087413592</v>
      </c>
      <c r="APX7" s="3">
        <f>[1]!s_dq_pctchange($A7,APX$1)</f>
        <v>1.3039697803779877</v>
      </c>
      <c r="APY7" s="3">
        <f>[1]!s_dq_pctchange($A7,APY$1)</f>
        <v>-1.3440271931744341</v>
      </c>
      <c r="APZ7" s="3">
        <f>[1]!s_dq_pctchange($A7,APZ$1)</f>
        <v>1.2324126248833329</v>
      </c>
      <c r="AQA7" s="3">
        <f>[1]!s_dq_pctchange($A7,AQA$1)</f>
        <v>2.1473981366070776</v>
      </c>
      <c r="AQB7" s="3">
        <f>[1]!s_dq_pctchange($A7,AQB$1)</f>
        <v>2.8137780402725843E-2</v>
      </c>
      <c r="AQC7" s="3">
        <f>[1]!s_dq_pctchange($A7,AQC$1)</f>
        <v>2.813265041818811</v>
      </c>
      <c r="AQD7" s="3">
        <f>[1]!s_dq_pctchange($A7,AQD$1)</f>
        <v>2.3136936204794756</v>
      </c>
      <c r="AQE7" s="3">
        <f>[1]!s_dq_pctchange($A7,AQE$1)</f>
        <v>-1.3672552430425897</v>
      </c>
      <c r="AQF7" s="3">
        <f>[1]!s_dq_pctchange($A7,AQF$1)</f>
        <v>-2.5090798787738824</v>
      </c>
      <c r="AQG7" s="3">
        <f>[1]!s_dq_pctchange($A7,AQG$1)</f>
        <v>-2.9742827248196479</v>
      </c>
      <c r="AQH7" s="3">
        <f>[1]!s_dq_pctchange($A7,AQH$1)</f>
        <v>-2.1530856069334732</v>
      </c>
      <c r="AQI7" s="3">
        <f>[1]!s_dq_pctchange($A7,AQI$1)</f>
        <v>-0.63197705276529736</v>
      </c>
      <c r="AQJ7" s="3">
        <f>[1]!s_dq_pctchange($A7,AQJ$1)</f>
        <v>0.55835755898801298</v>
      </c>
      <c r="AQK7" s="3">
        <f>[1]!s_dq_pctchange($A7,AQK$1)</f>
        <v>3.0903417749074755</v>
      </c>
      <c r="AQL7" s="3">
        <f>[1]!s_dq_pctchange($A7,AQL$1)</f>
        <v>1.2115256833308989</v>
      </c>
      <c r="AQM7" s="3">
        <f>[1]!s_dq_pctchange($A7,AQM$1)</f>
        <v>-1.0996592252590638</v>
      </c>
      <c r="AQN7" s="3">
        <f>[1]!s_dq_pctchange($A7,AQN$1)</f>
        <v>-2.1033860070544086</v>
      </c>
      <c r="AQO7" s="3">
        <f>[1]!s_dq_pctchange($A7,AQO$1)</f>
        <v>3.2467159324686225E-2</v>
      </c>
      <c r="AQP7" s="3">
        <f>[1]!s_dq_pctchange($A7,AQP$1)</f>
        <v>1.0546965880335537</v>
      </c>
      <c r="AQQ7" s="3">
        <f>[1]!s_dq_pctchange($A7,AQQ$1)</f>
        <v>-1.8122440162692606</v>
      </c>
      <c r="AQR7" s="3">
        <f>[1]!s_dq_pctchange($A7,AQR$1)</f>
        <v>-2.6104853626976836</v>
      </c>
      <c r="AQS7" s="3">
        <f>[1]!s_dq_pctchange($A7,AQS$1)</f>
        <v>0.99751809413408077</v>
      </c>
      <c r="AQT7" s="3">
        <f>[1]!s_dq_pctchange($A7,AQT$1)</f>
        <v>1.4311738686427866</v>
      </c>
      <c r="AQU7" s="3">
        <f>[1]!s_dq_pctchange($A7,AQU$1)</f>
        <v>0.90467541360320314</v>
      </c>
      <c r="AQV7" s="3">
        <f>[1]!s_dq_pctchange($A7,AQV$1)</f>
        <v>1.8457495140494364</v>
      </c>
      <c r="AQW7" s="3">
        <f>[1]!s_dq_pctchange($A7,AQW$1)</f>
        <v>-1.7916886651552424</v>
      </c>
      <c r="AQX7" s="3">
        <f>[1]!s_dq_pctchange($A7,AQX$1)</f>
        <v>-1.6481478819589164</v>
      </c>
      <c r="AQY7" s="3">
        <f>[1]!s_dq_pctchange($A7,AQY$1)</f>
        <v>-0.25751800579926881</v>
      </c>
      <c r="AQZ7" s="3">
        <f>[1]!s_dq_pctchange($A7,AQZ$1)</f>
        <v>-0.77660001582505689</v>
      </c>
      <c r="ARA7" s="3">
        <f>[1]!s_dq_pctchange($A7,ARA$1)</f>
        <v>0.38868099509422721</v>
      </c>
      <c r="ARB7" s="3">
        <f>[1]!s_dq_pctchange($A7,ARB$1)</f>
        <v>-2.4528018782160448</v>
      </c>
      <c r="ARC7" s="3">
        <f>[1]!s_dq_pctchange($A7,ARC$1)</f>
        <v>-1.1581614187477407</v>
      </c>
      <c r="ARD7" s="3">
        <f>[1]!s_dq_pctchange($A7,ARD$1)</f>
        <v>0.33900891004516442</v>
      </c>
      <c r="ARE7" s="3">
        <f>[1]!s_dq_pctchange($A7,ARE$1)</f>
        <v>2.077662994060784</v>
      </c>
      <c r="ARF7" s="3">
        <f>[1]!s_dq_pctchange($A7,ARF$1)</f>
        <v>0.76773430494275452</v>
      </c>
      <c r="ARG7" s="3">
        <f>[1]!s_dq_pctchange($A7,ARG$1)</f>
        <v>-0.62470435193945451</v>
      </c>
      <c r="ARH7" s="3">
        <f>[1]!s_dq_pctchange($A7,ARH$1)</f>
        <v>-1.1388552541152659</v>
      </c>
      <c r="ARI7" s="3">
        <f>[1]!s_dq_pctchange($A7,ARI$1)</f>
        <v>2.5007598578388852</v>
      </c>
      <c r="ARJ7" s="3">
        <f>[1]!s_dq_pctchange($A7,ARJ$1)</f>
        <v>-0.40456946234539309</v>
      </c>
      <c r="ARK7" s="3">
        <f>[1]!s_dq_pctchange($A7,ARK$1)</f>
        <v>-2.8558710731035815</v>
      </c>
      <c r="ARL7" s="3">
        <f>[1]!s_dq_pctchange($A7,ARL$1)</f>
        <v>-0.313464403734867</v>
      </c>
      <c r="ARM7" s="3">
        <f>[1]!s_dq_pctchange($A7,ARM$1)</f>
        <v>-3.7651821862348194</v>
      </c>
      <c r="ARN7" s="3">
        <f>[1]!s_dq_pctchange($A7,ARN$1)</f>
        <v>-1.5183098680652565E-2</v>
      </c>
      <c r="ARO7" s="3">
        <f>[1]!s_dq_pctchange($A7,ARO$1)</f>
        <v>-0.6001398322645487</v>
      </c>
      <c r="ARP7" s="3">
        <f>[1]!s_dq_pctchange($A7,ARP$1)</f>
        <v>0.91948974525455052</v>
      </c>
      <c r="ARQ7" s="3">
        <f>[1]!s_dq_pctchange($A7,ARQ$1)</f>
        <v>-0.90827380670797198</v>
      </c>
      <c r="ARR7" s="3">
        <f>[1]!s_dq_pctchange($A7,ARR$1)</f>
        <v>2.9133845737655339</v>
      </c>
      <c r="ARS7" s="3">
        <f>[1]!s_dq_pctchange($A7,ARS$1)</f>
        <v>2.8949248358635349</v>
      </c>
      <c r="ART7" s="3">
        <f>[1]!s_dq_pctchange($A7,ART$1)</f>
        <v>0.11180572252946185</v>
      </c>
      <c r="ARU7" s="3">
        <f>[1]!s_dq_pctchange($A7,ARU$1)</f>
        <v>-1.3032435483289857</v>
      </c>
      <c r="ARV7" s="3">
        <f>[1]!s_dq_pctchange($A7,ARV$1)</f>
        <v>-0.10129246755144113</v>
      </c>
      <c r="ARW7" s="3">
        <f>[1]!s_dq_pctchange($A7,ARW$1)</f>
        <v>-0.51702403644136485</v>
      </c>
      <c r="ARX7" s="3">
        <f>[1]!s_dq_pctchange($A7,ARX$1)</f>
        <v>0.44931439764937231</v>
      </c>
      <c r="ARY7" s="3">
        <f>[1]!s_dq_pctchange($A7,ARY$1)</f>
        <v>0.55425548770826638</v>
      </c>
      <c r="ARZ7" s="3">
        <f>[1]!s_dq_pctchange($A7,ARZ$1)</f>
        <v>-0.21938928568182603</v>
      </c>
      <c r="ASA7" s="3">
        <f>[1]!s_dq_pctchange($A7,ASA$1)</f>
        <v>-0.39297503970748732</v>
      </c>
      <c r="ASB7" s="3">
        <f>[1]!s_dq_pctchange($A7,ASB$1)</f>
        <v>-0.98417934747810887</v>
      </c>
      <c r="ASC7" s="3">
        <f>[1]!s_dq_pctchange($A7,ASC$1)</f>
        <v>-0.22231733490167396</v>
      </c>
      <c r="ASD7" s="3">
        <f>[1]!s_dq_pctchange($A7,ASD$1)</f>
        <v>0.84279978644545706</v>
      </c>
      <c r="ASE7" s="3">
        <f>[1]!s_dq_pctchange($A7,ASE$1)</f>
        <v>1.100774244881729</v>
      </c>
      <c r="ASF7" s="3">
        <f>[1]!s_dq_pctchange($A7,ASF$1)</f>
        <v>-0.64473751918321687</v>
      </c>
      <c r="ASG7" s="3">
        <f>[1]!s_dq_pctchange($A7,ASG$1)</f>
        <v>-2.4549334779442882</v>
      </c>
      <c r="ASH7" s="3">
        <f>[1]!s_dq_pctchange($A7,ASH$1)</f>
        <v>1.4282635650682904</v>
      </c>
      <c r="ASI7" s="3">
        <f>[1]!s_dq_pctchange($A7,ASI$1)</f>
        <v>4.3072867911514052</v>
      </c>
      <c r="ASJ7" s="3">
        <f>[1]!s_dq_pctchange($A7,ASJ$1)</f>
        <v>0.23056031174351846</v>
      </c>
      <c r="ASK7" s="3">
        <f>[1]!s_dq_pctchange($A7,ASK$1)</f>
        <v>1.4835606634052059</v>
      </c>
      <c r="ASL7" s="3">
        <f>[1]!s_dq_pctchange($A7,ASL$1)</f>
        <v>1.5007632967453965</v>
      </c>
      <c r="ASM7" s="3">
        <f>[1]!s_dq_pctchange($A7,ASM$1)</f>
        <v>3.3557411595835669</v>
      </c>
      <c r="ASN7" s="3">
        <f>[1]!s_dq_pctchange($A7,ASN$1)</f>
        <v>-1.8831698781348172</v>
      </c>
      <c r="ASO7" s="3">
        <f>[1]!s_dq_pctchange($A7,ASO$1)</f>
        <v>-0.9623355457934154</v>
      </c>
      <c r="ASP7" s="3">
        <f>[1]!s_dq_pctchange($A7,ASP$1)</f>
        <v>0.37950718159690194</v>
      </c>
      <c r="ASQ7" s="3">
        <f>[1]!s_dq_pctchange($A7,ASQ$1)</f>
        <v>1.2388748021714298</v>
      </c>
      <c r="ASR7" s="3">
        <f>[1]!s_dq_pctchange($A7,ASR$1)</f>
        <v>4.3303468872042314</v>
      </c>
      <c r="ASS7" s="3">
        <f>[1]!s_dq_pctchange($A7,ASS$1)</f>
        <v>-1.2687867713203169</v>
      </c>
      <c r="AST7" s="3">
        <f>[1]!s_dq_pctchange($A7,AST$1)</f>
        <v>0.67259939403499847</v>
      </c>
      <c r="ASU7" s="3">
        <f>[1]!s_dq_pctchange($A7,ASU$1)</f>
        <v>-1.1584461476532579</v>
      </c>
      <c r="ASV7" s="3">
        <f>[1]!s_dq_pctchange($A7,ASV$1)</f>
        <v>3.4562117513932762</v>
      </c>
      <c r="ASW7" s="3">
        <f>[1]!s_dq_pctchange($A7,ASW$1)</f>
        <v>2.9634776543692625</v>
      </c>
      <c r="ASX7" s="3">
        <f>[1]!s_dq_pctchange($A7,ASX$1)</f>
        <v>1.3245237026108125</v>
      </c>
      <c r="ASY7" s="3">
        <f>[1]!s_dq_pctchange($A7,ASY$1)</f>
        <v>-3.1928121209358609</v>
      </c>
      <c r="ASZ7" s="3">
        <f>[1]!s_dq_pctchange($A7,ASZ$1)</f>
        <v>0.18023485464804168</v>
      </c>
      <c r="ATA7" s="3">
        <f>[1]!s_dq_pctchange($A7,ATA$1)</f>
        <v>-0.44442355497064984</v>
      </c>
      <c r="ATB7" s="3">
        <f>[1]!s_dq_pctchange($A7,ATB$1)</f>
        <v>1.2030970503533058</v>
      </c>
    </row>
    <row r="8" spans="1:1198" x14ac:dyDescent="0.3">
      <c r="A8" s="1" t="s">
        <v>7</v>
      </c>
      <c r="B8" s="1" t="s">
        <v>38</v>
      </c>
      <c r="C8" s="1">
        <v>-0.45000000000000007</v>
      </c>
      <c r="D8" s="3">
        <f>[1]!s_dq_pctchange($A8,D$1)</f>
        <v>-8.4713535579285857</v>
      </c>
      <c r="E8" s="3">
        <f>[1]!s_dq_pctchange($A8,E$1)</f>
        <v>-2.1194292957764085</v>
      </c>
      <c r="F8" s="3">
        <f>[1]!s_dq_pctchange($A8,F$1)</f>
        <v>2.5630663883514977</v>
      </c>
      <c r="G8" s="3">
        <f>[1]!s_dq_pctchange($A8,G$1)</f>
        <v>-8.8404012074694283</v>
      </c>
      <c r="H8" s="3">
        <f>[1]!s_dq_pctchange($A8,H$1)</f>
        <v>1.3613221160378589E-3</v>
      </c>
      <c r="I8" s="3">
        <f>[1]!s_dq_pctchange($A8,I$1)</f>
        <v>-7.882968730856672</v>
      </c>
      <c r="J8" s="3">
        <f>[1]!s_dq_pctchange($A8,J$1)</f>
        <v>-0.15960217679636179</v>
      </c>
      <c r="K8" s="3">
        <f>[1]!s_dq_pctchange($A8,K$1)</f>
        <v>-3.9527680847835716</v>
      </c>
      <c r="L8" s="3">
        <f>[1]!s_dq_pctchange($A8,L$1)</f>
        <v>4.4425352232055122</v>
      </c>
      <c r="M8" s="3">
        <f>[1]!s_dq_pctchange($A8,M$1)</f>
        <v>-3.6423328046036456</v>
      </c>
      <c r="N8" s="3">
        <f>[1]!s_dq_pctchange($A8,N$1)</f>
        <v>2.7816060271958958</v>
      </c>
      <c r="O8" s="3">
        <f>[1]!s_dq_pctchange($A8,O$1)</f>
        <v>3.7037864735810984</v>
      </c>
      <c r="P8" s="3">
        <f>[1]!s_dq_pctchange($A8,P$1)</f>
        <v>-0.96219462262864874</v>
      </c>
      <c r="Q8" s="3">
        <f>[1]!s_dq_pctchange($A8,Q$1)</f>
        <v>-4.3369465488291699</v>
      </c>
      <c r="R8" s="3">
        <f>[1]!s_dq_pctchange($A8,R$1)</f>
        <v>2.3628823145859528</v>
      </c>
      <c r="S8" s="3">
        <f>[1]!s_dq_pctchange($A8,S$1)</f>
        <v>1.8131923072649918</v>
      </c>
      <c r="T8" s="3">
        <f>[1]!s_dq_pctchange($A8,T$1)</f>
        <v>-7.2760142151995044</v>
      </c>
      <c r="U8" s="3">
        <f>[1]!s_dq_pctchange($A8,U$1)</f>
        <v>-0.51311422675882568</v>
      </c>
      <c r="V8" s="3">
        <f>[1]!s_dq_pctchange($A8,V$1)</f>
        <v>-4.7538307453293669</v>
      </c>
      <c r="W8" s="3">
        <f>[1]!s_dq_pctchange($A8,W$1)</f>
        <v>3.6924032291451065</v>
      </c>
      <c r="X8" s="3">
        <f>[1]!s_dq_pctchange($A8,X$1)</f>
        <v>-1.1434548786476519</v>
      </c>
      <c r="Y8" s="3">
        <f>[1]!s_dq_pctchange($A8,Y$1)</f>
        <v>3.8787585064921934</v>
      </c>
      <c r="Z8" s="3">
        <f>[1]!s_dq_pctchange($A8,Z$1)</f>
        <v>0.52330983752512683</v>
      </c>
      <c r="AA8" s="3">
        <f>[1]!s_dq_pctchange($A8,AA$1)</f>
        <v>2.1183113844249766</v>
      </c>
      <c r="AB8" s="3">
        <f>[1]!s_dq_pctchange($A8,AB$1)</f>
        <v>-1.1801599806084226</v>
      </c>
      <c r="AC8" s="3">
        <f>[1]!s_dq_pctchange($A8,AC$1)</f>
        <v>0.94704809210627316</v>
      </c>
      <c r="AD8" s="3">
        <f>[1]!s_dq_pctchange($A8,AD$1)</f>
        <v>4.6684156773113346</v>
      </c>
      <c r="AE8" s="3">
        <f>[1]!s_dq_pctchange($A8,AE$1)</f>
        <v>1.9181451159483938</v>
      </c>
      <c r="AF8" s="3">
        <f>[1]!s_dq_pctchange($A8,AF$1)</f>
        <v>-0.36978905296275677</v>
      </c>
      <c r="AG8" s="3">
        <f>[1]!s_dq_pctchange($A8,AG$1)</f>
        <v>0.81341182858694172</v>
      </c>
      <c r="AH8" s="3">
        <f>[1]!s_dq_pctchange($A8,AH$1)</f>
        <v>2.1625816327615257</v>
      </c>
      <c r="AI8" s="3">
        <f>[1]!s_dq_pctchange($A8,AI$1)</f>
        <v>-0.81162074419379326</v>
      </c>
      <c r="AJ8" s="3">
        <f>[1]!s_dq_pctchange($A8,AJ$1)</f>
        <v>-0.39409452673688272</v>
      </c>
      <c r="AK8" s="3">
        <f>[1]!s_dq_pctchange($A8,AK$1)</f>
        <v>-8.1388123365339027</v>
      </c>
      <c r="AL8" s="3">
        <f>[1]!s_dq_pctchange($A8,AL$1)</f>
        <v>-0.2220421765483695</v>
      </c>
      <c r="AM8" s="3">
        <f>[1]!s_dq_pctchange($A8,AM$1)</f>
        <v>-6.641999992339537</v>
      </c>
      <c r="AN8" s="3">
        <f>[1]!s_dq_pctchange($A8,AN$1)</f>
        <v>2.1736276360055804</v>
      </c>
      <c r="AO8" s="3">
        <f>[1]!s_dq_pctchange($A8,AO$1)</f>
        <v>4.5896610155879713</v>
      </c>
      <c r="AP8" s="3">
        <f>[1]!s_dq_pctchange($A8,AP$1)</f>
        <v>-0.22728319793600821</v>
      </c>
      <c r="AQ8" s="3">
        <f>[1]!s_dq_pctchange($A8,AQ$1)</f>
        <v>-3.5236035647770536</v>
      </c>
      <c r="AR8" s="3">
        <f>[1]!s_dq_pctchange($A8,AR$1)</f>
        <v>2.2160267071901192</v>
      </c>
      <c r="AS8" s="3">
        <f>[1]!s_dq_pctchange($A8,AS$1)</f>
        <v>0.81592039800994465</v>
      </c>
      <c r="AT8" s="3">
        <f>[1]!s_dq_pctchange($A8,AT$1)</f>
        <v>-1.7304908540597463</v>
      </c>
      <c r="AU8" s="3">
        <f>[1]!s_dq_pctchange($A8,AU$1)</f>
        <v>-1.2253096752594448</v>
      </c>
      <c r="AV8" s="3">
        <f>[1]!s_dq_pctchange($A8,AV$1)</f>
        <v>-0.2647696822763943</v>
      </c>
      <c r="AW8" s="3">
        <f>[1]!s_dq_pctchange($A8,AW$1)</f>
        <v>3.920118343195274</v>
      </c>
      <c r="AX8" s="3">
        <f>[1]!s_dq_pctchange($A8,AX$1)</f>
        <v>-0.54246417235740729</v>
      </c>
      <c r="AY8" s="3">
        <f>[1]!s_dq_pctchange($A8,AY$1)</f>
        <v>-1.4788310156083793</v>
      </c>
      <c r="AZ8" s="3">
        <f>[1]!s_dq_pctchange($A8,AZ$1)</f>
        <v>4.370769399902616</v>
      </c>
      <c r="BA8" s="3">
        <f>[1]!s_dq_pctchange($A8,BA$1)</f>
        <v>3.7716684723727063</v>
      </c>
      <c r="BB8" s="3">
        <f>[1]!s_dq_pctchange($A8,BB$1)</f>
        <v>2.5673373210078001</v>
      </c>
      <c r="BC8" s="3">
        <f>[1]!s_dq_pctchange($A8,BC$1)</f>
        <v>-0.22903029703250313</v>
      </c>
      <c r="BD8" s="3">
        <f>[1]!s_dq_pctchange($A8,BD$1)</f>
        <v>1.0776381233084438</v>
      </c>
      <c r="BE8" s="3">
        <f>[1]!s_dq_pctchange($A8,BE$1)</f>
        <v>-1.7965414998983693</v>
      </c>
      <c r="BF8" s="3">
        <f>[1]!s_dq_pctchange($A8,BF$1)</f>
        <v>1.0585296216987814</v>
      </c>
      <c r="BG8" s="3">
        <f>[1]!s_dq_pctchange($A8,BG$1)</f>
        <v>-1.011067712931625</v>
      </c>
      <c r="BH8" s="3">
        <f>[1]!s_dq_pctchange($A8,BH$1)</f>
        <v>-1.9346921010477951</v>
      </c>
      <c r="BI8" s="3">
        <f>[1]!s_dq_pctchange($A8,BI$1)</f>
        <v>4.2691356228172257</v>
      </c>
      <c r="BJ8" s="3">
        <f>[1]!s_dq_pctchange($A8,BJ$1)</f>
        <v>0.21771365769411166</v>
      </c>
      <c r="BK8" s="3">
        <f>[1]!s_dq_pctchange($A8,BK$1)</f>
        <v>-0.66912919206652999</v>
      </c>
      <c r="BL8" s="3">
        <f>[1]!s_dq_pctchange($A8,BL$1)</f>
        <v>3.1613959210281832</v>
      </c>
      <c r="BM8" s="3">
        <f>[1]!s_dq_pctchange($A8,BM$1)</f>
        <v>0.7416668648521908</v>
      </c>
      <c r="BN8" s="3">
        <f>[1]!s_dq_pctchange($A8,BN$1)</f>
        <v>-1.9044246593821597</v>
      </c>
      <c r="BO8" s="3">
        <f>[1]!s_dq_pctchange($A8,BO$1)</f>
        <v>-0.92377085532173464</v>
      </c>
      <c r="BP8" s="3">
        <f>[1]!s_dq_pctchange($A8,BP$1)</f>
        <v>1.9209815882797803</v>
      </c>
      <c r="BQ8" s="3">
        <f>[1]!s_dq_pctchange($A8,BQ$1)</f>
        <v>-1.1224899735123621</v>
      </c>
      <c r="BR8" s="3">
        <f>[1]!s_dq_pctchange($A8,BR$1)</f>
        <v>1.4588964448652799</v>
      </c>
      <c r="BS8" s="3">
        <f>[1]!s_dq_pctchange($A8,BS$1)</f>
        <v>1.2648390359123329</v>
      </c>
      <c r="BT8" s="3">
        <f>[1]!s_dq_pctchange($A8,BT$1)</f>
        <v>0.10456149522939337</v>
      </c>
      <c r="BU8" s="3">
        <f>[1]!s_dq_pctchange($A8,BU$1)</f>
        <v>-1.459653633566689</v>
      </c>
      <c r="BV8" s="3">
        <f>[1]!s_dq_pctchange($A8,BV$1)</f>
        <v>0.54970255587907535</v>
      </c>
      <c r="BW8" s="3">
        <f>[1]!s_dq_pctchange($A8,BW$1)</f>
        <v>-4.8412111137015668</v>
      </c>
      <c r="BX8" s="3">
        <f>[1]!s_dq_pctchange($A8,BX$1)</f>
        <v>-1.5190089159218889</v>
      </c>
      <c r="BY8" s="3">
        <f>[1]!s_dq_pctchange($A8,BY$1)</f>
        <v>1.2558003699256877</v>
      </c>
      <c r="BZ8" s="3">
        <f>[1]!s_dq_pctchange($A8,BZ$1)</f>
        <v>-0.60497941859306625</v>
      </c>
      <c r="CA8" s="3">
        <f>[1]!s_dq_pctchange($A8,CA$1)</f>
        <v>1.2115914407620689</v>
      </c>
      <c r="CB8" s="3">
        <f>[1]!s_dq_pctchange($A8,CB$1)</f>
        <v>-0.26334512015121303</v>
      </c>
      <c r="CC8" s="3">
        <f>[1]!s_dq_pctchange($A8,CC$1)</f>
        <v>8.8368379025810725E-2</v>
      </c>
      <c r="CD8" s="3">
        <f>[1]!s_dq_pctchange($A8,CD$1)</f>
        <v>-0.3184126173658825</v>
      </c>
      <c r="CE8" s="3">
        <f>[1]!s_dq_pctchange($A8,CE$1)</f>
        <v>3.0786906938525687</v>
      </c>
      <c r="CF8" s="3">
        <f>[1]!s_dq_pctchange($A8,CF$1)</f>
        <v>0.68776075726151253</v>
      </c>
      <c r="CG8" s="3">
        <f>[1]!s_dq_pctchange($A8,CG$1)</f>
        <v>0.47845250090823843</v>
      </c>
      <c r="CH8" s="3">
        <f>[1]!s_dq_pctchange($A8,CH$1)</f>
        <v>-3.621448306443348</v>
      </c>
      <c r="CI8" s="3">
        <f>[1]!s_dq_pctchange($A8,CI$1)</f>
        <v>-3.2262973672196118</v>
      </c>
      <c r="CJ8" s="3">
        <f>[1]!s_dq_pctchange($A8,CJ$1)</f>
        <v>-0.59245822620932131</v>
      </c>
      <c r="CK8" s="3">
        <f>[1]!s_dq_pctchange($A8,CK$1)</f>
        <v>-1.388802024891747</v>
      </c>
      <c r="CL8" s="3">
        <f>[1]!s_dq_pctchange($A8,CL$1)</f>
        <v>0.36636049574319351</v>
      </c>
      <c r="CM8" s="3">
        <f>[1]!s_dq_pctchange($A8,CM$1)</f>
        <v>-0.1769358867610237</v>
      </c>
      <c r="CN8" s="3">
        <f>[1]!s_dq_pctchange($A8,CN$1)</f>
        <v>2.3027540700359022</v>
      </c>
      <c r="CO8" s="3">
        <f>[1]!s_dq_pctchange($A8,CO$1)</f>
        <v>-0.12994481895083804</v>
      </c>
      <c r="CP8" s="3">
        <f>[1]!s_dq_pctchange($A8,CP$1)</f>
        <v>-2.8271526195899832</v>
      </c>
      <c r="CQ8" s="3">
        <f>[1]!s_dq_pctchange($A8,CQ$1)</f>
        <v>1.2444771170738769</v>
      </c>
      <c r="CR8" s="3">
        <f>[1]!s_dq_pctchange($A8,CR$1)</f>
        <v>1.8548841206804465</v>
      </c>
      <c r="CS8" s="3">
        <f>[1]!s_dq_pctchange($A8,CS$1)</f>
        <v>1.9956863786312198</v>
      </c>
      <c r="CT8" s="3">
        <f>[1]!s_dq_pctchange($A8,CT$1)</f>
        <v>-0.9920479263987505</v>
      </c>
      <c r="CU8" s="3">
        <f>[1]!s_dq_pctchange($A8,CU$1)</f>
        <v>-0.36989281392266399</v>
      </c>
      <c r="CV8" s="3">
        <f>[1]!s_dq_pctchange($A8,CV$1)</f>
        <v>0.74470123381810882</v>
      </c>
      <c r="CW8" s="3">
        <f>[1]!s_dq_pctchange($A8,CW$1)</f>
        <v>1.2849817533308674</v>
      </c>
      <c r="CX8" s="3">
        <f>[1]!s_dq_pctchange($A8,CX$1)</f>
        <v>1.6651196406184846E-2</v>
      </c>
      <c r="CY8" s="3">
        <f>[1]!s_dq_pctchange($A8,CY$1)</f>
        <v>4.048400865718059</v>
      </c>
      <c r="CZ8" s="3">
        <f>[1]!s_dq_pctchange($A8,CZ$1)</f>
        <v>1.4203133404598587</v>
      </c>
      <c r="DA8" s="3">
        <f>[1]!s_dq_pctchange($A8,DA$1)</f>
        <v>2.2708200463227182</v>
      </c>
      <c r="DB8" s="3">
        <f>[1]!s_dq_pctchange($A8,DB$1)</f>
        <v>-0.33708049561007569</v>
      </c>
      <c r="DC8" s="3">
        <f>[1]!s_dq_pctchange($A8,DC$1)</f>
        <v>0.62473653704288523</v>
      </c>
      <c r="DD8" s="3">
        <f>[1]!s_dq_pctchange($A8,DD$1)</f>
        <v>0.29946489060531484</v>
      </c>
      <c r="DE8" s="3">
        <f>[1]!s_dq_pctchange($A8,DE$1)</f>
        <v>-0.38080010441819723</v>
      </c>
      <c r="DF8" s="3">
        <f>[1]!s_dq_pctchange($A8,DF$1)</f>
        <v>-5.7977090860255567</v>
      </c>
      <c r="DG8" s="3">
        <f>[1]!s_dq_pctchange($A8,DG$1)</f>
        <v>0.56781632376310909</v>
      </c>
      <c r="DH8" s="3">
        <f>[1]!s_dq_pctchange($A8,DH$1)</f>
        <v>4.6403158775490301</v>
      </c>
      <c r="DI8" s="3">
        <f>[1]!s_dq_pctchange($A8,DI$1)</f>
        <v>0.54155501293587349</v>
      </c>
      <c r="DJ8" s="3">
        <f>[1]!s_dq_pctchange($A8,DJ$1)</f>
        <v>0.48868498715024322</v>
      </c>
      <c r="DK8" s="3">
        <f>[1]!s_dq_pctchange($A8,DK$1)</f>
        <v>1.9707430021617265</v>
      </c>
      <c r="DL8" s="3">
        <f>[1]!s_dq_pctchange($A8,DL$1)</f>
        <v>-1.7411858280494796</v>
      </c>
      <c r="DM8" s="3">
        <f>[1]!s_dq_pctchange($A8,DM$1)</f>
        <v>2.2299833534615061</v>
      </c>
      <c r="DN8" s="3">
        <f>[1]!s_dq_pctchange($A8,DN$1)</f>
        <v>-0.65644536114073171</v>
      </c>
      <c r="DO8" s="3">
        <f>[1]!s_dq_pctchange($A8,DO$1)</f>
        <v>-0.23300958392523125</v>
      </c>
      <c r="DP8" s="3">
        <f>[1]!s_dq_pctchange($A8,DP$1)</f>
        <v>3.5013739405517037</v>
      </c>
      <c r="DQ8" s="3">
        <f>[1]!s_dq_pctchange($A8,DQ$1)</f>
        <v>0.51168726073018322</v>
      </c>
      <c r="DR8" s="3">
        <f>[1]!s_dq_pctchange($A8,DR$1)</f>
        <v>-0.31151876234772263</v>
      </c>
      <c r="DS8" s="3">
        <f>[1]!s_dq_pctchange($A8,DS$1)</f>
        <v>-0.62529509704033537</v>
      </c>
      <c r="DT8" s="3">
        <f>[1]!s_dq_pctchange($A8,DT$1)</f>
        <v>-0.79302314677335817</v>
      </c>
      <c r="DU8" s="3">
        <f>[1]!s_dq_pctchange($A8,DU$1)</f>
        <v>1.4862403821310746</v>
      </c>
      <c r="DV8" s="3">
        <f>[1]!s_dq_pctchange($A8,DV$1)</f>
        <v>0.34865489995187815</v>
      </c>
      <c r="DW8" s="3">
        <f>[1]!s_dq_pctchange($A8,DW$1)</f>
        <v>-0.42076864531059255</v>
      </c>
      <c r="DX8" s="3">
        <f>[1]!s_dq_pctchange($A8,DX$1)</f>
        <v>0.13390998514872848</v>
      </c>
      <c r="DY8" s="3">
        <f>[1]!s_dq_pctchange($A8,DY$1)</f>
        <v>-0.36209737223423927</v>
      </c>
      <c r="DZ8" s="3">
        <f>[1]!s_dq_pctchange($A8,DZ$1)</f>
        <v>-1.0432172196236944</v>
      </c>
      <c r="EA8" s="3">
        <f>[1]!s_dq_pctchange($A8,EA$1)</f>
        <v>0.36220938282794646</v>
      </c>
      <c r="EB8" s="3">
        <f>[1]!s_dq_pctchange($A8,EB$1)</f>
        <v>1.2053066100594831</v>
      </c>
      <c r="EC8" s="3">
        <f>[1]!s_dq_pctchange($A8,EC$1)</f>
        <v>-9.139719983766223E-2</v>
      </c>
      <c r="ED8" s="3">
        <f>[1]!s_dq_pctchange($A8,ED$1)</f>
        <v>-0.69556426604479882</v>
      </c>
      <c r="EE8" s="3">
        <f>[1]!s_dq_pctchange($A8,EE$1)</f>
        <v>-0.64485102848274489</v>
      </c>
      <c r="EF8" s="3">
        <f>[1]!s_dq_pctchange($A8,EF$1)</f>
        <v>0.87062018330170199</v>
      </c>
      <c r="EG8" s="3">
        <f>[1]!s_dq_pctchange($A8,EG$1)</f>
        <v>0.33433665488854464</v>
      </c>
      <c r="EH8" s="3">
        <f>[1]!s_dq_pctchange($A8,EH$1)</f>
        <v>0.14068017154905779</v>
      </c>
      <c r="EI8" s="3">
        <f>[1]!s_dq_pctchange($A8,EI$1)</f>
        <v>-0.48471128201947866</v>
      </c>
      <c r="EJ8" s="3">
        <f>[1]!s_dq_pctchange($A8,EJ$1)</f>
        <v>0.41477483429263595</v>
      </c>
      <c r="EK8" s="3">
        <f>[1]!s_dq_pctchange($A8,EK$1)</f>
        <v>1.0176024429906763</v>
      </c>
      <c r="EL8" s="3">
        <f>[1]!s_dq_pctchange($A8,EL$1)</f>
        <v>-4.7820784192045123</v>
      </c>
      <c r="EM8" s="3">
        <f>[1]!s_dq_pctchange($A8,EM$1)</f>
        <v>-1.0201941659864262</v>
      </c>
      <c r="EN8" s="3">
        <f>[1]!s_dq_pctchange($A8,EN$1)</f>
        <v>-1.1829362505256216</v>
      </c>
      <c r="EO8" s="3">
        <f>[1]!s_dq_pctchange($A8,EO$1)</f>
        <v>-1.6285667161471185</v>
      </c>
      <c r="EP8" s="3">
        <f>[1]!s_dq_pctchange($A8,EP$1)</f>
        <v>0.76790750235570182</v>
      </c>
      <c r="EQ8" s="3">
        <f>[1]!s_dq_pctchange($A8,EQ$1)</f>
        <v>0.39600270213607303</v>
      </c>
      <c r="ER8" s="3">
        <f>[1]!s_dq_pctchange($A8,ER$1)</f>
        <v>1.1190183398355356</v>
      </c>
      <c r="ES8" s="3">
        <f>[1]!s_dq_pctchange($A8,ES$1)</f>
        <v>-0.73589909168090728</v>
      </c>
      <c r="ET8" s="3">
        <f>[1]!s_dq_pctchange($A8,ET$1)</f>
        <v>1.1036113385993209</v>
      </c>
      <c r="EU8" s="3">
        <f>[1]!s_dq_pctchange($A8,EU$1)</f>
        <v>1.3443687411404373</v>
      </c>
      <c r="EV8" s="3">
        <f>[1]!s_dq_pctchange($A8,EV$1)</f>
        <v>-0.35322706441237439</v>
      </c>
      <c r="EW8" s="3">
        <f>[1]!s_dq_pctchange($A8,EW$1)</f>
        <v>-1.8076497642196063</v>
      </c>
      <c r="EX8" s="3">
        <f>[1]!s_dq_pctchange($A8,EX$1)</f>
        <v>0.54117794312856493</v>
      </c>
      <c r="EY8" s="3">
        <f>[1]!s_dq_pctchange($A8,EY$1)</f>
        <v>2.2559297601887081</v>
      </c>
      <c r="EZ8" s="3">
        <f>[1]!s_dq_pctchange($A8,EZ$1)</f>
        <v>0.46936173212099075</v>
      </c>
      <c r="FA8" s="3">
        <f>[1]!s_dq_pctchange($A8,FA$1)</f>
        <v>0.43655589605569217</v>
      </c>
      <c r="FB8" s="3">
        <f>[1]!s_dq_pctchange($A8,FB$1)</f>
        <v>0.13239776479553189</v>
      </c>
      <c r="FC8" s="3">
        <f>[1]!s_dq_pctchange($A8,FC$1)</f>
        <v>0.2118099924851792</v>
      </c>
      <c r="FD8" s="3">
        <f>[1]!s_dq_pctchange($A8,FD$1)</f>
        <v>-1.3703744719897466</v>
      </c>
      <c r="FE8" s="3">
        <f>[1]!s_dq_pctchange($A8,FE$1)</f>
        <v>0.16649877772573754</v>
      </c>
      <c r="FF8" s="3">
        <f>[1]!s_dq_pctchange($A8,FF$1)</f>
        <v>0.90989741635252686</v>
      </c>
      <c r="FG8" s="3">
        <f>[1]!s_dq_pctchange($A8,FG$1)</f>
        <v>-0.30151646914693059</v>
      </c>
      <c r="FH8" s="3">
        <f>[1]!s_dq_pctchange($A8,FH$1)</f>
        <v>0.47433497599674312</v>
      </c>
      <c r="FI8" s="3">
        <f>[1]!s_dq_pctchange($A8,FI$1)</f>
        <v>0.14384659742596853</v>
      </c>
      <c r="FJ8" s="3">
        <f>[1]!s_dq_pctchange($A8,FJ$1)</f>
        <v>0.18919979244972659</v>
      </c>
      <c r="FK8" s="3">
        <f>[1]!s_dq_pctchange($A8,FK$1)</f>
        <v>-0.1114739188924528</v>
      </c>
      <c r="FL8" s="3">
        <f>[1]!s_dq_pctchange($A8,FL$1)</f>
        <v>-0.3183555528859125</v>
      </c>
      <c r="FM8" s="3">
        <f>[1]!s_dq_pctchange($A8,FM$1)</f>
        <v>-0.29717163644205602</v>
      </c>
      <c r="FN8" s="3">
        <f>[1]!s_dq_pctchange($A8,FN$1)</f>
        <v>0.90117028078468064</v>
      </c>
      <c r="FO8" s="3">
        <f>[1]!s_dq_pctchange($A8,FO$1)</f>
        <v>2.2701622310073777</v>
      </c>
      <c r="FP8" s="3">
        <f>[1]!s_dq_pctchange($A8,FP$1)</f>
        <v>-0.54808371069318718</v>
      </c>
      <c r="FQ8" s="3">
        <f>[1]!s_dq_pctchange($A8,FQ$1)</f>
        <v>-0.2411468423091887</v>
      </c>
      <c r="FR8" s="3">
        <f>[1]!s_dq_pctchange($A8,FR$1)</f>
        <v>-0.64906617119314058</v>
      </c>
      <c r="FS8" s="3">
        <f>[1]!s_dq_pctchange($A8,FS$1)</f>
        <v>-2.8512187341677167</v>
      </c>
      <c r="FT8" s="3">
        <f>[1]!s_dq_pctchange($A8,FT$1)</f>
        <v>1.6475610109419008</v>
      </c>
      <c r="FU8" s="3">
        <f>[1]!s_dq_pctchange($A8,FU$1)</f>
        <v>-9.2475590561158116E-2</v>
      </c>
      <c r="FV8" s="3">
        <f>[1]!s_dq_pctchange($A8,FV$1)</f>
        <v>0.9623827531881346</v>
      </c>
      <c r="FW8" s="3">
        <f>[1]!s_dq_pctchange($A8,FW$1)</f>
        <v>-0.18524158328179297</v>
      </c>
      <c r="FX8" s="3">
        <f>[1]!s_dq_pctchange($A8,FX$1)</f>
        <v>0.30039664939778266</v>
      </c>
      <c r="FY8" s="3">
        <f>[1]!s_dq_pctchange($A8,FY$1)</f>
        <v>0.56386968902492629</v>
      </c>
      <c r="FZ8" s="3">
        <f>[1]!s_dq_pctchange($A8,FZ$1)</f>
        <v>-0.6589410788795711</v>
      </c>
      <c r="GA8" s="3">
        <f>[1]!s_dq_pctchange($A8,GA$1)</f>
        <v>-2.5044498089799876</v>
      </c>
      <c r="GB8" s="3">
        <f>[1]!s_dq_pctchange($A8,GB$1)</f>
        <v>0.51388553489495403</v>
      </c>
      <c r="GC8" s="3">
        <f>[1]!s_dq_pctchange($A8,GC$1)</f>
        <v>0.28606116519471175</v>
      </c>
      <c r="GD8" s="3">
        <f>[1]!s_dq_pctchange($A8,GD$1)</f>
        <v>0.16610022231876781</v>
      </c>
      <c r="GE8" s="3">
        <f>[1]!s_dq_pctchange($A8,GE$1)</f>
        <v>0.15211235267105405</v>
      </c>
      <c r="GF8" s="3">
        <f>[1]!s_dq_pctchange($A8,GF$1)</f>
        <v>2.3390360471373404</v>
      </c>
      <c r="GG8" s="3">
        <f>[1]!s_dq_pctchange($A8,GG$1)</f>
        <v>0.79712016228644322</v>
      </c>
      <c r="GH8" s="3">
        <f>[1]!s_dq_pctchange($A8,GH$1)</f>
        <v>-2.1607005608569735E-2</v>
      </c>
      <c r="GI8" s="3">
        <f>[1]!s_dq_pctchange($A8,GI$1)</f>
        <v>0.31367802926221788</v>
      </c>
      <c r="GJ8" s="3">
        <f>[1]!s_dq_pctchange($A8,GJ$1)</f>
        <v>-0.30284843728360172</v>
      </c>
      <c r="GK8" s="3">
        <f>[1]!s_dq_pctchange($A8,GK$1)</f>
        <v>-1.101777847751529</v>
      </c>
      <c r="GL8" s="3">
        <f>[1]!s_dq_pctchange($A8,GL$1)</f>
        <v>1.5769660571478508</v>
      </c>
      <c r="GM8" s="3">
        <f>[1]!s_dq_pctchange($A8,GM$1)</f>
        <v>-0.15057741830407084</v>
      </c>
      <c r="GN8" s="3">
        <f>[1]!s_dq_pctchange($A8,GN$1)</f>
        <v>1.1993573881892461</v>
      </c>
      <c r="GO8" s="3">
        <f>[1]!s_dq_pctchange($A8,GO$1)</f>
        <v>-0.6076254253834158</v>
      </c>
      <c r="GP8" s="3">
        <f>[1]!s_dq_pctchange($A8,GP$1)</f>
        <v>0.51893532584916113</v>
      </c>
      <c r="GQ8" s="3">
        <f>[1]!s_dq_pctchange($A8,GQ$1)</f>
        <v>-0.11019149577345269</v>
      </c>
      <c r="GR8" s="3">
        <f>[1]!s_dq_pctchange($A8,GR$1)</f>
        <v>-0.52109203826218442</v>
      </c>
      <c r="GS8" s="3">
        <f>[1]!s_dq_pctchange($A8,GS$1)</f>
        <v>-0.24199946698850464</v>
      </c>
      <c r="GT8" s="3">
        <f>[1]!s_dq_pctchange($A8,GT$1)</f>
        <v>-0.89941257212342929</v>
      </c>
      <c r="GU8" s="3">
        <f>[1]!s_dq_pctchange($A8,GU$1)</f>
        <v>6.1661832874736047E-2</v>
      </c>
      <c r="GV8" s="3">
        <f>[1]!s_dq_pctchange($A8,GV$1)</f>
        <v>1.1813815506290923</v>
      </c>
      <c r="GW8" s="3">
        <f>[1]!s_dq_pctchange($A8,GW$1)</f>
        <v>-0.39541901561476855</v>
      </c>
      <c r="GX8" s="3">
        <f>[1]!s_dq_pctchange($A8,GX$1)</f>
        <v>0.42464280227377976</v>
      </c>
      <c r="GY8" s="3">
        <f>[1]!s_dq_pctchange($A8,GY$1)</f>
        <v>-0.48342879522201565</v>
      </c>
      <c r="GZ8" s="3">
        <f>[1]!s_dq_pctchange($A8,GZ$1)</f>
        <v>0.27886069878125774</v>
      </c>
      <c r="HA8" s="3">
        <f>[1]!s_dq_pctchange($A8,HA$1)</f>
        <v>0.73154504398160625</v>
      </c>
      <c r="HB8" s="3">
        <f>[1]!s_dq_pctchange($A8,HB$1)</f>
        <v>-0.3801610129510351</v>
      </c>
      <c r="HC8" s="3">
        <f>[1]!s_dq_pctchange($A8,HC$1)</f>
        <v>1.0330098748533421</v>
      </c>
      <c r="HD8" s="3">
        <f>[1]!s_dq_pctchange($A8,HD$1)</f>
        <v>-0.10856515572598474</v>
      </c>
      <c r="HE8" s="3">
        <f>[1]!s_dq_pctchange($A8,HE$1)</f>
        <v>-1.4531451510363294E-2</v>
      </c>
      <c r="HF8" s="3">
        <f>[1]!s_dq_pctchange($A8,HF$1)</f>
        <v>0.51624428497896213</v>
      </c>
      <c r="HG8" s="3">
        <f>[1]!s_dq_pctchange($A8,HG$1)</f>
        <v>0.40816326530612795</v>
      </c>
      <c r="HH8" s="3">
        <f>[1]!s_dq_pctchange($A8,HH$1)</f>
        <v>-0.74250742507425072</v>
      </c>
      <c r="HI8" s="3">
        <f>[1]!s_dq_pctchange($A8,HI$1)</f>
        <v>-0.21006180955404247</v>
      </c>
      <c r="HJ8" s="3">
        <f>[1]!s_dq_pctchange($A8,HJ$1)</f>
        <v>0.10903804216137354</v>
      </c>
      <c r="HK8" s="3">
        <f>[1]!s_dq_pctchange($A8,HK$1)</f>
        <v>0.69708338375892431</v>
      </c>
      <c r="HL8" s="3">
        <f>[1]!s_dq_pctchange($A8,HL$1)</f>
        <v>-0.79020743696367246</v>
      </c>
      <c r="HM8" s="3">
        <f>[1]!s_dq_pctchange($A8,HM$1)</f>
        <v>-0.92248799190778863</v>
      </c>
      <c r="HN8" s="3">
        <f>[1]!s_dq_pctchange($A8,HN$1)</f>
        <v>0.32248401335176075</v>
      </c>
      <c r="HO8" s="3">
        <f>[1]!s_dq_pctchange($A8,HO$1)</f>
        <v>-0.19713409079137773</v>
      </c>
      <c r="HP8" s="3">
        <f>[1]!s_dq_pctchange($A8,HP$1)</f>
        <v>-0.86794319139322251</v>
      </c>
      <c r="HQ8" s="3">
        <f>[1]!s_dq_pctchange($A8,HQ$1)</f>
        <v>0.321206727171374</v>
      </c>
      <c r="HR8" s="3">
        <f>[1]!s_dq_pctchange($A8,HR$1)</f>
        <v>7.3367796755850173E-2</v>
      </c>
      <c r="HS8" s="3">
        <f>[1]!s_dq_pctchange($A8,HS$1)</f>
        <v>-1.2441908618230324</v>
      </c>
      <c r="HT8" s="3">
        <f>[1]!s_dq_pctchange($A8,HT$1)</f>
        <v>-1.118224259874301E-2</v>
      </c>
      <c r="HU8" s="3">
        <f>[1]!s_dq_pctchange($A8,HU$1)</f>
        <v>0.24976468066467114</v>
      </c>
      <c r="HV8" s="3">
        <f>[1]!s_dq_pctchange($A8,HV$1)</f>
        <v>0.66468964106758821</v>
      </c>
      <c r="HW8" s="3">
        <f>[1]!s_dq_pctchange($A8,HW$1)</f>
        <v>-0.41742085626685216</v>
      </c>
      <c r="HX8" s="3">
        <f>[1]!s_dq_pctchange($A8,HX$1)</f>
        <v>-0.72242006083537014</v>
      </c>
      <c r="HY8" s="3">
        <f>[1]!s_dq_pctchange($A8,HY$1)</f>
        <v>-5.0900021484685229</v>
      </c>
      <c r="HZ8" s="3">
        <f>[1]!s_dq_pctchange($A8,HZ$1)</f>
        <v>0.2086532026298219</v>
      </c>
      <c r="IA8" s="3">
        <f>[1]!s_dq_pctchange($A8,IA$1)</f>
        <v>-1.0790707419920915</v>
      </c>
      <c r="IB8" s="3">
        <f>[1]!s_dq_pctchange($A8,IB$1)</f>
        <v>0.75392517673224735</v>
      </c>
      <c r="IC8" s="3">
        <f>[1]!s_dq_pctchange($A8,IC$1)</f>
        <v>1.0015438688696836</v>
      </c>
      <c r="ID8" s="3">
        <f>[1]!s_dq_pctchange($A8,ID$1)</f>
        <v>-0.6133752223729142</v>
      </c>
      <c r="IE8" s="3">
        <f>[1]!s_dq_pctchange($A8,IE$1)</f>
        <v>0.27880219769431835</v>
      </c>
      <c r="IF8" s="3">
        <f>[1]!s_dq_pctchange($A8,IF$1)</f>
        <v>0.58640212762486765</v>
      </c>
      <c r="IG8" s="3">
        <f>[1]!s_dq_pctchange($A8,IG$1)</f>
        <v>4.6067700053856152E-2</v>
      </c>
      <c r="IH8" s="3">
        <f>[1]!s_dq_pctchange($A8,IH$1)</f>
        <v>-0.85899398152952922</v>
      </c>
      <c r="II8" s="3">
        <f>[1]!s_dq_pctchange($A8,II$1)</f>
        <v>0.5736994455983111</v>
      </c>
      <c r="IJ8" s="3">
        <f>[1]!s_dq_pctchange($A8,IJ$1)</f>
        <v>-8.6181944719976686E-2</v>
      </c>
      <c r="IK8" s="3">
        <f>[1]!s_dq_pctchange($A8,IK$1)</f>
        <v>-3.6780980652541942E-2</v>
      </c>
      <c r="IL8" s="3">
        <f>[1]!s_dq_pctchange($A8,IL$1)</f>
        <v>-0.62973973579585707</v>
      </c>
      <c r="IM8" s="3">
        <f>[1]!s_dq_pctchange($A8,IM$1)</f>
        <v>0.34635637679117898</v>
      </c>
      <c r="IN8" s="3">
        <f>[1]!s_dq_pctchange($A8,IN$1)</f>
        <v>0.76216226806950527</v>
      </c>
      <c r="IO8" s="3">
        <f>[1]!s_dq_pctchange($A8,IO$1)</f>
        <v>1.2895050685748348</v>
      </c>
      <c r="IP8" s="3">
        <f>[1]!s_dq_pctchange($A8,IP$1)</f>
        <v>-0.18077281176909829</v>
      </c>
      <c r="IQ8" s="3">
        <f>[1]!s_dq_pctchange($A8,IQ$1)</f>
        <v>-1.21673686302415</v>
      </c>
      <c r="IR8" s="3">
        <f>[1]!s_dq_pctchange($A8,IR$1)</f>
        <v>0.35660283075804161</v>
      </c>
      <c r="IS8" s="3">
        <f>[1]!s_dq_pctchange($A8,IS$1)</f>
        <v>-0.35856895743407186</v>
      </c>
      <c r="IT8" s="3">
        <f>[1]!s_dq_pctchange($A8,IT$1)</f>
        <v>-1.0640023882456913</v>
      </c>
      <c r="IU8" s="3">
        <f>[1]!s_dq_pctchange($A8,IU$1)</f>
        <v>-0.28107852815868012</v>
      </c>
      <c r="IV8" s="3">
        <f>[1]!s_dq_pctchange($A8,IV$1)</f>
        <v>-1.3198921194579696</v>
      </c>
      <c r="IW8" s="3">
        <f>[1]!s_dq_pctchange($A8,IW$1)</f>
        <v>-3.3840287707439729</v>
      </c>
      <c r="IX8" s="3">
        <f>[1]!s_dq_pctchange($A8,IX$1)</f>
        <v>1.6455425460717512</v>
      </c>
      <c r="IY8" s="3">
        <f>[1]!s_dq_pctchange($A8,IY$1)</f>
        <v>-0.65672472543136495</v>
      </c>
      <c r="IZ8" s="3">
        <f>[1]!s_dq_pctchange($A8,IZ$1)</f>
        <v>-7.1401972607611844E-2</v>
      </c>
      <c r="JA8" s="3">
        <f>[1]!s_dq_pctchange($A8,JA$1)</f>
        <v>1.8259829059829011</v>
      </c>
      <c r="JB8" s="3">
        <f>[1]!s_dq_pctchange($A8,JB$1)</f>
        <v>0.84877501754292395</v>
      </c>
      <c r="JC8" s="3">
        <f>[1]!s_dq_pctchange($A8,JC$1)</f>
        <v>-0.56364005606436862</v>
      </c>
      <c r="JD8" s="3">
        <f>[1]!s_dq_pctchange($A8,JD$1)</f>
        <v>0.5095822898391501</v>
      </c>
      <c r="JE8" s="3">
        <f>[1]!s_dq_pctchange($A8,JE$1)</f>
        <v>0.485346338083537</v>
      </c>
      <c r="JF8" s="3">
        <f>[1]!s_dq_pctchange($A8,JF$1)</f>
        <v>-0.81550115197826534</v>
      </c>
      <c r="JG8" s="3">
        <f>[1]!s_dq_pctchange($A8,JG$1)</f>
        <v>0.96158024031150202</v>
      </c>
      <c r="JH8" s="3">
        <f>[1]!s_dq_pctchange($A8,JH$1)</f>
        <v>0.25523716200111352</v>
      </c>
      <c r="JI8" s="3">
        <f>[1]!s_dq_pctchange($A8,JI$1)</f>
        <v>0.7545163665661867</v>
      </c>
      <c r="JJ8" s="3">
        <f>[1]!s_dq_pctchange($A8,JJ$1)</f>
        <v>0.5892609003434629</v>
      </c>
      <c r="JK8" s="3">
        <f>[1]!s_dq_pctchange($A8,JK$1)</f>
        <v>-0.42355486338726595</v>
      </c>
      <c r="JL8" s="3">
        <f>[1]!s_dq_pctchange($A8,JL$1)</f>
        <v>0.37235051991648793</v>
      </c>
      <c r="JM8" s="3">
        <f>[1]!s_dq_pctchange($A8,JM$1)</f>
        <v>5.7699078118683481E-2</v>
      </c>
      <c r="JN8" s="3">
        <f>[1]!s_dq_pctchange($A8,JN$1)</f>
        <v>-0.21404765085145708</v>
      </c>
      <c r="JO8" s="3">
        <f>[1]!s_dq_pctchange($A8,JO$1)</f>
        <v>0.50965770330803017</v>
      </c>
      <c r="JP8" s="3">
        <f>[1]!s_dq_pctchange($A8,JP$1)</f>
        <v>-0.96444639347722394</v>
      </c>
      <c r="JQ8" s="3">
        <f>[1]!s_dq_pctchange($A8,JQ$1)</f>
        <v>0.80950943990343083</v>
      </c>
      <c r="JR8" s="3">
        <f>[1]!s_dq_pctchange($A8,JR$1)</f>
        <v>0.84368004581185374</v>
      </c>
      <c r="JS8" s="3">
        <f>[1]!s_dq_pctchange($A8,JS$1)</f>
        <v>0.53559271722962765</v>
      </c>
      <c r="JT8" s="3">
        <f>[1]!s_dq_pctchange($A8,JT$1)</f>
        <v>0.1007711884260865</v>
      </c>
      <c r="JU8" s="3">
        <f>[1]!s_dq_pctchange($A8,JU$1)</f>
        <v>0.27924632347047834</v>
      </c>
      <c r="JV8" s="3">
        <f>[1]!s_dq_pctchange($A8,JV$1)</f>
        <v>-0.50674271537365845</v>
      </c>
      <c r="JW8" s="3">
        <f>[1]!s_dq_pctchange($A8,JW$1)</f>
        <v>0.11568234912291454</v>
      </c>
      <c r="JX8" s="3">
        <f>[1]!s_dq_pctchange($A8,JX$1)</f>
        <v>0.13994228985385251</v>
      </c>
      <c r="JY8" s="3">
        <f>[1]!s_dq_pctchange($A8,JY$1)</f>
        <v>-0.1650678060084565</v>
      </c>
      <c r="JZ8" s="3">
        <f>[1]!s_dq_pctchange($A8,JZ$1)</f>
        <v>1.2877313967599531</v>
      </c>
      <c r="KA8" s="3">
        <f>[1]!s_dq_pctchange($A8,KA$1)</f>
        <v>1.7262091546773433</v>
      </c>
      <c r="KB8" s="3">
        <f>[1]!s_dq_pctchange($A8,KB$1)</f>
        <v>0.29414055805692912</v>
      </c>
      <c r="KC8" s="3">
        <f>[1]!s_dq_pctchange($A8,KC$1)</f>
        <v>-0.59711879308683691</v>
      </c>
      <c r="KD8" s="3">
        <f>[1]!s_dq_pctchange($A8,KD$1)</f>
        <v>-0.35035957956850566</v>
      </c>
      <c r="KE8" s="3">
        <f>[1]!s_dq_pctchange($A8,KE$1)</f>
        <v>8.0919344114213171E-2</v>
      </c>
      <c r="KF8" s="3">
        <f>[1]!s_dq_pctchange($A8,KF$1)</f>
        <v>1.7947689395601292</v>
      </c>
      <c r="KG8" s="3">
        <f>[1]!s_dq_pctchange($A8,KG$1)</f>
        <v>-0.36296914300491545</v>
      </c>
      <c r="KH8" s="3">
        <f>[1]!s_dq_pctchange($A8,KH$1)</f>
        <v>0.15480067481970089</v>
      </c>
      <c r="KI8" s="3">
        <f>[1]!s_dq_pctchange($A8,KI$1)</f>
        <v>0.93076204021065001</v>
      </c>
      <c r="KJ8" s="3">
        <f>[1]!s_dq_pctchange($A8,KJ$1)</f>
        <v>-1.197884826995967</v>
      </c>
      <c r="KK8" s="3">
        <f>[1]!s_dq_pctchange($A8,KK$1)</f>
        <v>0.63327362556112177</v>
      </c>
      <c r="KL8" s="3">
        <f>[1]!s_dq_pctchange($A8,KL$1)</f>
        <v>0.38611937729027646</v>
      </c>
      <c r="KM8" s="3">
        <f>[1]!s_dq_pctchange($A8,KM$1)</f>
        <v>0.18741731589004518</v>
      </c>
      <c r="KN8" s="3">
        <f>[1]!s_dq_pctchange($A8,KN$1)</f>
        <v>0.47347442810158574</v>
      </c>
      <c r="KO8" s="3">
        <f>[1]!s_dq_pctchange($A8,KO$1)</f>
        <v>0.77059977791636647</v>
      </c>
      <c r="KP8" s="3">
        <f>[1]!s_dq_pctchange($A8,KP$1)</f>
        <v>-0.6246264015602091</v>
      </c>
      <c r="KQ8" s="3">
        <f>[1]!s_dq_pctchange($A8,KQ$1)</f>
        <v>0.17437851073460081</v>
      </c>
      <c r="KR8" s="3">
        <f>[1]!s_dq_pctchange($A8,KR$1)</f>
        <v>-0.73754408736499977</v>
      </c>
      <c r="KS8" s="3">
        <f>[1]!s_dq_pctchange($A8,KS$1)</f>
        <v>-2.1600251748337294</v>
      </c>
      <c r="KT8" s="3">
        <f>[1]!s_dq_pctchange($A8,KT$1)</f>
        <v>0.42936413513572591</v>
      </c>
      <c r="KU8" s="3">
        <f>[1]!s_dq_pctchange($A8,KU$1)</f>
        <v>2.1861474553504787</v>
      </c>
      <c r="KV8" s="3">
        <f>[1]!s_dq_pctchange($A8,KV$1)</f>
        <v>-0.1868265951005143</v>
      </c>
      <c r="KW8" s="3">
        <f>[1]!s_dq_pctchange($A8,KW$1)</f>
        <v>0.12956013571805275</v>
      </c>
      <c r="KX8" s="3">
        <f>[1]!s_dq_pctchange($A8,KX$1)</f>
        <v>-1.1222134945716082</v>
      </c>
      <c r="KY8" s="3">
        <f>[1]!s_dq_pctchange($A8,KY$1)</f>
        <v>0.23524195435568115</v>
      </c>
      <c r="KZ8" s="3">
        <f>[1]!s_dq_pctchange($A8,KZ$1)</f>
        <v>-0.96118401651430141</v>
      </c>
      <c r="LA8" s="3">
        <f>[1]!s_dq_pctchange($A8,LA$1)</f>
        <v>0.15291231269792022</v>
      </c>
      <c r="LB8" s="3">
        <f>[1]!s_dq_pctchange($A8,LB$1)</f>
        <v>-1.8361721895323617</v>
      </c>
      <c r="LC8" s="3">
        <f>[1]!s_dq_pctchange($A8,LC$1)</f>
        <v>-1.0530931851809822</v>
      </c>
      <c r="LD8" s="3">
        <f>[1]!s_dq_pctchange($A8,LD$1)</f>
        <v>-0.35009071111777201</v>
      </c>
      <c r="LE8" s="3">
        <f>[1]!s_dq_pctchange($A8,LE$1)</f>
        <v>-0.61913065736637207</v>
      </c>
      <c r="LF8" s="3">
        <f>[1]!s_dq_pctchange($A8,LF$1)</f>
        <v>0.49806825499033486</v>
      </c>
      <c r="LG8" s="3">
        <f>[1]!s_dq_pctchange($A8,LG$1)</f>
        <v>-0.36553290597057975</v>
      </c>
      <c r="LH8" s="3">
        <f>[1]!s_dq_pctchange($A8,LH$1)</f>
        <v>-2.0041413992012993</v>
      </c>
      <c r="LI8" s="3">
        <f>[1]!s_dq_pctchange($A8,LI$1)</f>
        <v>0.78123718308380163</v>
      </c>
      <c r="LJ8" s="3">
        <f>[1]!s_dq_pctchange($A8,LJ$1)</f>
        <v>1.1567487319064769</v>
      </c>
      <c r="LK8" s="3">
        <f>[1]!s_dq_pctchange($A8,LK$1)</f>
        <v>0.81974335949945765</v>
      </c>
      <c r="LL8" s="3">
        <f>[1]!s_dq_pctchange($A8,LL$1)</f>
        <v>0.39137568873821937</v>
      </c>
      <c r="LM8" s="3">
        <f>[1]!s_dq_pctchange($A8,LM$1)</f>
        <v>7.536250317984898E-2</v>
      </c>
      <c r="LN8" s="3">
        <f>[1]!s_dq_pctchange($A8,LN$1)</f>
        <v>-9.9136684704032224E-2</v>
      </c>
      <c r="LO8" s="3">
        <f>[1]!s_dq_pctchange($A8,LO$1)</f>
        <v>-0.14471780028944137</v>
      </c>
      <c r="LP8" s="3">
        <f>[1]!s_dq_pctchange($A8,LP$1)</f>
        <v>-0.87211339385252773</v>
      </c>
      <c r="LQ8" s="3">
        <f>[1]!s_dq_pctchange($A8,LQ$1)</f>
        <v>-2.3186766577124227</v>
      </c>
      <c r="LR8" s="3">
        <f>[1]!s_dq_pctchange($A8,LR$1)</f>
        <v>1.5371912788326167</v>
      </c>
      <c r="LS8" s="3">
        <f>[1]!s_dq_pctchange($A8,LS$1)</f>
        <v>-0.62915291137108265</v>
      </c>
      <c r="LT8" s="3">
        <f>[1]!s_dq_pctchange($A8,LT$1)</f>
        <v>-9.9436958598368638E-2</v>
      </c>
      <c r="LU8" s="3">
        <f>[1]!s_dq_pctchange($A8,LU$1)</f>
        <v>-0.20396707808186099</v>
      </c>
      <c r="LV8" s="3">
        <f>[1]!s_dq_pctchange($A8,LV$1)</f>
        <v>1.1481473003332319</v>
      </c>
      <c r="LW8" s="3">
        <f>[1]!s_dq_pctchange($A8,LW$1)</f>
        <v>3.0720188291282469</v>
      </c>
      <c r="LX8" s="3">
        <f>[1]!s_dq_pctchange($A8,LX$1)</f>
        <v>-0.4852419936639315</v>
      </c>
      <c r="LY8" s="3">
        <f>[1]!s_dq_pctchange($A8,LY$1)</f>
        <v>-0.75048146175255059</v>
      </c>
      <c r="LZ8" s="3">
        <f>[1]!s_dq_pctchange($A8,LZ$1)</f>
        <v>-0.56020985639065823</v>
      </c>
      <c r="MA8" s="3">
        <f>[1]!s_dq_pctchange($A8,MA$1)</f>
        <v>-1.279709246993137</v>
      </c>
      <c r="MB8" s="3">
        <f>[1]!s_dq_pctchange($A8,MB$1)</f>
        <v>-2.2823516471429417</v>
      </c>
      <c r="MC8" s="3">
        <f>[1]!s_dq_pctchange($A8,MC$1)</f>
        <v>0.80415552083057329</v>
      </c>
      <c r="MD8" s="3">
        <f>[1]!s_dq_pctchange($A8,MD$1)</f>
        <v>1.3793782944975047E-2</v>
      </c>
      <c r="ME8" s="3">
        <f>[1]!s_dq_pctchange($A8,ME$1)</f>
        <v>-1.086931536448325</v>
      </c>
      <c r="MF8" s="3">
        <f>[1]!s_dq_pctchange($A8,MF$1)</f>
        <v>-0.17894076363551434</v>
      </c>
      <c r="MG8" s="3">
        <f>[1]!s_dq_pctchange($A8,MG$1)</f>
        <v>-1.7134609116729518</v>
      </c>
      <c r="MH8" s="3">
        <f>[1]!s_dq_pctchange($A8,MH$1)</f>
        <v>0.9247917272930275</v>
      </c>
      <c r="MI8" s="3">
        <f>[1]!s_dq_pctchange($A8,MI$1)</f>
        <v>1.2643373712109285</v>
      </c>
      <c r="MJ8" s="3">
        <f>[1]!s_dq_pctchange($A8,MJ$1)</f>
        <v>0.40194682647418706</v>
      </c>
      <c r="MK8" s="3">
        <f>[1]!s_dq_pctchange($A8,MK$1)</f>
        <v>2.0742372478927891</v>
      </c>
      <c r="ML8" s="3">
        <f>[1]!s_dq_pctchange($A8,ML$1)</f>
        <v>0.25748383053234214</v>
      </c>
      <c r="MM8" s="3">
        <f>[1]!s_dq_pctchange($A8,MM$1)</f>
        <v>0.35961602289168193</v>
      </c>
      <c r="MN8" s="3">
        <f>[1]!s_dq_pctchange($A8,MN$1)</f>
        <v>-1.6866433133085164</v>
      </c>
      <c r="MO8" s="3">
        <f>[1]!s_dq_pctchange($A8,MO$1)</f>
        <v>1.2038119623506707</v>
      </c>
      <c r="MP8" s="3">
        <f>[1]!s_dq_pctchange($A8,MP$1)</f>
        <v>-0.64799277139539113</v>
      </c>
      <c r="MQ8" s="3">
        <f>[1]!s_dq_pctchange($A8,MQ$1)</f>
        <v>1.1361864671032122</v>
      </c>
      <c r="MR8" s="3">
        <f>[1]!s_dq_pctchange($A8,MR$1)</f>
        <v>-3.7254713042356502E-2</v>
      </c>
      <c r="MS8" s="3">
        <f>[1]!s_dq_pctchange($A8,MS$1)</f>
        <v>0.49123866681231293</v>
      </c>
      <c r="MT8" s="3">
        <f>[1]!s_dq_pctchange($A8,MT$1)</f>
        <v>0.59370234315804138</v>
      </c>
      <c r="MU8" s="3">
        <f>[1]!s_dq_pctchange($A8,MU$1)</f>
        <v>0.59019832189167643</v>
      </c>
      <c r="MV8" s="3">
        <f>[1]!s_dq_pctchange($A8,MV$1)</f>
        <v>-1.530188279825712</v>
      </c>
      <c r="MW8" s="3">
        <f>[1]!s_dq_pctchange($A8,MW$1)</f>
        <v>0.6815250245464598</v>
      </c>
      <c r="MX8" s="3">
        <f>[1]!s_dq_pctchange($A8,MX$1)</f>
        <v>1.7129945375392794</v>
      </c>
      <c r="MY8" s="3">
        <f>[1]!s_dq_pctchange($A8,MY$1)</f>
        <v>-0.29327626561555509</v>
      </c>
      <c r="MZ8" s="3">
        <f>[1]!s_dq_pctchange($A8,MZ$1)</f>
        <v>-1.0257151566383906</v>
      </c>
      <c r="NA8" s="3">
        <f>[1]!s_dq_pctchange($A8,NA$1)</f>
        <v>0.83726778281203507</v>
      </c>
      <c r="NB8" s="3">
        <f>[1]!s_dq_pctchange($A8,NB$1)</f>
        <v>0.35863849617430876</v>
      </c>
      <c r="NC8" s="3">
        <f>[1]!s_dq_pctchange($A8,NC$1)</f>
        <v>-0.35170944595565629</v>
      </c>
      <c r="ND8" s="3">
        <f>[1]!s_dq_pctchange($A8,ND$1)</f>
        <v>0.25786504118284348</v>
      </c>
      <c r="NE8" s="3">
        <f>[1]!s_dq_pctchange($A8,NE$1)</f>
        <v>1.1412348827203769</v>
      </c>
      <c r="NF8" s="3">
        <f>[1]!s_dq_pctchange($A8,NF$1)</f>
        <v>0.6713013994243292</v>
      </c>
      <c r="NG8" s="3">
        <f>[1]!s_dq_pctchange($A8,NG$1)</f>
        <v>0.28097944932963198</v>
      </c>
      <c r="NH8" s="3">
        <f>[1]!s_dq_pctchange($A8,NH$1)</f>
        <v>-1.4498637484852499</v>
      </c>
      <c r="NI8" s="3">
        <f>[1]!s_dq_pctchange($A8,NI$1)</f>
        <v>-0.7530740902565275</v>
      </c>
      <c r="NJ8" s="3">
        <f>[1]!s_dq_pctchange($A8,NJ$1)</f>
        <v>0.16446178857698157</v>
      </c>
      <c r="NK8" s="3">
        <f>[1]!s_dq_pctchange($A8,NK$1)</f>
        <v>-0.73870593036763255</v>
      </c>
      <c r="NL8" s="3">
        <f>[1]!s_dq_pctchange($A8,NL$1)</f>
        <v>5.0604566429560315E-2</v>
      </c>
      <c r="NM8" s="3">
        <f>[1]!s_dq_pctchange($A8,NM$1)</f>
        <v>-3.8493758238840221</v>
      </c>
      <c r="NN8" s="3">
        <f>[1]!s_dq_pctchange($A8,NN$1)</f>
        <v>0.392885323513949</v>
      </c>
      <c r="NO8" s="3">
        <f>[1]!s_dq_pctchange($A8,NO$1)</f>
        <v>2.5563688166232725</v>
      </c>
      <c r="NP8" s="3">
        <f>[1]!s_dq_pctchange($A8,NP$1)</f>
        <v>0.63002736611519372</v>
      </c>
      <c r="NQ8" s="3">
        <f>[1]!s_dq_pctchange($A8,NQ$1)</f>
        <v>6.9176921563520163E-2</v>
      </c>
      <c r="NR8" s="3">
        <f>[1]!s_dq_pctchange($A8,NR$1)</f>
        <v>0.24100053273801683</v>
      </c>
      <c r="NS8" s="3">
        <f>[1]!s_dq_pctchange($A8,NS$1)</f>
        <v>-0.44066659918003231</v>
      </c>
      <c r="NT8" s="3">
        <f>[1]!s_dq_pctchange($A8,NT$1)</f>
        <v>-0.87633730407124855</v>
      </c>
      <c r="NU8" s="3">
        <f>[1]!s_dq_pctchange($A8,NU$1)</f>
        <v>1.5181384852593647</v>
      </c>
      <c r="NV8" s="3">
        <f>[1]!s_dq_pctchange($A8,NV$1)</f>
        <v>0.24345036422826982</v>
      </c>
      <c r="NW8" s="3">
        <f>[1]!s_dq_pctchange($A8,NW$1)</f>
        <v>0.50493278062671509</v>
      </c>
      <c r="NX8" s="3">
        <f>[1]!s_dq_pctchange($A8,NX$1)</f>
        <v>-0.28990412792137177</v>
      </c>
      <c r="NY8" s="3">
        <f>[1]!s_dq_pctchange($A8,NY$1)</f>
        <v>-0.91436007367687</v>
      </c>
      <c r="NZ8" s="3">
        <f>[1]!s_dq_pctchange($A8,NZ$1)</f>
        <v>-1.0071787258475371</v>
      </c>
      <c r="OA8" s="3">
        <f>[1]!s_dq_pctchange($A8,OA$1)</f>
        <v>-0.94244092520075673</v>
      </c>
      <c r="OB8" s="3">
        <f>[1]!s_dq_pctchange($A8,OB$1)</f>
        <v>0.725605830726474</v>
      </c>
      <c r="OC8" s="3">
        <f>[1]!s_dq_pctchange($A8,OC$1)</f>
        <v>-2.216055806066387E-2</v>
      </c>
      <c r="OD8" s="3">
        <f>[1]!s_dq_pctchange($A8,OD$1)</f>
        <v>0.22486708748935899</v>
      </c>
      <c r="OE8" s="3">
        <f>[1]!s_dq_pctchange($A8,OE$1)</f>
        <v>0.12019423388195324</v>
      </c>
      <c r="OF8" s="3">
        <f>[1]!s_dq_pctchange($A8,OF$1)</f>
        <v>-0.94727406601145081</v>
      </c>
      <c r="OG8" s="3">
        <f>[1]!s_dq_pctchange($A8,OG$1)</f>
        <v>3.2397038243630569</v>
      </c>
      <c r="OH8" s="3">
        <f>[1]!s_dq_pctchange($A8,OH$1)</f>
        <v>1.1889742827179244</v>
      </c>
      <c r="OI8" s="3">
        <f>[1]!s_dq_pctchange($A8,OI$1)</f>
        <v>0.93771366166201919</v>
      </c>
      <c r="OJ8" s="3">
        <f>[1]!s_dq_pctchange($A8,OJ$1)</f>
        <v>-2.8811024201262001E-2</v>
      </c>
      <c r="OK8" s="3">
        <f>[1]!s_dq_pctchange($A8,OK$1)</f>
        <v>-0.76064628874513129</v>
      </c>
      <c r="OL8" s="3">
        <f>[1]!s_dq_pctchange($A8,OL$1)</f>
        <v>0.68306306361971303</v>
      </c>
      <c r="OM8" s="3">
        <f>[1]!s_dq_pctchange($A8,OM$1)</f>
        <v>-0.46578705124270747</v>
      </c>
      <c r="ON8" s="3">
        <f>[1]!s_dq_pctchange($A8,ON$1)</f>
        <v>-0.23244199739812821</v>
      </c>
      <c r="OO8" s="3">
        <f>[1]!s_dq_pctchange($A8,OO$1)</f>
        <v>-0.59141977826394276</v>
      </c>
      <c r="OP8" s="3">
        <f>[1]!s_dq_pctchange($A8,OP$1)</f>
        <v>0.5262438066108498</v>
      </c>
      <c r="OQ8" s="3">
        <f>[1]!s_dq_pctchange($A8,OQ$1)</f>
        <v>1.704663164371818</v>
      </c>
      <c r="OR8" s="3">
        <f>[1]!s_dq_pctchange($A8,OR$1)</f>
        <v>-0.10549677733186792</v>
      </c>
      <c r="OS8" s="3">
        <f>[1]!s_dq_pctchange($A8,OS$1)</f>
        <v>0.84334379270360127</v>
      </c>
      <c r="OT8" s="3">
        <f>[1]!s_dq_pctchange($A8,OT$1)</f>
        <v>0.46356656526148438</v>
      </c>
      <c r="OU8" s="3">
        <f>[1]!s_dq_pctchange($A8,OU$1)</f>
        <v>0.89071136745973423</v>
      </c>
      <c r="OV8" s="3">
        <f>[1]!s_dq_pctchange($A8,OV$1)</f>
        <v>1.6320028584615047</v>
      </c>
      <c r="OW8" s="3">
        <f>[1]!s_dq_pctchange($A8,OW$1)</f>
        <v>0.24697796241715647</v>
      </c>
      <c r="OX8" s="3">
        <f>[1]!s_dq_pctchange($A8,OX$1)</f>
        <v>0.43691859870414373</v>
      </c>
      <c r="OY8" s="3">
        <f>[1]!s_dq_pctchange($A8,OY$1)</f>
        <v>-0.65791005167837402</v>
      </c>
      <c r="OZ8" s="3">
        <f>[1]!s_dq_pctchange($A8,OZ$1)</f>
        <v>-5.5652703696220912E-2</v>
      </c>
      <c r="PA8" s="3">
        <f>[1]!s_dq_pctchange($A8,PA$1)</f>
        <v>1.1567554577346055</v>
      </c>
      <c r="PB8" s="3">
        <f>[1]!s_dq_pctchange($A8,PB$1)</f>
        <v>-8.9233978444777123E-2</v>
      </c>
      <c r="PC8" s="3">
        <f>[1]!s_dq_pctchange($A8,PC$1)</f>
        <v>-0.44598842401958261</v>
      </c>
      <c r="PD8" s="3">
        <f>[1]!s_dq_pctchange($A8,PD$1)</f>
        <v>-0.67518365111821355</v>
      </c>
      <c r="PE8" s="3">
        <f>[1]!s_dq_pctchange($A8,PE$1)</f>
        <v>-0.23812596042181991</v>
      </c>
      <c r="PF8" s="3">
        <f>[1]!s_dq_pctchange($A8,PF$1)</f>
        <v>1.3069397737694906</v>
      </c>
      <c r="PG8" s="3">
        <f>[1]!s_dq_pctchange($A8,PG$1)</f>
        <v>-1.0129704320575779</v>
      </c>
      <c r="PH8" s="3">
        <f>[1]!s_dq_pctchange($A8,PH$1)</f>
        <v>1.1942346081802502</v>
      </c>
      <c r="PI8" s="3">
        <f>[1]!s_dq_pctchange($A8,PI$1)</f>
        <v>-0.2497009092936793</v>
      </c>
      <c r="PJ8" s="3">
        <f>[1]!s_dq_pctchange($A8,PJ$1)</f>
        <v>-0.25845721371507824</v>
      </c>
      <c r="PK8" s="3">
        <f>[1]!s_dq_pctchange($A8,PK$1)</f>
        <v>-1.4959485938723787</v>
      </c>
      <c r="PL8" s="3">
        <f>[1]!s_dq_pctchange($A8,PL$1)</f>
        <v>0.35084815398302482</v>
      </c>
      <c r="PM8" s="3">
        <f>[1]!s_dq_pctchange($A8,PM$1)</f>
        <v>1.3816971517775709</v>
      </c>
      <c r="PN8" s="3">
        <f>[1]!s_dq_pctchange($A8,PN$1)</f>
        <v>0.93637148061741715</v>
      </c>
      <c r="PO8" s="3">
        <f>[1]!s_dq_pctchange($A8,PO$1)</f>
        <v>0.70720502901354443</v>
      </c>
      <c r="PP8" s="3">
        <f>[1]!s_dq_pctchange($A8,PP$1)</f>
        <v>1.7777472912218804</v>
      </c>
      <c r="PQ8" s="3">
        <f>[1]!s_dq_pctchange($A8,PQ$1)</f>
        <v>1.6849152347224779E-2</v>
      </c>
      <c r="PR8" s="3">
        <f>[1]!s_dq_pctchange($A8,PR$1)</f>
        <v>-0.8527042545365815</v>
      </c>
      <c r="PS8" s="3">
        <f>[1]!s_dq_pctchange($A8,PS$1)</f>
        <v>0.55702812609735031</v>
      </c>
      <c r="PT8" s="3">
        <f>[1]!s_dq_pctchange($A8,PT$1)</f>
        <v>1.6618275315341764</v>
      </c>
      <c r="PU8" s="3">
        <f>[1]!s_dq_pctchange($A8,PU$1)</f>
        <v>-0.85791374878114346</v>
      </c>
      <c r="PV8" s="3">
        <f>[1]!s_dq_pctchange($A8,PV$1)</f>
        <v>0.15954400033529489</v>
      </c>
      <c r="PW8" s="3">
        <f>[1]!s_dq_pctchange($A8,PW$1)</f>
        <v>0.56992852878655964</v>
      </c>
      <c r="PX8" s="3">
        <f>[1]!s_dq_pctchange($A8,PX$1)</f>
        <v>-1.5375482997650625</v>
      </c>
      <c r="PY8" s="3">
        <f>[1]!s_dq_pctchange($A8,PY$1)</f>
        <v>0.41778649222742259</v>
      </c>
      <c r="PZ8" s="3">
        <f>[1]!s_dq_pctchange($A8,PZ$1)</f>
        <v>1.2585250624914119</v>
      </c>
      <c r="QA8" s="3">
        <f>[1]!s_dq_pctchange($A8,QA$1)</f>
        <v>-4.3221078587555806E-2</v>
      </c>
      <c r="QB8" s="3">
        <f>[1]!s_dq_pctchange($A8,QB$1)</f>
        <v>2.0397528680993116</v>
      </c>
      <c r="QC8" s="3">
        <f>[1]!s_dq_pctchange($A8,QC$1)</f>
        <v>0.23849751995175028</v>
      </c>
      <c r="QD8" s="3">
        <f>[1]!s_dq_pctchange($A8,QD$1)</f>
        <v>-0.13495349795130884</v>
      </c>
      <c r="QE8" s="3">
        <f>[1]!s_dq_pctchange($A8,QE$1)</f>
        <v>-0.38152817501451614</v>
      </c>
      <c r="QF8" s="3">
        <f>[1]!s_dq_pctchange($A8,QF$1)</f>
        <v>1.4172786506570259</v>
      </c>
      <c r="QG8" s="3">
        <f>[1]!s_dq_pctchange($A8,QG$1)</f>
        <v>-0.36662503525240964</v>
      </c>
      <c r="QH8" s="3">
        <f>[1]!s_dq_pctchange($A8,QH$1)</f>
        <v>-1.213101496158512</v>
      </c>
      <c r="QI8" s="3">
        <f>[1]!s_dq_pctchange($A8,QI$1)</f>
        <v>0.52285441397188848</v>
      </c>
      <c r="QJ8" s="3">
        <f>[1]!s_dq_pctchange($A8,QJ$1)</f>
        <v>2.6215774528593889</v>
      </c>
      <c r="QK8" s="3">
        <f>[1]!s_dq_pctchange($A8,QK$1)</f>
        <v>0.42510640886930595</v>
      </c>
      <c r="QL8" s="3">
        <f>[1]!s_dq_pctchange($A8,QL$1)</f>
        <v>-0.52182388114744349</v>
      </c>
      <c r="QM8" s="3">
        <f>[1]!s_dq_pctchange($A8,QM$1)</f>
        <v>2.195954444470932</v>
      </c>
      <c r="QN8" s="3">
        <f>[1]!s_dq_pctchange($A8,QN$1)</f>
        <v>1.5025573790880438</v>
      </c>
      <c r="QO8" s="3">
        <f>[1]!s_dq_pctchange($A8,QO$1)</f>
        <v>1.1890509290577174</v>
      </c>
      <c r="QP8" s="3">
        <f>[1]!s_dq_pctchange($A8,QP$1)</f>
        <v>-1.9303782300157162</v>
      </c>
      <c r="QQ8" s="3">
        <f>[1]!s_dq_pctchange($A8,QQ$1)</f>
        <v>-1.7546116111506864</v>
      </c>
      <c r="QR8" s="3">
        <f>[1]!s_dq_pctchange($A8,QR$1)</f>
        <v>0.51528306530584034</v>
      </c>
      <c r="QS8" s="3">
        <f>[1]!s_dq_pctchange($A8,QS$1)</f>
        <v>-3.6153208958722969</v>
      </c>
      <c r="QT8" s="3">
        <f>[1]!s_dq_pctchange($A8,QT$1)</f>
        <v>2.2180181884518113</v>
      </c>
      <c r="QU8" s="3">
        <f>[1]!s_dq_pctchange($A8,QU$1)</f>
        <v>1.2608996832548096</v>
      </c>
      <c r="QV8" s="3">
        <f>[1]!s_dq_pctchange($A8,QV$1)</f>
        <v>-0.6937499836810711</v>
      </c>
      <c r="QW8" s="3">
        <f>[1]!s_dq_pctchange($A8,QW$1)</f>
        <v>-4.4429369974811621</v>
      </c>
      <c r="QX8" s="3">
        <f>[1]!s_dq_pctchange($A8,QX$1)</f>
        <v>-1.4591289800680229</v>
      </c>
      <c r="QY8" s="3">
        <f>[1]!s_dq_pctchange($A8,QY$1)</f>
        <v>-2.7905833866189393</v>
      </c>
      <c r="QZ8" s="3">
        <f>[1]!s_dq_pctchange($A8,QZ$1)</f>
        <v>2.4639583614590781</v>
      </c>
      <c r="RA8" s="3">
        <f>[1]!s_dq_pctchange($A8,RA$1)</f>
        <v>-0.73783980017773654</v>
      </c>
      <c r="RB8" s="3">
        <f>[1]!s_dq_pctchange($A8,RB$1)</f>
        <v>-1.2203284522078042</v>
      </c>
      <c r="RC8" s="3">
        <f>[1]!s_dq_pctchange($A8,RC$1)</f>
        <v>1.7265927882801069</v>
      </c>
      <c r="RD8" s="3">
        <f>[1]!s_dq_pctchange($A8,RD$1)</f>
        <v>0.16385471735763688</v>
      </c>
      <c r="RE8" s="3">
        <f>[1]!s_dq_pctchange($A8,RE$1)</f>
        <v>-2.2498077926742432</v>
      </c>
      <c r="RF8" s="3">
        <f>[1]!s_dq_pctchange($A8,RF$1)</f>
        <v>1.5515202314793606</v>
      </c>
      <c r="RG8" s="3">
        <f>[1]!s_dq_pctchange($A8,RG$1)</f>
        <v>-1.039367051753525</v>
      </c>
      <c r="RH8" s="3">
        <f>[1]!s_dq_pctchange($A8,RH$1)</f>
        <v>1.9497509254604382</v>
      </c>
      <c r="RI8" s="3">
        <f>[1]!s_dq_pctchange($A8,RI$1)</f>
        <v>1.7040137621104938</v>
      </c>
      <c r="RJ8" s="3">
        <f>[1]!s_dq_pctchange($A8,RJ$1)</f>
        <v>-1.0804288657976164</v>
      </c>
      <c r="RK8" s="3">
        <f>[1]!s_dq_pctchange($A8,RK$1)</f>
        <v>0.72824591597461397</v>
      </c>
      <c r="RL8" s="3">
        <f>[1]!s_dq_pctchange($A8,RL$1)</f>
        <v>-0.86066514237053815</v>
      </c>
      <c r="RM8" s="3">
        <f>[1]!s_dq_pctchange($A8,RM$1)</f>
        <v>-1.7128483144814066</v>
      </c>
      <c r="RN8" s="3">
        <f>[1]!s_dq_pctchange($A8,RN$1)</f>
        <v>-0.96327906435669619</v>
      </c>
      <c r="RO8" s="3">
        <f>[1]!s_dq_pctchange($A8,RO$1)</f>
        <v>1.032239211338307</v>
      </c>
      <c r="RP8" s="3">
        <f>[1]!s_dq_pctchange($A8,RP$1)</f>
        <v>-1.183042676875083</v>
      </c>
      <c r="RQ8" s="3">
        <f>[1]!s_dq_pctchange($A8,RQ$1)</f>
        <v>2.0721537658044289</v>
      </c>
      <c r="RR8" s="3">
        <f>[1]!s_dq_pctchange($A8,RR$1)</f>
        <v>-0.49592492528795062</v>
      </c>
      <c r="RS8" s="3">
        <f>[1]!s_dq_pctchange($A8,RS$1)</f>
        <v>-2.1266616751663436</v>
      </c>
      <c r="RT8" s="3">
        <f>[1]!s_dq_pctchange($A8,RT$1)</f>
        <v>0.37874413985819877</v>
      </c>
      <c r="RU8" s="3">
        <f>[1]!s_dq_pctchange($A8,RU$1)</f>
        <v>-1.6993558035200647</v>
      </c>
      <c r="RV8" s="3">
        <f>[1]!s_dq_pctchange($A8,RV$1)</f>
        <v>0.29080398231771515</v>
      </c>
      <c r="RW8" s="3">
        <f>[1]!s_dq_pctchange($A8,RW$1)</f>
        <v>1.3669578915126579</v>
      </c>
      <c r="RX8" s="3">
        <f>[1]!s_dq_pctchange($A8,RX$1)</f>
        <v>0.38101706231241206</v>
      </c>
      <c r="RY8" s="3">
        <f>[1]!s_dq_pctchange($A8,RY$1)</f>
        <v>1.4319911701044914</v>
      </c>
      <c r="RZ8" s="3">
        <f>[1]!s_dq_pctchange($A8,RZ$1)</f>
        <v>0.39230095248862695</v>
      </c>
      <c r="SA8" s="3">
        <f>[1]!s_dq_pctchange($A8,SA$1)</f>
        <v>-1.1562565104533291</v>
      </c>
      <c r="SB8" s="3">
        <f>[1]!s_dq_pctchange($A8,SB$1)</f>
        <v>-0.58930590644590874</v>
      </c>
      <c r="SC8" s="3">
        <f>[1]!s_dq_pctchange($A8,SC$1)</f>
        <v>0.92057234214462447</v>
      </c>
      <c r="SD8" s="3">
        <f>[1]!s_dq_pctchange($A8,SD$1)</f>
        <v>-0.67029114085766961</v>
      </c>
      <c r="SE8" s="3">
        <f>[1]!s_dq_pctchange($A8,SE$1)</f>
        <v>0.57735070339608752</v>
      </c>
      <c r="SF8" s="3">
        <f>[1]!s_dq_pctchange($A8,SF$1)</f>
        <v>-1.0278663461155937</v>
      </c>
      <c r="SG8" s="3">
        <f>[1]!s_dq_pctchange($A8,SG$1)</f>
        <v>-2.7630305762367318</v>
      </c>
      <c r="SH8" s="3">
        <f>[1]!s_dq_pctchange($A8,SH$1)</f>
        <v>-0.80790423263862621</v>
      </c>
      <c r="SI8" s="3">
        <f>[1]!s_dq_pctchange($A8,SI$1)</f>
        <v>0.35038312921605813</v>
      </c>
      <c r="SJ8" s="3">
        <f>[1]!s_dq_pctchange($A8,SJ$1)</f>
        <v>-0.47434699417077625</v>
      </c>
      <c r="SK8" s="3">
        <f>[1]!s_dq_pctchange($A8,SK$1)</f>
        <v>0.32995922455111726</v>
      </c>
      <c r="SL8" s="3">
        <f>[1]!s_dq_pctchange($A8,SL$1)</f>
        <v>1.1512078026636718</v>
      </c>
      <c r="SM8" s="3">
        <f>[1]!s_dq_pctchange($A8,SM$1)</f>
        <v>-0.30310328420632648</v>
      </c>
      <c r="SN8" s="3">
        <f>[1]!s_dq_pctchange($A8,SN$1)</f>
        <v>0.60186303565220489</v>
      </c>
      <c r="SO8" s="3">
        <f>[1]!s_dq_pctchange($A8,SO$1)</f>
        <v>-0.61436825197883449</v>
      </c>
      <c r="SP8" s="3">
        <f>[1]!s_dq_pctchange($A8,SP$1)</f>
        <v>-0.8197035277894732</v>
      </c>
      <c r="SQ8" s="3">
        <f>[1]!s_dq_pctchange($A8,SQ$1)</f>
        <v>-2.6924413785727683</v>
      </c>
      <c r="SR8" s="3">
        <f>[1]!s_dq_pctchange($A8,SR$1)</f>
        <v>-4.7932198836198994E-2</v>
      </c>
      <c r="SS8" s="3">
        <f>[1]!s_dq_pctchange($A8,SS$1)</f>
        <v>-2.1793646090736072</v>
      </c>
      <c r="ST8" s="3">
        <f>[1]!s_dq_pctchange($A8,ST$1)</f>
        <v>-3.1702960774884854</v>
      </c>
      <c r="SU8" s="3">
        <f>[1]!s_dq_pctchange($A8,SU$1)</f>
        <v>0.95517266954959468</v>
      </c>
      <c r="SV8" s="3">
        <f>[1]!s_dq_pctchange($A8,SV$1)</f>
        <v>-1.2463944956765884</v>
      </c>
      <c r="SW8" s="3">
        <f>[1]!s_dq_pctchange($A8,SW$1)</f>
        <v>-5.277509129547397</v>
      </c>
      <c r="SX8" s="3">
        <f>[1]!s_dq_pctchange($A8,SX$1)</f>
        <v>0.43743277160273863</v>
      </c>
      <c r="SY8" s="3">
        <f>[1]!s_dq_pctchange($A8,SY$1)</f>
        <v>3.1115916307976845</v>
      </c>
      <c r="SZ8" s="3">
        <f>[1]!s_dq_pctchange($A8,SZ$1)</f>
        <v>-2.4630866729535366</v>
      </c>
      <c r="TA8" s="3">
        <f>[1]!s_dq_pctchange($A8,TA$1)</f>
        <v>3.6976687581133745</v>
      </c>
      <c r="TB8" s="3">
        <f>[1]!s_dq_pctchange($A8,TB$1)</f>
        <v>0.28557829604949253</v>
      </c>
      <c r="TC8" s="3">
        <f>[1]!s_dq_pctchange($A8,TC$1)</f>
        <v>0.12092763196391203</v>
      </c>
      <c r="TD8" s="3">
        <f>[1]!s_dq_pctchange($A8,TD$1)</f>
        <v>2.17634109755384</v>
      </c>
      <c r="TE8" s="3">
        <f>[1]!s_dq_pctchange($A8,TE$1)</f>
        <v>-0.16333171272684116</v>
      </c>
      <c r="TF8" s="3">
        <f>[1]!s_dq_pctchange($A8,TF$1)</f>
        <v>4.6355149705744703</v>
      </c>
      <c r="TG8" s="3">
        <f>[1]!s_dq_pctchange($A8,TG$1)</f>
        <v>0.26524956881736578</v>
      </c>
      <c r="TH8" s="3">
        <f>[1]!s_dq_pctchange($A8,TH$1)</f>
        <v>0.38347304008567085</v>
      </c>
      <c r="TI8" s="3">
        <f>[1]!s_dq_pctchange($A8,TI$1)</f>
        <v>1.9877116684749589</v>
      </c>
      <c r="TJ8" s="3">
        <f>[1]!s_dq_pctchange($A8,TJ$1)</f>
        <v>-1.8639246132875036</v>
      </c>
      <c r="TK8" s="3">
        <f>[1]!s_dq_pctchange($A8,TK$1)</f>
        <v>1.4300812271643002</v>
      </c>
      <c r="TL8" s="3">
        <f>[1]!s_dq_pctchange($A8,TL$1)</f>
        <v>1.2887534012491579</v>
      </c>
      <c r="TM8" s="3">
        <f>[1]!s_dq_pctchange($A8,TM$1)</f>
        <v>-1.2429644216497411</v>
      </c>
      <c r="TN8" s="3">
        <f>[1]!s_dq_pctchange($A8,TN$1)</f>
        <v>0.29493520949030239</v>
      </c>
      <c r="TO8" s="3">
        <f>[1]!s_dq_pctchange($A8,TO$1)</f>
        <v>2.9558126630207426</v>
      </c>
      <c r="TP8" s="3">
        <f>[1]!s_dq_pctchange($A8,TP$1)</f>
        <v>1.7889773401968008</v>
      </c>
      <c r="TQ8" s="3">
        <f>[1]!s_dq_pctchange($A8,TQ$1)</f>
        <v>-1.0807979273144301</v>
      </c>
      <c r="TR8" s="3">
        <f>[1]!s_dq_pctchange($A8,TR$1)</f>
        <v>-1.3719843823350881</v>
      </c>
      <c r="TS8" s="3">
        <f>[1]!s_dq_pctchange($A8,TS$1)</f>
        <v>-9.6356169552035631E-2</v>
      </c>
      <c r="TT8" s="3">
        <f>[1]!s_dq_pctchange($A8,TT$1)</f>
        <v>-1.7465422124611047</v>
      </c>
      <c r="TU8" s="3">
        <f>[1]!s_dq_pctchange($A8,TU$1)</f>
        <v>0.79802253622737829</v>
      </c>
      <c r="TV8" s="3">
        <f>[1]!s_dq_pctchange($A8,TV$1)</f>
        <v>0.17746619342348954</v>
      </c>
      <c r="TW8" s="3">
        <f>[1]!s_dq_pctchange($A8,TW$1)</f>
        <v>-0.64799496361799946</v>
      </c>
      <c r="TX8" s="3">
        <f>[1]!s_dq_pctchange($A8,TX$1)</f>
        <v>-1.014730240316881</v>
      </c>
      <c r="TY8" s="3">
        <f>[1]!s_dq_pctchange($A8,TY$1)</f>
        <v>-5.4871240609898786</v>
      </c>
      <c r="TZ8" s="3">
        <f>[1]!s_dq_pctchange($A8,TZ$1)</f>
        <v>2.0854991651702677</v>
      </c>
      <c r="UA8" s="3">
        <f>[1]!s_dq_pctchange($A8,UA$1)</f>
        <v>2.8606696497454043</v>
      </c>
      <c r="UB8" s="3">
        <f>[1]!s_dq_pctchange($A8,UB$1)</f>
        <v>-1.4232569302771991</v>
      </c>
      <c r="UC8" s="3">
        <f>[1]!s_dq_pctchange($A8,UC$1)</f>
        <v>-0.30221318659915181</v>
      </c>
      <c r="UD8" s="3">
        <f>[1]!s_dq_pctchange($A8,UD$1)</f>
        <v>2.0291040743872624</v>
      </c>
      <c r="UE8" s="3">
        <f>[1]!s_dq_pctchange($A8,UE$1)</f>
        <v>0.7363193010800847</v>
      </c>
      <c r="UF8" s="3">
        <f>[1]!s_dq_pctchange($A8,UF$1)</f>
        <v>-1.1063556792429854</v>
      </c>
      <c r="UG8" s="3">
        <f>[1]!s_dq_pctchange($A8,UG$1)</f>
        <v>-1.6205858856459829</v>
      </c>
      <c r="UH8" s="3">
        <f>[1]!s_dq_pctchange($A8,UH$1)</f>
        <v>-0.39594590469212076</v>
      </c>
      <c r="UI8" s="3">
        <f>[1]!s_dq_pctchange($A8,UI$1)</f>
        <v>0.75121140885086302</v>
      </c>
      <c r="UJ8" s="3">
        <f>[1]!s_dq_pctchange($A8,UJ$1)</f>
        <v>0.48460106350617216</v>
      </c>
      <c r="UK8" s="3">
        <f>[1]!s_dq_pctchange($A8,UK$1)</f>
        <v>-0.66844879312902228</v>
      </c>
      <c r="UL8" s="3">
        <f>[1]!s_dq_pctchange($A8,UL$1)</f>
        <v>4.2363970509796213E-2</v>
      </c>
      <c r="UM8" s="3">
        <f>[1]!s_dq_pctchange($A8,UM$1)</f>
        <v>-0.1955838268626183</v>
      </c>
      <c r="UN8" s="3">
        <f>[1]!s_dq_pctchange($A8,UN$1)</f>
        <v>-3.0735090321911094</v>
      </c>
      <c r="UO8" s="3">
        <f>[1]!s_dq_pctchange($A8,UO$1)</f>
        <v>1.5576137583966605</v>
      </c>
      <c r="UP8" s="3">
        <f>[1]!s_dq_pctchange($A8,UP$1)</f>
        <v>0.53057060372175058</v>
      </c>
      <c r="UQ8" s="3">
        <f>[1]!s_dq_pctchange($A8,UQ$1)</f>
        <v>-1.9960270702110476</v>
      </c>
      <c r="UR8" s="3">
        <f>[1]!s_dq_pctchange($A8,UR$1)</f>
        <v>-1.7169043474976688</v>
      </c>
      <c r="US8" s="3">
        <f>[1]!s_dq_pctchange($A8,US$1)</f>
        <v>2.2807332163398191</v>
      </c>
      <c r="UT8" s="3">
        <f>[1]!s_dq_pctchange($A8,UT$1)</f>
        <v>-0.41798428253858633</v>
      </c>
      <c r="UU8" s="3">
        <f>[1]!s_dq_pctchange($A8,UU$1)</f>
        <v>-2.8759176871924743</v>
      </c>
      <c r="UV8" s="3">
        <f>[1]!s_dq_pctchange($A8,UV$1)</f>
        <v>-0.35576935527729231</v>
      </c>
      <c r="UW8" s="3">
        <f>[1]!s_dq_pctchange($A8,UW$1)</f>
        <v>-0.41356815427749077</v>
      </c>
      <c r="UX8" s="3">
        <f>[1]!s_dq_pctchange($A8,UX$1)</f>
        <v>2.1697288409844115</v>
      </c>
      <c r="UY8" s="3">
        <f>[1]!s_dq_pctchange($A8,UY$1)</f>
        <v>-0.59932244952695934</v>
      </c>
      <c r="UZ8" s="3">
        <f>[1]!s_dq_pctchange($A8,UZ$1)</f>
        <v>1.4448620346278636</v>
      </c>
      <c r="VA8" s="3">
        <f>[1]!s_dq_pctchange($A8,VA$1)</f>
        <v>0.80935251798560981</v>
      </c>
      <c r="VB8" s="3">
        <f>[1]!s_dq_pctchange($A8,VB$1)</f>
        <v>-1.9474563706948365E-2</v>
      </c>
      <c r="VC8" s="3">
        <f>[1]!s_dq_pctchange($A8,VC$1)</f>
        <v>-6.4718412074066312E-2</v>
      </c>
      <c r="VD8" s="3">
        <f>[1]!s_dq_pctchange($A8,VD$1)</f>
        <v>-1.1873773955032438</v>
      </c>
      <c r="VE8" s="3">
        <f>[1]!s_dq_pctchange($A8,VE$1)</f>
        <v>1.0002576999799584</v>
      </c>
      <c r="VF8" s="3">
        <f>[1]!s_dq_pctchange($A8,VF$1)</f>
        <v>0.61392981229307919</v>
      </c>
      <c r="VG8" s="3">
        <f>[1]!s_dq_pctchange($A8,VG$1)</f>
        <v>-0.73854457565776144</v>
      </c>
      <c r="VH8" s="3">
        <f>[1]!s_dq_pctchange($A8,VH$1)</f>
        <v>-0.74435504474016534</v>
      </c>
      <c r="VI8" s="3">
        <f>[1]!s_dq_pctchange($A8,VI$1)</f>
        <v>-0.2437296031370135</v>
      </c>
      <c r="VJ8" s="3">
        <f>[1]!s_dq_pctchange($A8,VJ$1)</f>
        <v>2.5897823053840625</v>
      </c>
      <c r="VK8" s="3">
        <f>[1]!s_dq_pctchange($A8,VK$1)</f>
        <v>0.22635814889335903</v>
      </c>
      <c r="VL8" s="3">
        <f>[1]!s_dq_pctchange($A8,VL$1)</f>
        <v>-1.0998032746255249</v>
      </c>
      <c r="VM8" s="3">
        <f>[1]!s_dq_pctchange($A8,VM$1)</f>
        <v>-1.2974767804282135</v>
      </c>
      <c r="VN8" s="3">
        <f>[1]!s_dq_pctchange($A8,VN$1)</f>
        <v>-2.1958596350918635</v>
      </c>
      <c r="VO8" s="3">
        <f>[1]!s_dq_pctchange($A8,VO$1)</f>
        <v>-0.42378656213697286</v>
      </c>
      <c r="VP8" s="3">
        <f>[1]!s_dq_pctchange($A8,VP$1)</f>
        <v>-0.3340198391490804</v>
      </c>
      <c r="VQ8" s="3">
        <f>[1]!s_dq_pctchange($A8,VQ$1)</f>
        <v>-3.5155292094309822</v>
      </c>
      <c r="VR8" s="3">
        <f>[1]!s_dq_pctchange($A8,VR$1)</f>
        <v>1.3094265836640333</v>
      </c>
      <c r="VS8" s="3">
        <f>[1]!s_dq_pctchange($A8,VS$1)</f>
        <v>-1.9531367597130109</v>
      </c>
      <c r="VT8" s="3">
        <f>[1]!s_dq_pctchange($A8,VT$1)</f>
        <v>0.21629661976828785</v>
      </c>
      <c r="VU8" s="3">
        <f>[1]!s_dq_pctchange($A8,VU$1)</f>
        <v>3.4634893617021203</v>
      </c>
      <c r="VV8" s="3">
        <f>[1]!s_dq_pctchange($A8,VV$1)</f>
        <v>-9.3115384109182797E-2</v>
      </c>
      <c r="VW8" s="3">
        <f>[1]!s_dq_pctchange($A8,VW$1)</f>
        <v>-0.52726739801277711</v>
      </c>
      <c r="VX8" s="3">
        <f>[1]!s_dq_pctchange($A8,VX$1)</f>
        <v>-0.38471725599258011</v>
      </c>
      <c r="VY8" s="3">
        <f>[1]!s_dq_pctchange($A8,VY$1)</f>
        <v>-0.60090800922634358</v>
      </c>
      <c r="VZ8" s="3">
        <f>[1]!s_dq_pctchange($A8,VZ$1)</f>
        <v>0.48316447654396211</v>
      </c>
      <c r="WA8" s="3">
        <f>[1]!s_dq_pctchange($A8,WA$1)</f>
        <v>-1.6844417084005754</v>
      </c>
      <c r="WB8" s="3">
        <f>[1]!s_dq_pctchange($A8,WB$1)</f>
        <v>-0.4450792511837785</v>
      </c>
      <c r="WC8" s="3">
        <f>[1]!s_dq_pctchange($A8,WC$1)</f>
        <v>-1.8416525576430136</v>
      </c>
      <c r="WD8" s="3">
        <f>[1]!s_dq_pctchange($A8,WD$1)</f>
        <v>-6.1994105035657343</v>
      </c>
      <c r="WE8" s="3">
        <f>[1]!s_dq_pctchange($A8,WE$1)</f>
        <v>0.85591273973311977</v>
      </c>
      <c r="WF8" s="3">
        <f>[1]!s_dq_pctchange($A8,WF$1)</f>
        <v>-4.1282858607307693</v>
      </c>
      <c r="WG8" s="3">
        <f>[1]!s_dq_pctchange($A8,WG$1)</f>
        <v>1.4034002382916324</v>
      </c>
      <c r="WH8" s="3">
        <f>[1]!s_dq_pctchange($A8,WH$1)</f>
        <v>-1.0921182952410005</v>
      </c>
      <c r="WI8" s="3">
        <f>[1]!s_dq_pctchange($A8,WI$1)</f>
        <v>1.7236587102448602</v>
      </c>
      <c r="WJ8" s="3">
        <f>[1]!s_dq_pctchange($A8,WJ$1)</f>
        <v>-1.134874946662364</v>
      </c>
      <c r="WK8" s="3">
        <f>[1]!s_dq_pctchange($A8,WK$1)</f>
        <v>-0.53041259360779824</v>
      </c>
      <c r="WL8" s="3">
        <f>[1]!s_dq_pctchange($A8,WL$1)</f>
        <v>4.4885872730110146</v>
      </c>
      <c r="WM8" s="3">
        <f>[1]!s_dq_pctchange($A8,WM$1)</f>
        <v>-1.7000211273249188</v>
      </c>
      <c r="WN8" s="3">
        <f>[1]!s_dq_pctchange($A8,WN$1)</f>
        <v>1.553403814584656</v>
      </c>
      <c r="WO8" s="3">
        <f>[1]!s_dq_pctchange($A8,WO$1)</f>
        <v>-2.8228322465526534</v>
      </c>
      <c r="WP8" s="3">
        <f>[1]!s_dq_pctchange($A8,WP$1)</f>
        <v>-2.4088016071193921</v>
      </c>
      <c r="WQ8" s="3">
        <f>[1]!s_dq_pctchange($A8,WQ$1)</f>
        <v>0.35090419392073458</v>
      </c>
      <c r="WR8" s="3">
        <f>[1]!s_dq_pctchange($A8,WR$1)</f>
        <v>3.5726883732343713</v>
      </c>
      <c r="WS8" s="3">
        <f>[1]!s_dq_pctchange($A8,WS$1)</f>
        <v>1.1572205974900887</v>
      </c>
      <c r="WT8" s="3">
        <f>[1]!s_dq_pctchange($A8,WT$1)</f>
        <v>-2.3300494774131244</v>
      </c>
      <c r="WU8" s="3">
        <f>[1]!s_dq_pctchange($A8,WU$1)</f>
        <v>4.3718549659221733</v>
      </c>
      <c r="WV8" s="3">
        <f>[1]!s_dq_pctchange($A8,WV$1)</f>
        <v>0.58910743582102965</v>
      </c>
      <c r="WW8" s="3">
        <f>[1]!s_dq_pctchange($A8,WW$1)</f>
        <v>0.23590461031128443</v>
      </c>
      <c r="WX8" s="3">
        <f>[1]!s_dq_pctchange($A8,WX$1)</f>
        <v>0.29160539630206095</v>
      </c>
      <c r="WY8" s="3">
        <f>[1]!s_dq_pctchange($A8,WY$1)</f>
        <v>-1.0018531798720614</v>
      </c>
      <c r="WZ8" s="3">
        <f>[1]!s_dq_pctchange($A8,WZ$1)</f>
        <v>-0.49057578104827715</v>
      </c>
      <c r="XA8" s="3">
        <f>[1]!s_dq_pctchange($A8,XA$1)</f>
        <v>1.1849161044801977</v>
      </c>
      <c r="XB8" s="3">
        <f>[1]!s_dq_pctchange($A8,XB$1)</f>
        <v>1.4719919081402941</v>
      </c>
      <c r="XC8" s="3">
        <f>[1]!s_dq_pctchange($A8,XC$1)</f>
        <v>0.82412279008385192</v>
      </c>
      <c r="XD8" s="3">
        <f>[1]!s_dq_pctchange($A8,XD$1)</f>
        <v>-0.36448197955142103</v>
      </c>
      <c r="XE8" s="3">
        <f>[1]!s_dq_pctchange($A8,XE$1)</f>
        <v>-1.9649907410642458</v>
      </c>
      <c r="XF8" s="3">
        <f>[1]!s_dq_pctchange($A8,XF$1)</f>
        <v>-0.69818166266314585</v>
      </c>
      <c r="XG8" s="3">
        <f>[1]!s_dq_pctchange($A8,XG$1)</f>
        <v>-1.7632892720375308</v>
      </c>
      <c r="XH8" s="3">
        <f>[1]!s_dq_pctchange($A8,XH$1)</f>
        <v>-0.21591880576075229</v>
      </c>
      <c r="XI8" s="3">
        <f>[1]!s_dq_pctchange($A8,XI$1)</f>
        <v>-1.7563515339242683</v>
      </c>
      <c r="XJ8" s="3">
        <f>[1]!s_dq_pctchange($A8,XJ$1)</f>
        <v>-2.5826792781914603</v>
      </c>
      <c r="XK8" s="3">
        <f>[1]!s_dq_pctchange($A8,XK$1)</f>
        <v>-2.7831336363219021</v>
      </c>
      <c r="XL8" s="3">
        <f>[1]!s_dq_pctchange($A8,XL$1)</f>
        <v>-1.8038650878912073</v>
      </c>
      <c r="XM8" s="3">
        <f>[1]!s_dq_pctchange($A8,XM$1)</f>
        <v>2.7843566284759382</v>
      </c>
      <c r="XN8" s="3">
        <f>[1]!s_dq_pctchange($A8,XN$1)</f>
        <v>-2.8223872741095923</v>
      </c>
      <c r="XO8" s="3">
        <f>[1]!s_dq_pctchange($A8,XO$1)</f>
        <v>4.4935525545043857</v>
      </c>
      <c r="XP8" s="3">
        <f>[1]!s_dq_pctchange($A8,XP$1)</f>
        <v>0.6930419357563633</v>
      </c>
      <c r="XQ8" s="3">
        <f>[1]!s_dq_pctchange($A8,XQ$1)</f>
        <v>1.2232555833914809</v>
      </c>
      <c r="XR8" s="3">
        <f>[1]!s_dq_pctchange($A8,XR$1)</f>
        <v>-1.3482308002365699</v>
      </c>
      <c r="XS8" s="3">
        <f>[1]!s_dq_pctchange($A8,XS$1)</f>
        <v>-2.3785703375591858</v>
      </c>
      <c r="XT8" s="3">
        <f>[1]!s_dq_pctchange($A8,XT$1)</f>
        <v>-0.61881236529488093</v>
      </c>
      <c r="XU8" s="3">
        <f>[1]!s_dq_pctchange($A8,XU$1)</f>
        <v>-1.5527278022899398</v>
      </c>
      <c r="XV8" s="3">
        <f>[1]!s_dq_pctchange($A8,XV$1)</f>
        <v>1.1022532823719502</v>
      </c>
      <c r="XW8" s="3">
        <f>[1]!s_dq_pctchange($A8,XW$1)</f>
        <v>1.109612821841101</v>
      </c>
      <c r="XX8" s="3">
        <f>[1]!s_dq_pctchange($A8,XX$1)</f>
        <v>-1.6453710982568419</v>
      </c>
      <c r="XY8" s="3">
        <f>[1]!s_dq_pctchange($A8,XY$1)</f>
        <v>1.1002863050739469</v>
      </c>
      <c r="XZ8" s="3">
        <f>[1]!s_dq_pctchange($A8,XZ$1)</f>
        <v>-0.46686883227726939</v>
      </c>
      <c r="YA8" s="3">
        <f>[1]!s_dq_pctchange($A8,YA$1)</f>
        <v>3.4268552912352903</v>
      </c>
      <c r="YB8" s="3">
        <f>[1]!s_dq_pctchange($A8,YB$1)</f>
        <v>-0.13028594134459329</v>
      </c>
      <c r="YC8" s="3">
        <f>[1]!s_dq_pctchange($A8,YC$1)</f>
        <v>-0.82214001247172941</v>
      </c>
      <c r="YD8" s="3">
        <f>[1]!s_dq_pctchange($A8,YD$1)</f>
        <v>-1.8465372123344168</v>
      </c>
      <c r="YE8" s="3">
        <f>[1]!s_dq_pctchange($A8,YE$1)</f>
        <v>-0.96637912401014492</v>
      </c>
      <c r="YF8" s="3">
        <f>[1]!s_dq_pctchange($A8,YF$1)</f>
        <v>-0.64366101049224012</v>
      </c>
      <c r="YG8" s="3">
        <f>[1]!s_dq_pctchange($A8,YG$1)</f>
        <v>1.5716488133752056</v>
      </c>
      <c r="YH8" s="3">
        <f>[1]!s_dq_pctchange($A8,YH$1)</f>
        <v>-1.6767003920427639</v>
      </c>
      <c r="YI8" s="3">
        <f>[1]!s_dq_pctchange($A8,YI$1)</f>
        <v>-0.76026315263251676</v>
      </c>
      <c r="YJ8" s="3">
        <f>[1]!s_dq_pctchange($A8,YJ$1)</f>
        <v>-0.89867173899027109</v>
      </c>
      <c r="YK8" s="3">
        <f>[1]!s_dq_pctchange($A8,YK$1)</f>
        <v>-3.807428613255027</v>
      </c>
      <c r="YL8" s="3">
        <f>[1]!s_dq_pctchange($A8,YL$1)</f>
        <v>0.32804765145781511</v>
      </c>
      <c r="YM8" s="3">
        <f>[1]!s_dq_pctchange($A8,YM$1)</f>
        <v>-1.015476536592967</v>
      </c>
      <c r="YN8" s="3">
        <f>[1]!s_dq_pctchange($A8,YN$1)</f>
        <v>1.0292997101103725</v>
      </c>
      <c r="YO8" s="3">
        <f>[1]!s_dq_pctchange($A8,YO$1)</f>
        <v>-1.4561695493711397</v>
      </c>
      <c r="YP8" s="3">
        <f>[1]!s_dq_pctchange($A8,YP$1)</f>
        <v>-2.0236960137506967</v>
      </c>
      <c r="YQ8" s="3">
        <f>[1]!s_dq_pctchange($A8,YQ$1)</f>
        <v>1.4017264102362637</v>
      </c>
      <c r="YR8" s="3">
        <f>[1]!s_dq_pctchange($A8,YR$1)</f>
        <v>1.2136444624243741</v>
      </c>
      <c r="YS8" s="3">
        <f>[1]!s_dq_pctchange($A8,YS$1)</f>
        <v>-0.30530066587862342</v>
      </c>
      <c r="YT8" s="3">
        <f>[1]!s_dq_pctchange($A8,YT$1)</f>
        <v>1.8165145440586943</v>
      </c>
      <c r="YU8" s="3">
        <f>[1]!s_dq_pctchange($A8,YU$1)</f>
        <v>-0.63715079235419203</v>
      </c>
      <c r="YV8" s="3">
        <f>[1]!s_dq_pctchange($A8,YV$1)</f>
        <v>0.66779652442264037</v>
      </c>
      <c r="YW8" s="3">
        <f>[1]!s_dq_pctchange($A8,YW$1)</f>
        <v>-2.3557052039098423</v>
      </c>
      <c r="YX8" s="3">
        <f>[1]!s_dq_pctchange($A8,YX$1)</f>
        <v>0.7364136611810761</v>
      </c>
      <c r="YY8" s="3">
        <f>[1]!s_dq_pctchange($A8,YY$1)</f>
        <v>-5.2210972691740967</v>
      </c>
      <c r="YZ8" s="3">
        <f>[1]!s_dq_pctchange($A8,YZ$1)</f>
        <v>-0.73491426748903355</v>
      </c>
      <c r="ZA8" s="3">
        <f>[1]!s_dq_pctchange($A8,ZA$1)</f>
        <v>1.9459214843300657E-2</v>
      </c>
      <c r="ZB8" s="3">
        <f>[1]!s_dq_pctchange($A8,ZB$1)</f>
        <v>-7.1573356016252099</v>
      </c>
      <c r="ZC8" s="3">
        <f>[1]!s_dq_pctchange($A8,ZC$1)</f>
        <v>-0.11257364801972455</v>
      </c>
      <c r="ZD8" s="3">
        <f>[1]!s_dq_pctchange($A8,ZD$1)</f>
        <v>-0.71767300261503308</v>
      </c>
      <c r="ZE8" s="3">
        <f>[1]!s_dq_pctchange($A8,ZE$1)</f>
        <v>-2.6432822105485565</v>
      </c>
      <c r="ZF8" s="3">
        <f>[1]!s_dq_pctchange($A8,ZF$1)</f>
        <v>1.4582218677757637</v>
      </c>
      <c r="ZG8" s="3">
        <f>[1]!s_dq_pctchange($A8,ZG$1)</f>
        <v>-2.0103777480386182</v>
      </c>
      <c r="ZH8" s="3">
        <f>[1]!s_dq_pctchange($A8,ZH$1)</f>
        <v>2.7030045794705688</v>
      </c>
      <c r="ZI8" s="3">
        <f>[1]!s_dq_pctchange($A8,ZI$1)</f>
        <v>5.6745266696327032</v>
      </c>
      <c r="ZJ8" s="3">
        <f>[1]!s_dq_pctchange($A8,ZJ$1)</f>
        <v>-2.7875884716680224</v>
      </c>
      <c r="ZK8" s="3">
        <f>[1]!s_dq_pctchange($A8,ZK$1)</f>
        <v>-0.68764737019392541</v>
      </c>
      <c r="ZL8" s="3">
        <f>[1]!s_dq_pctchange($A8,ZL$1)</f>
        <v>-0.67690339711503489</v>
      </c>
      <c r="ZM8" s="3">
        <f>[1]!s_dq_pctchange($A8,ZM$1)</f>
        <v>-0.16440307536198523</v>
      </c>
      <c r="ZN8" s="3">
        <f>[1]!s_dq_pctchange($A8,ZN$1)</f>
        <v>-1.0242026513948428</v>
      </c>
      <c r="ZO8" s="3">
        <f>[1]!s_dq_pctchange($A8,ZO$1)</f>
        <v>0.17921412385029495</v>
      </c>
      <c r="ZP8" s="3">
        <f>[1]!s_dq_pctchange($A8,ZP$1)</f>
        <v>1.9269247070187214</v>
      </c>
      <c r="ZQ8" s="3">
        <f>[1]!s_dq_pctchange($A8,ZQ$1)</f>
        <v>1.2735465903376855</v>
      </c>
      <c r="ZR8" s="3">
        <f>[1]!s_dq_pctchange($A8,ZR$1)</f>
        <v>4.8950147523608649</v>
      </c>
      <c r="ZS8" s="3">
        <f>[1]!s_dq_pctchange($A8,ZS$1)</f>
        <v>-0.41053929935233019</v>
      </c>
      <c r="ZT8" s="3">
        <f>[1]!s_dq_pctchange($A8,ZT$1)</f>
        <v>-0.87564953909575505</v>
      </c>
      <c r="ZU8" s="3">
        <f>[1]!s_dq_pctchange($A8,ZU$1)</f>
        <v>-0.42970496973160544</v>
      </c>
      <c r="ZV8" s="3">
        <f>[1]!s_dq_pctchange($A8,ZV$1)</f>
        <v>-1.1844731224619225</v>
      </c>
      <c r="ZW8" s="3">
        <f>[1]!s_dq_pctchange($A8,ZW$1)</f>
        <v>-6.1854800541705765E-2</v>
      </c>
      <c r="ZX8" s="3">
        <f>[1]!s_dq_pctchange($A8,ZX$1)</f>
        <v>3.5035236858269432</v>
      </c>
      <c r="ZY8" s="3">
        <f>[1]!s_dq_pctchange($A8,ZY$1)</f>
        <v>0.94363128162616183</v>
      </c>
      <c r="ZZ8" s="3">
        <f>[1]!s_dq_pctchange($A8,ZZ$1)</f>
        <v>-0.55244899607767495</v>
      </c>
      <c r="AAA8" s="3">
        <f>[1]!s_dq_pctchange($A8,AAA$1)</f>
        <v>1.7753108147747083</v>
      </c>
      <c r="AAB8" s="3">
        <f>[1]!s_dq_pctchange($A8,AAB$1)</f>
        <v>1.7403526819167379</v>
      </c>
      <c r="AAC8" s="3">
        <f>[1]!s_dq_pctchange($A8,AAC$1)</f>
        <v>-5.5784601706649069E-2</v>
      </c>
      <c r="AAD8" s="3">
        <f>[1]!s_dq_pctchange($A8,AAD$1)</f>
        <v>-3.8539023050155716</v>
      </c>
      <c r="AAE8" s="3">
        <f>[1]!s_dq_pctchange($A8,AAE$1)</f>
        <v>-4.6714560429601613E-2</v>
      </c>
      <c r="AAF8" s="3">
        <f>[1]!s_dq_pctchange($A8,AAF$1)</f>
        <v>-0.13930167661137144</v>
      </c>
      <c r="AAG8" s="3">
        <f>[1]!s_dq_pctchange($A8,AAG$1)</f>
        <v>-3.7822953680058995</v>
      </c>
      <c r="AAH8" s="3">
        <f>[1]!s_dq_pctchange($A8,AAH$1)</f>
        <v>-0.4916081868583288</v>
      </c>
      <c r="AAI8" s="3">
        <f>[1]!s_dq_pctchange($A8,AAI$1)</f>
        <v>0.40623976688671065</v>
      </c>
      <c r="AAJ8" s="3">
        <f>[1]!s_dq_pctchange($A8,AAJ$1)</f>
        <v>2.181321460138304</v>
      </c>
      <c r="AAK8" s="3">
        <f>[1]!s_dq_pctchange($A8,AAK$1)</f>
        <v>-2.5700329349072981</v>
      </c>
      <c r="AAL8" s="3">
        <f>[1]!s_dq_pctchange($A8,AAL$1)</f>
        <v>1.4831836223104136</v>
      </c>
      <c r="AAM8" s="3">
        <f>[1]!s_dq_pctchange($A8,AAM$1)</f>
        <v>4.4991391893409221</v>
      </c>
      <c r="AAN8" s="3">
        <f>[1]!s_dq_pctchange($A8,AAN$1)</f>
        <v>-4.0739762455840087E-2</v>
      </c>
      <c r="AAO8" s="3">
        <f>[1]!s_dq_pctchange($A8,AAO$1)</f>
        <v>-1.0265229892779437</v>
      </c>
      <c r="AAP8" s="3">
        <f>[1]!s_dq_pctchange($A8,AAP$1)</f>
        <v>-3.1373028155629736</v>
      </c>
      <c r="AAQ8" s="3">
        <f>[1]!s_dq_pctchange($A8,AAQ$1)</f>
        <v>0.539585990385546</v>
      </c>
      <c r="AAR8" s="3">
        <f>[1]!s_dq_pctchange($A8,AAR$1)</f>
        <v>-0.90656481171702552</v>
      </c>
      <c r="AAS8" s="3">
        <f>[1]!s_dq_pctchange($A8,AAS$1)</f>
        <v>0.83326690331384112</v>
      </c>
      <c r="AAT8" s="3">
        <f>[1]!s_dq_pctchange($A8,AAT$1)</f>
        <v>-0.16741538547394197</v>
      </c>
      <c r="AAU8" s="3">
        <f>[1]!s_dq_pctchange($A8,AAU$1)</f>
        <v>1.2516653157811541</v>
      </c>
      <c r="AAV8" s="3">
        <f>[1]!s_dq_pctchange($A8,AAV$1)</f>
        <v>-2.816972685992428</v>
      </c>
      <c r="AAW8" s="3">
        <f>[1]!s_dq_pctchange($A8,AAW$1)</f>
        <v>-0.80477944309262539</v>
      </c>
      <c r="AAX8" s="3">
        <f>[1]!s_dq_pctchange($A8,AAX$1)</f>
        <v>-0.92727810707367109</v>
      </c>
      <c r="AAY8" s="3">
        <f>[1]!s_dq_pctchange($A8,AAY$1)</f>
        <v>-1.3540788554637588</v>
      </c>
      <c r="AAZ8" s="3">
        <f>[1]!s_dq_pctchange($A8,AAZ$1)</f>
        <v>0.48538948355341638</v>
      </c>
      <c r="ABA8" s="3">
        <f>[1]!s_dq_pctchange($A8,ABA$1)</f>
        <v>-1.0501608529580482</v>
      </c>
      <c r="ABB8" s="3">
        <f>[1]!s_dq_pctchange($A8,ABB$1)</f>
        <v>1.463040905228933</v>
      </c>
      <c r="ABC8" s="3">
        <f>[1]!s_dq_pctchange($A8,ABC$1)</f>
        <v>-0.30833123584192779</v>
      </c>
      <c r="ABD8" s="3">
        <f>[1]!s_dq_pctchange($A8,ABD$1)</f>
        <v>-0.86376414723319628</v>
      </c>
      <c r="ABE8" s="3">
        <f>[1]!s_dq_pctchange($A8,ABE$1)</f>
        <v>-1.4673327456166145</v>
      </c>
      <c r="ABF8" s="3">
        <f>[1]!s_dq_pctchange($A8,ABF$1)</f>
        <v>-0.45580165420708635</v>
      </c>
      <c r="ABG8" s="3">
        <f>[1]!s_dq_pctchange($A8,ABG$1)</f>
        <v>-0.47836138754763163</v>
      </c>
      <c r="ABH8" s="3">
        <f>[1]!s_dq_pctchange($A8,ABH$1)</f>
        <v>-1.8609295114620974</v>
      </c>
      <c r="ABI8" s="3">
        <f>[1]!s_dq_pctchange($A8,ABI$1)</f>
        <v>2.1027607361963243</v>
      </c>
      <c r="ABJ8" s="3">
        <f>[1]!s_dq_pctchange($A8,ABJ$1)</f>
        <v>2.8651114349090845</v>
      </c>
      <c r="ABK8" s="3">
        <f>[1]!s_dq_pctchange($A8,ABK$1)</f>
        <v>0.40937522817437683</v>
      </c>
      <c r="ABL8" s="3">
        <f>[1]!s_dq_pctchange($A8,ABL$1)</f>
        <v>0.75045085225617914</v>
      </c>
      <c r="ABM8" s="3">
        <f>[1]!s_dq_pctchange($A8,ABM$1)</f>
        <v>7.2176457002078698E-2</v>
      </c>
      <c r="ABN8" s="3">
        <f>[1]!s_dq_pctchange($A8,ABN$1)</f>
        <v>0.84625962860743964</v>
      </c>
      <c r="ABO8" s="3">
        <f>[1]!s_dq_pctchange($A8,ABO$1)</f>
        <v>-1.200091544527834</v>
      </c>
      <c r="ABP8" s="3">
        <f>[1]!s_dq_pctchange($A8,ABP$1)</f>
        <v>1.7957020900794836</v>
      </c>
      <c r="ABQ8" s="3">
        <f>[1]!s_dq_pctchange($A8,ABQ$1)</f>
        <v>-1.0026642899809466</v>
      </c>
      <c r="ABR8" s="3">
        <f>[1]!s_dq_pctchange($A8,ABR$1)</f>
        <v>-1.4600882086743432</v>
      </c>
      <c r="ABS8" s="3">
        <f>[1]!s_dq_pctchange($A8,ABS$1)</f>
        <v>0.96708038916481631</v>
      </c>
      <c r="ABT8" s="3">
        <f>[1]!s_dq_pctchange($A8,ABT$1)</f>
        <v>1.1041373866502404</v>
      </c>
      <c r="ABU8" s="3">
        <f>[1]!s_dq_pctchange($A8,ABU$1)</f>
        <v>-1.0092450656485266</v>
      </c>
      <c r="ABV8" s="3">
        <f>[1]!s_dq_pctchange($A8,ABV$1)</f>
        <v>-0.3188450403485707</v>
      </c>
      <c r="ABW8" s="3">
        <f>[1]!s_dq_pctchange($A8,ABW$1)</f>
        <v>1.5597635990833398</v>
      </c>
      <c r="ABX8" s="3">
        <f>[1]!s_dq_pctchange($A8,ABX$1)</f>
        <v>0.50591901495430536</v>
      </c>
      <c r="ABY8" s="3">
        <f>[1]!s_dq_pctchange($A8,ABY$1)</f>
        <v>-0.16211898493663351</v>
      </c>
      <c r="ABZ8" s="3">
        <f>[1]!s_dq_pctchange($A8,ABZ$1)</f>
        <v>-2.245419684703891</v>
      </c>
      <c r="ACA8" s="3">
        <f>[1]!s_dq_pctchange($A8,ACA$1)</f>
        <v>-1.2857952316610708</v>
      </c>
      <c r="ACB8" s="3">
        <f>[1]!s_dq_pctchange($A8,ACB$1)</f>
        <v>-2.3058204796107939E-2</v>
      </c>
      <c r="ACC8" s="3">
        <f>[1]!s_dq_pctchange($A8,ACC$1)</f>
        <v>3.8383590548862903</v>
      </c>
      <c r="ACD8" s="3">
        <f>[1]!s_dq_pctchange($A8,ACD$1)</f>
        <v>4.0532685591686466</v>
      </c>
      <c r="ACE8" s="3">
        <f>[1]!s_dq_pctchange($A8,ACE$1)</f>
        <v>2.0900701231697116</v>
      </c>
      <c r="ACF8" s="3">
        <f>[1]!s_dq_pctchange($A8,ACF$1)</f>
        <v>3.847659551751434</v>
      </c>
      <c r="ACG8" s="3">
        <f>[1]!s_dq_pctchange($A8,ACG$1)</f>
        <v>0.84263285282841349</v>
      </c>
      <c r="ACH8" s="3">
        <f>[1]!s_dq_pctchange($A8,ACH$1)</f>
        <v>-0.24936066813365607</v>
      </c>
      <c r="ACI8" s="3">
        <f>[1]!s_dq_pctchange($A8,ACI$1)</f>
        <v>5.2471094265698541</v>
      </c>
      <c r="ACJ8" s="3">
        <f>[1]!s_dq_pctchange($A8,ACJ$1)</f>
        <v>0.47827916612714089</v>
      </c>
      <c r="ACK8" s="3">
        <f>[1]!s_dq_pctchange($A8,ACK$1)</f>
        <v>0.21303328796140286</v>
      </c>
      <c r="ACL8" s="3">
        <f>[1]!s_dq_pctchange($A8,ACL$1)</f>
        <v>1.285930712446458E-2</v>
      </c>
      <c r="ACM8" s="3">
        <f>[1]!s_dq_pctchange($A8,ACM$1)</f>
        <v>3.3679016710931884</v>
      </c>
      <c r="ACN8" s="3">
        <f>[1]!s_dq_pctchange($A8,ACN$1)</f>
        <v>5.7307559249167115</v>
      </c>
      <c r="ACO8" s="3">
        <f>[1]!s_dq_pctchange($A8,ACO$1)</f>
        <v>-1.2121145277275263</v>
      </c>
      <c r="ACP8" s="3">
        <f>[1]!s_dq_pctchange($A8,ACP$1)</f>
        <v>-2.5183564254001598</v>
      </c>
      <c r="ACQ8" s="3">
        <f>[1]!s_dq_pctchange($A8,ACQ$1)</f>
        <v>0.1813392379934336</v>
      </c>
      <c r="ACR8" s="3">
        <f>[1]!s_dq_pctchange($A8,ACR$1)</f>
        <v>0.84217746698930729</v>
      </c>
      <c r="ACS8" s="3">
        <f>[1]!s_dq_pctchange($A8,ACS$1)</f>
        <v>2.1135569201700459</v>
      </c>
      <c r="ACT8" s="3">
        <f>[1]!s_dq_pctchange($A8,ACT$1)</f>
        <v>3.9138769438009398</v>
      </c>
      <c r="ACU8" s="3">
        <f>[1]!s_dq_pctchange($A8,ACU$1)</f>
        <v>0.76675427537624541</v>
      </c>
      <c r="ACV8" s="3">
        <f>[1]!s_dq_pctchange($A8,ACV$1)</f>
        <v>-0.25446461704841611</v>
      </c>
      <c r="ACW8" s="3">
        <f>[1]!s_dq_pctchange($A8,ACW$1)</f>
        <v>-0.84648173278955852</v>
      </c>
      <c r="ACX8" s="3">
        <f>[1]!s_dq_pctchange($A8,ACX$1)</f>
        <v>4.0566327661003854</v>
      </c>
      <c r="ACY8" s="3">
        <f>[1]!s_dq_pctchange($A8,ACY$1)</f>
        <v>1.7078196366633474</v>
      </c>
      <c r="ACZ8" s="3">
        <f>[1]!s_dq_pctchange($A8,ACZ$1)</f>
        <v>-4.1257685801399919</v>
      </c>
      <c r="ADA8" s="3">
        <f>[1]!s_dq_pctchange($A8,ADA$1)</f>
        <v>-2.7350463471670419</v>
      </c>
      <c r="ADB8" s="3">
        <f>[1]!s_dq_pctchange($A8,ADB$1)</f>
        <v>0.84474505572492831</v>
      </c>
      <c r="ADC8" s="3">
        <f>[1]!s_dq_pctchange($A8,ADC$1)</f>
        <v>1.9155437307682606</v>
      </c>
      <c r="ADD8" s="3">
        <f>[1]!s_dq_pctchange($A8,ADD$1)</f>
        <v>0.5344447341163896</v>
      </c>
      <c r="ADE8" s="3">
        <f>[1]!s_dq_pctchange($A8,ADE$1)</f>
        <v>-1.4767156218570847</v>
      </c>
      <c r="ADF8" s="3">
        <f>[1]!s_dq_pctchange($A8,ADF$1)</f>
        <v>1.2608972466556976</v>
      </c>
      <c r="ADG8" s="3">
        <f>[1]!s_dq_pctchange($A8,ADG$1)</f>
        <v>0.65789935860959547</v>
      </c>
      <c r="ADH8" s="3">
        <f>[1]!s_dq_pctchange($A8,ADH$1)</f>
        <v>-1.170057962012381</v>
      </c>
      <c r="ADI8" s="3">
        <f>[1]!s_dq_pctchange($A8,ADI$1)</f>
        <v>-3.0637609722683194</v>
      </c>
      <c r="ADJ8" s="3">
        <f>[1]!s_dq_pctchange($A8,ADJ$1)</f>
        <v>0.57915690781206508</v>
      </c>
      <c r="ADK8" s="3">
        <f>[1]!s_dq_pctchange($A8,ADK$1)</f>
        <v>-0.67650030601860145</v>
      </c>
      <c r="ADL8" s="3">
        <f>[1]!s_dq_pctchange($A8,ADL$1)</f>
        <v>3.00409466963709</v>
      </c>
      <c r="ADM8" s="3">
        <f>[1]!s_dq_pctchange($A8,ADM$1)</f>
        <v>3.8775495755722154</v>
      </c>
      <c r="ADN8" s="3">
        <f>[1]!s_dq_pctchange($A8,ADN$1)</f>
        <v>2.112781647424079E-2</v>
      </c>
      <c r="ADO8" s="3">
        <f>[1]!s_dq_pctchange($A8,ADO$1)</f>
        <v>0.57612243368290128</v>
      </c>
      <c r="ADP8" s="3">
        <f>[1]!s_dq_pctchange($A8,ADP$1)</f>
        <v>-0.42411205772259891</v>
      </c>
      <c r="ADQ8" s="3">
        <f>[1]!s_dq_pctchange($A8,ADQ$1)</f>
        <v>-2.6810408466659772</v>
      </c>
      <c r="ADR8" s="3">
        <f>[1]!s_dq_pctchange($A8,ADR$1)</f>
        <v>0.54706507452669584</v>
      </c>
      <c r="ADS8" s="3">
        <f>[1]!s_dq_pctchange($A8,ADS$1)</f>
        <v>-0.53887364977384689</v>
      </c>
      <c r="ADT8" s="3">
        <f>[1]!s_dq_pctchange($A8,ADT$1)</f>
        <v>-2.3838902152142469</v>
      </c>
      <c r="ADU8" s="3">
        <f>[1]!s_dq_pctchange($A8,ADU$1)</f>
        <v>0.25889202805916983</v>
      </c>
      <c r="ADV8" s="3">
        <f>[1]!s_dq_pctchange($A8,ADV$1)</f>
        <v>-0.46501660773598985</v>
      </c>
      <c r="ADW8" s="3">
        <f>[1]!s_dq_pctchange($A8,ADW$1)</f>
        <v>3.2767826386496619</v>
      </c>
      <c r="ADX8" s="3">
        <f>[1]!s_dq_pctchange($A8,ADX$1)</f>
        <v>1.1208394135223481</v>
      </c>
      <c r="ADY8" s="3">
        <f>[1]!s_dq_pctchange($A8,ADY$1)</f>
        <v>-0.57516681211905463</v>
      </c>
      <c r="ADZ8" s="3">
        <f>[1]!s_dq_pctchange($A8,ADZ$1)</f>
        <v>0.69529878495501796</v>
      </c>
      <c r="AEA8" s="3">
        <f>[1]!s_dq_pctchange($A8,AEA$1)</f>
        <v>-0.892293331136919</v>
      </c>
      <c r="AEB8" s="3">
        <f>[1]!s_dq_pctchange($A8,AEB$1)</f>
        <v>-1.8287024211867675</v>
      </c>
      <c r="AEC8" s="3">
        <f>[1]!s_dq_pctchange($A8,AEC$1)</f>
        <v>2.2221987068919904</v>
      </c>
      <c r="AED8" s="3">
        <f>[1]!s_dq_pctchange($A8,AED$1)</f>
        <v>-3.8025831340600433</v>
      </c>
      <c r="AEE8" s="3">
        <f>[1]!s_dq_pctchange($A8,AEE$1)</f>
        <v>-1.1959122328119056</v>
      </c>
      <c r="AEF8" s="3">
        <f>[1]!s_dq_pctchange($A8,AEF$1)</f>
        <v>-3.6522187410373581</v>
      </c>
      <c r="AEG8" s="3">
        <f>[1]!s_dq_pctchange($A8,AEG$1)</f>
        <v>0.54184612022352507</v>
      </c>
      <c r="AEH8" s="3">
        <f>[1]!s_dq_pctchange($A8,AEH$1)</f>
        <v>-8.2645309507658506</v>
      </c>
      <c r="AEI8" s="3">
        <f>[1]!s_dq_pctchange($A8,AEI$1)</f>
        <v>1.1418649780410506</v>
      </c>
      <c r="AEJ8" s="3">
        <f>[1]!s_dq_pctchange($A8,AEJ$1)</f>
        <v>-0.36191784141859018</v>
      </c>
      <c r="AEK8" s="3">
        <f>[1]!s_dq_pctchange($A8,AEK$1)</f>
        <v>-0.93686403917720051</v>
      </c>
      <c r="AEL8" s="3">
        <f>[1]!s_dq_pctchange($A8,AEL$1)</f>
        <v>4.4507556381285118</v>
      </c>
      <c r="AEM8" s="3">
        <f>[1]!s_dq_pctchange($A8,AEM$1)</f>
        <v>-2.8729935472243633</v>
      </c>
      <c r="AEN8" s="3">
        <f>[1]!s_dq_pctchange($A8,AEN$1)</f>
        <v>-0.65670052358554232</v>
      </c>
      <c r="AEO8" s="3">
        <f>[1]!s_dq_pctchange($A8,AEO$1)</f>
        <v>1.7947197882068155</v>
      </c>
      <c r="AEP8" s="3">
        <f>[1]!s_dq_pctchange($A8,AEP$1)</f>
        <v>-0.74591739862303719</v>
      </c>
      <c r="AEQ8" s="3">
        <f>[1]!s_dq_pctchange($A8,AEQ$1)</f>
        <v>-2.7533075055861964</v>
      </c>
      <c r="AER8" s="3">
        <f>[1]!s_dq_pctchange($A8,AER$1)</f>
        <v>-0.15621319381594945</v>
      </c>
      <c r="AES8" s="3">
        <f>[1]!s_dq_pctchange($A8,AES$1)</f>
        <v>2.2458702229727865</v>
      </c>
      <c r="AET8" s="3">
        <f>[1]!s_dq_pctchange($A8,AET$1)</f>
        <v>-0.2028134804169707</v>
      </c>
      <c r="AEU8" s="3">
        <f>[1]!s_dq_pctchange($A8,AEU$1)</f>
        <v>-2.9108727750644872</v>
      </c>
      <c r="AEV8" s="3">
        <f>[1]!s_dq_pctchange($A8,AEV$1)</f>
        <v>-1.694185871617903</v>
      </c>
      <c r="AEW8" s="3">
        <f>[1]!s_dq_pctchange($A8,AEW$1)</f>
        <v>3.952518774464179</v>
      </c>
      <c r="AEX8" s="3">
        <f>[1]!s_dq_pctchange($A8,AEX$1)</f>
        <v>0.1410506433135974</v>
      </c>
      <c r="AEY8" s="3">
        <f>[1]!s_dq_pctchange($A8,AEY$1)</f>
        <v>0.80020250022454287</v>
      </c>
      <c r="AEZ8" s="3">
        <f>[1]!s_dq_pctchange($A8,AEZ$1)</f>
        <v>-0.87445017780622547</v>
      </c>
      <c r="AFA8" s="3">
        <f>[1]!s_dq_pctchange($A8,AFA$1)</f>
        <v>-9.6429257290406217E-2</v>
      </c>
      <c r="AFB8" s="3">
        <f>[1]!s_dq_pctchange($A8,AFB$1)</f>
        <v>-0.32065046236652084</v>
      </c>
      <c r="AFC8" s="3">
        <f>[1]!s_dq_pctchange($A8,AFC$1)</f>
        <v>-1.4746490835757595</v>
      </c>
      <c r="AFD8" s="3">
        <f>[1]!s_dq_pctchange($A8,AFD$1)</f>
        <v>0.25070275897969729</v>
      </c>
      <c r="AFE8" s="3">
        <f>[1]!s_dq_pctchange($A8,AFE$1)</f>
        <v>-3.265940255974606</v>
      </c>
      <c r="AFF8" s="3">
        <f>[1]!s_dq_pctchange($A8,AFF$1)</f>
        <v>2.4649475017714164</v>
      </c>
      <c r="AFG8" s="3">
        <f>[1]!s_dq_pctchange($A8,AFG$1)</f>
        <v>3.6973240292533598</v>
      </c>
      <c r="AFH8" s="3">
        <f>[1]!s_dq_pctchange($A8,AFH$1)</f>
        <v>-0.48822480974186033</v>
      </c>
      <c r="AFI8" s="3">
        <f>[1]!s_dq_pctchange($A8,AFI$1)</f>
        <v>-0.32450785682665584</v>
      </c>
      <c r="AFJ8" s="3">
        <f>[1]!s_dq_pctchange($A8,AFJ$1)</f>
        <v>-2.6599299160622505</v>
      </c>
      <c r="AFK8" s="3">
        <f>[1]!s_dq_pctchange($A8,AFK$1)</f>
        <v>-0.62957319625604724</v>
      </c>
      <c r="AFL8" s="3">
        <f>[1]!s_dq_pctchange($A8,AFL$1)</f>
        <v>-0.28939963266887503</v>
      </c>
      <c r="AFM8" s="3">
        <f>[1]!s_dq_pctchange($A8,AFM$1)</f>
        <v>2.9721040468777025</v>
      </c>
      <c r="AFN8" s="3">
        <f>[1]!s_dq_pctchange($A8,AFN$1)</f>
        <v>1.6653264187481409</v>
      </c>
      <c r="AFO8" s="3">
        <f>[1]!s_dq_pctchange($A8,AFO$1)</f>
        <v>1.788575233560006</v>
      </c>
      <c r="AFP8" s="3">
        <f>[1]!s_dq_pctchange($A8,AFP$1)</f>
        <v>-0.91306640446899812</v>
      </c>
      <c r="AFQ8" s="3">
        <f>[1]!s_dq_pctchange($A8,AFQ$1)</f>
        <v>-1.4516412989548722</v>
      </c>
      <c r="AFR8" s="3">
        <f>[1]!s_dq_pctchange($A8,AFR$1)</f>
        <v>0.91881313541430265</v>
      </c>
      <c r="AFS8" s="3">
        <f>[1]!s_dq_pctchange($A8,AFS$1)</f>
        <v>2.7365736102897089</v>
      </c>
      <c r="AFT8" s="3">
        <f>[1]!s_dq_pctchange($A8,AFT$1)</f>
        <v>-1.1732410195762091</v>
      </c>
      <c r="AFU8" s="3">
        <f>[1]!s_dq_pctchange($A8,AFU$1)</f>
        <v>6.0602698472450633</v>
      </c>
      <c r="AFV8" s="3">
        <f>[1]!s_dq_pctchange($A8,AFV$1)</f>
        <v>-1.0621723909900394</v>
      </c>
      <c r="AFW8" s="3">
        <f>[1]!s_dq_pctchange($A8,AFW$1)</f>
        <v>-1.5935593015527696</v>
      </c>
      <c r="AFX8" s="3">
        <f>[1]!s_dq_pctchange($A8,AFX$1)</f>
        <v>-0.9336290656802072</v>
      </c>
      <c r="AFY8" s="3">
        <f>[1]!s_dq_pctchange($A8,AFY$1)</f>
        <v>0.63332080894628229</v>
      </c>
      <c r="AFZ8" s="3">
        <f>[1]!s_dq_pctchange($A8,AFZ$1)</f>
        <v>-3.3160378447871071</v>
      </c>
      <c r="AGA8" s="3">
        <f>[1]!s_dq_pctchange($A8,AGA$1)</f>
        <v>0.18114283211842291</v>
      </c>
      <c r="AGB8" s="3">
        <f>[1]!s_dq_pctchange($A8,AGB$1)</f>
        <v>0.51621774135860965</v>
      </c>
      <c r="AGC8" s="3">
        <f>[1]!s_dq_pctchange($A8,AGC$1)</f>
        <v>-0.38389005958005495</v>
      </c>
      <c r="AGD8" s="3">
        <f>[1]!s_dq_pctchange($A8,AGD$1)</f>
        <v>0.11707928847544005</v>
      </c>
      <c r="AGE8" s="3">
        <f>[1]!s_dq_pctchange($A8,AGE$1)</f>
        <v>1.2621848006627931</v>
      </c>
      <c r="AGF8" s="3">
        <f>[1]!s_dq_pctchange($A8,AGF$1)</f>
        <v>0.7629822466675894</v>
      </c>
      <c r="AGG8" s="3">
        <f>[1]!s_dq_pctchange($A8,AGG$1)</f>
        <v>1.1208497478573669</v>
      </c>
      <c r="AGH8" s="3">
        <f>[1]!s_dq_pctchange($A8,AGH$1)</f>
        <v>-2.3359548791873403</v>
      </c>
      <c r="AGI8" s="3">
        <f>[1]!s_dq_pctchange($A8,AGI$1)</f>
        <v>0.14437507621981491</v>
      </c>
      <c r="AGJ8" s="3">
        <f>[1]!s_dq_pctchange($A8,AGJ$1)</f>
        <v>-1.3049660991648453</v>
      </c>
      <c r="AGK8" s="3">
        <f>[1]!s_dq_pctchange($A8,AGK$1)</f>
        <v>2.1588575249558111</v>
      </c>
      <c r="AGL8" s="3">
        <f>[1]!s_dq_pctchange($A8,AGL$1)</f>
        <v>2.3321956769055796</v>
      </c>
      <c r="AGM8" s="3">
        <f>[1]!s_dq_pctchange($A8,AGM$1)</f>
        <v>2.5246141311383017</v>
      </c>
      <c r="AGN8" s="3">
        <f>[1]!s_dq_pctchange($A8,AGN$1)</f>
        <v>6.4615556009441161E-2</v>
      </c>
      <c r="AGO8" s="3">
        <f>[1]!s_dq_pctchange($A8,AGO$1)</f>
        <v>1.18311134532525</v>
      </c>
      <c r="AGP8" s="3">
        <f>[1]!s_dq_pctchange($A8,AGP$1)</f>
        <v>-0.97525371634383262</v>
      </c>
      <c r="AGQ8" s="3">
        <f>[1]!s_dq_pctchange($A8,AGQ$1)</f>
        <v>1.3333925952252416E-2</v>
      </c>
      <c r="AGR8" s="3">
        <f>[1]!s_dq_pctchange($A8,AGR$1)</f>
        <v>3.3330370633724821E-2</v>
      </c>
      <c r="AGS8" s="3">
        <f>[1]!s_dq_pctchange($A8,AGS$1)</f>
        <v>-2.427493576786087</v>
      </c>
      <c r="AGT8" s="3">
        <f>[1]!s_dq_pctchange($A8,AGT$1)</f>
        <v>-1.6383552703969271</v>
      </c>
      <c r="AGU8" s="3">
        <f>[1]!s_dq_pctchange($A8,AGU$1)</f>
        <v>-1.6594725330679405</v>
      </c>
      <c r="AGV8" s="3">
        <f>[1]!s_dq_pctchange($A8,AGV$1)</f>
        <v>-1.2257930390645533</v>
      </c>
      <c r="AGW8" s="3">
        <f>[1]!s_dq_pctchange($A8,AGW$1)</f>
        <v>2.0193636522484995</v>
      </c>
      <c r="AGX8" s="3">
        <f>[1]!s_dq_pctchange($A8,AGX$1)</f>
        <v>-1.3192057517215023</v>
      </c>
      <c r="AGY8" s="3">
        <f>[1]!s_dq_pctchange($A8,AGY$1)</f>
        <v>4.8329835744828564</v>
      </c>
      <c r="AGZ8" s="3">
        <f>[1]!s_dq_pctchange($A8,AGZ$1)</f>
        <v>-0.48728175797711537</v>
      </c>
      <c r="AHA8" s="3">
        <f>[1]!s_dq_pctchange($A8,AHA$1)</f>
        <v>0.87459588225285412</v>
      </c>
      <c r="AHB8" s="3">
        <f>[1]!s_dq_pctchange($A8,AHB$1)</f>
        <v>1.838232537915419</v>
      </c>
      <c r="AHC8" s="3">
        <f>[1]!s_dq_pctchange($A8,AHC$1)</f>
        <v>0.75124594194682948</v>
      </c>
      <c r="AHD8" s="3">
        <f>[1]!s_dq_pctchange($A8,AHD$1)</f>
        <v>4.1947516284711241</v>
      </c>
      <c r="AHE8" s="3">
        <f>[1]!s_dq_pctchange($A8,AHE$1)</f>
        <v>0.16304061990496788</v>
      </c>
      <c r="AHF8" s="3">
        <f>[1]!s_dq_pctchange($A8,AHF$1)</f>
        <v>1.0498127209717589</v>
      </c>
      <c r="AHG8" s="3">
        <f>[1]!s_dq_pctchange($A8,AHG$1)</f>
        <v>-0.31974337389882596</v>
      </c>
      <c r="AHH8" s="3">
        <f>[1]!s_dq_pctchange($A8,AHH$1)</f>
        <v>-0.11885482335115249</v>
      </c>
      <c r="AHI8" s="3">
        <f>[1]!s_dq_pctchange($A8,AHI$1)</f>
        <v>-1.1283767797247024</v>
      </c>
      <c r="AHJ8" s="3">
        <f>[1]!s_dq_pctchange($A8,AHJ$1)</f>
        <v>1.3608482515193876</v>
      </c>
      <c r="AHK8" s="3">
        <f>[1]!s_dq_pctchange($A8,AHK$1)</f>
        <v>-0.85859708083936337</v>
      </c>
      <c r="AHL8" s="3">
        <f>[1]!s_dq_pctchange($A8,AHL$1)</f>
        <v>0.67482621561520473</v>
      </c>
      <c r="AHM8" s="3">
        <f>[1]!s_dq_pctchange($A8,AHM$1)</f>
        <v>-1.9622098079184196</v>
      </c>
      <c r="AHN8" s="3">
        <f>[1]!s_dq_pctchange($A8,AHN$1)</f>
        <v>3.2692191696736925</v>
      </c>
      <c r="AHO8" s="3">
        <f>[1]!s_dq_pctchange($A8,AHO$1)</f>
        <v>3.3948909999828194</v>
      </c>
      <c r="AHP8" s="3">
        <f>[1]!s_dq_pctchange($A8,AHP$1)</f>
        <v>0.78588138341707503</v>
      </c>
      <c r="AHQ8" s="3">
        <f>[1]!s_dq_pctchange($A8,AHQ$1)</f>
        <v>1.5453295571066328</v>
      </c>
      <c r="AHR8" s="3">
        <f>[1]!s_dq_pctchange($A8,AHR$1)</f>
        <v>0.50261698507734121</v>
      </c>
      <c r="AHS8" s="3">
        <f>[1]!s_dq_pctchange($A8,AHS$1)</f>
        <v>4.0341026568799716</v>
      </c>
      <c r="AHT8" s="3">
        <f>[1]!s_dq_pctchange($A8,AHT$1)</f>
        <v>-1.5682109662974384</v>
      </c>
      <c r="AHU8" s="3">
        <f>[1]!s_dq_pctchange($A8,AHU$1)</f>
        <v>-0.72340546355682778</v>
      </c>
      <c r="AHV8" s="3">
        <f>[1]!s_dq_pctchange($A8,AHV$1)</f>
        <v>0.25390873268081166</v>
      </c>
      <c r="AHW8" s="3">
        <f>[1]!s_dq_pctchange($A8,AHW$1)</f>
        <v>1.2894677617210601</v>
      </c>
      <c r="AHX8" s="3">
        <f>[1]!s_dq_pctchange($A8,AHX$1)</f>
        <v>-2.1514831933956509</v>
      </c>
      <c r="AHY8" s="3">
        <f>[1]!s_dq_pctchange($A8,AHY$1)</f>
        <v>0.4381588373759171</v>
      </c>
      <c r="AHZ8" s="3">
        <f>[1]!s_dq_pctchange($A8,AHZ$1)</f>
        <v>2.6254450041714108</v>
      </c>
      <c r="AIA8" s="3">
        <f>[1]!s_dq_pctchange($A8,AIA$1)</f>
        <v>1.1582843862768255</v>
      </c>
      <c r="AIB8" s="3">
        <f>[1]!s_dq_pctchange($A8,AIB$1)</f>
        <v>0.85638917857800367</v>
      </c>
      <c r="AIC8" s="3">
        <f>[1]!s_dq_pctchange($A8,AIC$1)</f>
        <v>7.6943663856556335E-2</v>
      </c>
      <c r="AID8" s="3">
        <f>[1]!s_dq_pctchange($A8,AID$1)</f>
        <v>-4.0131888836552037</v>
      </c>
      <c r="AIE8" s="3">
        <f>[1]!s_dq_pctchange($A8,AIE$1)</f>
        <v>-3.640231875615386</v>
      </c>
      <c r="AIF8" s="3">
        <f>[1]!s_dq_pctchange($A8,AIF$1)</f>
        <v>2.5959304904373348</v>
      </c>
      <c r="AIG8" s="3">
        <f>[1]!s_dq_pctchange($A8,AIG$1)</f>
        <v>-2.8591375191345652</v>
      </c>
      <c r="AIH8" s="3">
        <f>[1]!s_dq_pctchange($A8,AIH$1)</f>
        <v>-1.4980186856732201</v>
      </c>
      <c r="AII8" s="3">
        <f>[1]!s_dq_pctchange($A8,AII$1)</f>
        <v>0.84105893771545592</v>
      </c>
      <c r="AIJ8" s="3">
        <f>[1]!s_dq_pctchange($A8,AIJ$1)</f>
        <v>1.9631400948546689</v>
      </c>
      <c r="AIK8" s="3">
        <f>[1]!s_dq_pctchange($A8,AIK$1)</f>
        <v>-0.28318653203913247</v>
      </c>
      <c r="AIL8" s="3">
        <f>[1]!s_dq_pctchange($A8,AIL$1)</f>
        <v>2.255604737096371</v>
      </c>
      <c r="AIM8" s="3">
        <f>[1]!s_dq_pctchange($A8,AIM$1)</f>
        <v>-2.5627438086178085</v>
      </c>
      <c r="AIN8" s="3">
        <f>[1]!s_dq_pctchange($A8,AIN$1)</f>
        <v>-0.788913278511299</v>
      </c>
      <c r="AIO8" s="3">
        <f>[1]!s_dq_pctchange($A8,AIO$1)</f>
        <v>0.49963344803218102</v>
      </c>
      <c r="AIP8" s="3">
        <f>[1]!s_dq_pctchange($A8,AIP$1)</f>
        <v>-2.2747958663972274</v>
      </c>
      <c r="AIQ8" s="3">
        <f>[1]!s_dq_pctchange($A8,AIQ$1)</f>
        <v>3.429585894314896E-2</v>
      </c>
      <c r="AIR8" s="3">
        <f>[1]!s_dq_pctchange($A8,AIR$1)</f>
        <v>1.9306654476764138</v>
      </c>
      <c r="AIS8" s="3">
        <f>[1]!s_dq_pctchange($A8,AIS$1)</f>
        <v>-0.23379432694274005</v>
      </c>
      <c r="AIT8" s="3">
        <f>[1]!s_dq_pctchange($A8,AIT$1)</f>
        <v>-0.23136748097002469</v>
      </c>
      <c r="AIU8" s="3">
        <f>[1]!s_dq_pctchange($A8,AIU$1)</f>
        <v>1.6786538964846685</v>
      </c>
      <c r="AIV8" s="3">
        <f>[1]!s_dq_pctchange($A8,AIV$1)</f>
        <v>2.179749508008709</v>
      </c>
      <c r="AIW8" s="3">
        <f>[1]!s_dq_pctchange($A8,AIW$1)</f>
        <v>-2.0085712645803904</v>
      </c>
      <c r="AIX8" s="3">
        <f>[1]!s_dq_pctchange($A8,AIX$1)</f>
        <v>0.30458141207325806</v>
      </c>
      <c r="AIY8" s="3">
        <f>[1]!s_dq_pctchange($A8,AIY$1)</f>
        <v>-1.4160905519346632</v>
      </c>
      <c r="AIZ8" s="3">
        <f>[1]!s_dq_pctchange($A8,AIZ$1)</f>
        <v>1.2241754914801273</v>
      </c>
      <c r="AJA8" s="3">
        <f>[1]!s_dq_pctchange($A8,AJA$1)</f>
        <v>1.4158089454417839</v>
      </c>
      <c r="AJB8" s="3">
        <f>[1]!s_dq_pctchange($A8,AJB$1)</f>
        <v>1.3444332960413781</v>
      </c>
      <c r="AJC8" s="3">
        <f>[1]!s_dq_pctchange($A8,AJC$1)</f>
        <v>-1.0090242830075768</v>
      </c>
      <c r="AJD8" s="3">
        <f>[1]!s_dq_pctchange($A8,AJD$1)</f>
        <v>0.54001028895342285</v>
      </c>
      <c r="AJE8" s="3">
        <f>[1]!s_dq_pctchange($A8,AJE$1)</f>
        <v>0.45193502560012505</v>
      </c>
      <c r="AJF8" s="3">
        <f>[1]!s_dq_pctchange($A8,AJF$1)</f>
        <v>-1.9552692608259647</v>
      </c>
      <c r="AJG8" s="3">
        <f>[1]!s_dq_pctchange($A8,AJG$1)</f>
        <v>-0.21330218239433066</v>
      </c>
      <c r="AJH8" s="3">
        <f>[1]!s_dq_pctchange($A8,AJH$1)</f>
        <v>1.4267789462791174</v>
      </c>
      <c r="AJI8" s="3">
        <f>[1]!s_dq_pctchange($A8,AJI$1)</f>
        <v>1.9742379798495111</v>
      </c>
      <c r="AJJ8" s="3">
        <f>[1]!s_dq_pctchange($A8,AJJ$1)</f>
        <v>-1.1099577278070987</v>
      </c>
      <c r="AJK8" s="3">
        <f>[1]!s_dq_pctchange($A8,AJK$1)</f>
        <v>2.5293883306646359E-3</v>
      </c>
      <c r="AJL8" s="3">
        <f>[1]!s_dq_pctchange($A8,AJL$1)</f>
        <v>1.7066616080179589</v>
      </c>
      <c r="AJM8" s="3">
        <f>[1]!s_dq_pctchange($A8,AJM$1)</f>
        <v>-1.4526497724503251</v>
      </c>
      <c r="AJN8" s="3">
        <f>[1]!s_dq_pctchange($A8,AJN$1)</f>
        <v>4.0061195842467444E-2</v>
      </c>
      <c r="AJO8" s="3">
        <f>[1]!s_dq_pctchange($A8,AJO$1)</f>
        <v>-2.210996966658465</v>
      </c>
      <c r="AJP8" s="3">
        <f>[1]!s_dq_pctchange($A8,AJP$1)</f>
        <v>-2.3025827878631637</v>
      </c>
      <c r="AJQ8" s="3">
        <f>[1]!s_dq_pctchange($A8,AJQ$1)</f>
        <v>1.4099521764816629</v>
      </c>
      <c r="AJR8" s="3">
        <f>[1]!s_dq_pctchange($A8,AJR$1)</f>
        <v>1.9446008442334042</v>
      </c>
      <c r="AJS8" s="3">
        <f>[1]!s_dq_pctchange($A8,AJS$1)</f>
        <v>7.5981049432365833E-2</v>
      </c>
      <c r="AJT8" s="3">
        <f>[1]!s_dq_pctchange($A8,AJT$1)</f>
        <v>0.42778667449295027</v>
      </c>
      <c r="AJU8" s="3">
        <f>[1]!s_dq_pctchange($A8,AJU$1)</f>
        <v>1.0847640677858454</v>
      </c>
      <c r="AJV8" s="3">
        <f>[1]!s_dq_pctchange($A8,AJV$1)</f>
        <v>1.3122584294378206</v>
      </c>
      <c r="AJW8" s="3">
        <f>[1]!s_dq_pctchange($A8,AJW$1)</f>
        <v>0.15353312283271009</v>
      </c>
      <c r="AJX8" s="3">
        <f>[1]!s_dq_pctchange($A8,AJX$1)</f>
        <v>2.0910433848145402</v>
      </c>
      <c r="AJY8" s="3">
        <f>[1]!s_dq_pctchange($A8,AJY$1)</f>
        <v>1.5288803681446743</v>
      </c>
      <c r="AJZ8" s="3">
        <f>[1]!s_dq_pctchange($A8,AJZ$1)</f>
        <v>-1.1353688305391938E-2</v>
      </c>
      <c r="AKA8" s="3">
        <f>[1]!s_dq_pctchange($A8,AKA$1)</f>
        <v>1.9393106333388004</v>
      </c>
      <c r="AKB8" s="3">
        <f>[1]!s_dq_pctchange($A8,AKB$1)</f>
        <v>-1.3442964135484816</v>
      </c>
      <c r="AKC8" s="3">
        <f>[1]!s_dq_pctchange($A8,AKC$1)</f>
        <v>0.53066475714509698</v>
      </c>
      <c r="AKD8" s="3">
        <f>[1]!s_dq_pctchange($A8,AKD$1)</f>
        <v>1.3521701222125346</v>
      </c>
      <c r="AKE8" s="3">
        <f>[1]!s_dq_pctchange($A8,AKE$1)</f>
        <v>3.3856293012947738</v>
      </c>
      <c r="AKF8" s="3">
        <f>[1]!s_dq_pctchange($A8,AKF$1)</f>
        <v>1.7380757622768139</v>
      </c>
      <c r="AKG8" s="3">
        <f>[1]!s_dq_pctchange($A8,AKG$1)</f>
        <v>-0.1272553868674699</v>
      </c>
      <c r="AKH8" s="3">
        <f>[1]!s_dq_pctchange($A8,AKH$1)</f>
        <v>-1.499584990825382</v>
      </c>
      <c r="AKI8" s="3">
        <f>[1]!s_dq_pctchange($A8,AKI$1)</f>
        <v>-1.2095899174536633</v>
      </c>
      <c r="AKJ8" s="3">
        <f>[1]!s_dq_pctchange($A8,AKJ$1)</f>
        <v>-2.7460567868339831</v>
      </c>
      <c r="AKK8" s="3">
        <f>[1]!s_dq_pctchange($A8,AKK$1)</f>
        <v>2.2988269734507014</v>
      </c>
      <c r="AKL8" s="3">
        <f>[1]!s_dq_pctchange($A8,AKL$1)</f>
        <v>1.7353405017921142</v>
      </c>
      <c r="AKM8" s="3">
        <f>[1]!s_dq_pctchange($A8,AKM$1)</f>
        <v>0.24633457534061917</v>
      </c>
      <c r="AKN8" s="3">
        <f>[1]!s_dq_pctchange($A8,AKN$1)</f>
        <v>-2.4977788774052829</v>
      </c>
      <c r="AKO8" s="3">
        <f>[1]!s_dq_pctchange($A8,AKO$1)</f>
        <v>0.1874322360377402</v>
      </c>
      <c r="AKP8" s="3">
        <f>[1]!s_dq_pctchange($A8,AKP$1)</f>
        <v>0.16002670949395711</v>
      </c>
      <c r="AKQ8" s="3">
        <f>[1]!s_dq_pctchange($A8,AKQ$1)</f>
        <v>3.4839280685521121</v>
      </c>
      <c r="AKR8" s="3">
        <f>[1]!s_dq_pctchange($A8,AKR$1)</f>
        <v>0.49011168437363151</v>
      </c>
      <c r="AKS8" s="3">
        <f>[1]!s_dq_pctchange($A8,AKS$1)</f>
        <v>1.2948793407887027</v>
      </c>
      <c r="AKT8" s="3">
        <f>[1]!s_dq_pctchange($A8,AKT$1)</f>
        <v>-4.8285061911269564E-2</v>
      </c>
      <c r="AKU8" s="3">
        <f>[1]!s_dq_pctchange($A8,AKU$1)</f>
        <v>-1.2240854157796457</v>
      </c>
      <c r="AKV8" s="3">
        <f>[1]!s_dq_pctchange($A8,AKV$1)</f>
        <v>2.541785135019377</v>
      </c>
      <c r="AKW8" s="3">
        <f>[1]!s_dq_pctchange($A8,AKW$1)</f>
        <v>0.6300018862331952</v>
      </c>
      <c r="AKX8" s="3">
        <f>[1]!s_dq_pctchange($A8,AKX$1)</f>
        <v>3.0788757738694548</v>
      </c>
      <c r="AKY8" s="3">
        <f>[1]!s_dq_pctchange($A8,AKY$1)</f>
        <v>-0.48474331464672593</v>
      </c>
      <c r="AKZ8" s="3">
        <f>[1]!s_dq_pctchange($A8,AKZ$1)</f>
        <v>1.1668580975253162</v>
      </c>
      <c r="ALA8" s="3">
        <f>[1]!s_dq_pctchange($A8,ALA$1)</f>
        <v>2.8383434395559518E-2</v>
      </c>
      <c r="ALB8" s="3">
        <f>[1]!s_dq_pctchange($A8,ALB$1)</f>
        <v>-1.124954857349227</v>
      </c>
      <c r="ALC8" s="3">
        <f>[1]!s_dq_pctchange($A8,ALC$1)</f>
        <v>3.8533886078492321</v>
      </c>
      <c r="ALD8" s="3">
        <f>[1]!s_dq_pctchange($A8,ALD$1)</f>
        <v>-0.64235094920730229</v>
      </c>
      <c r="ALE8" s="3">
        <f>[1]!s_dq_pctchange($A8,ALE$1)</f>
        <v>3.5698031918121451</v>
      </c>
      <c r="ALF8" s="3">
        <f>[1]!s_dq_pctchange($A8,ALF$1)</f>
        <v>-3.5422123813871593</v>
      </c>
      <c r="ALG8" s="3">
        <f>[1]!s_dq_pctchange($A8,ALG$1)</f>
        <v>-9.737523442186065</v>
      </c>
      <c r="ALH8" s="3">
        <f>[1]!s_dq_pctchange($A8,ALH$1)</f>
        <v>3.0127913953892604</v>
      </c>
      <c r="ALI8" s="3">
        <f>[1]!s_dq_pctchange($A8,ALI$1)</f>
        <v>1.1573500711775733</v>
      </c>
      <c r="ALJ8" s="3">
        <f>[1]!s_dq_pctchange($A8,ALJ$1)</f>
        <v>2.3947713262458867</v>
      </c>
      <c r="ALK8" s="3">
        <f>[1]!s_dq_pctchange($A8,ALK$1)</f>
        <v>1.2227264724354461</v>
      </c>
      <c r="ALL8" s="3">
        <f>[1]!s_dq_pctchange($A8,ALL$1)</f>
        <v>-0.14486131735531851</v>
      </c>
      <c r="ALM8" s="3">
        <f>[1]!s_dq_pctchange($A8,ALM$1)</f>
        <v>1.4384954164695096</v>
      </c>
      <c r="ALN8" s="3">
        <f>[1]!s_dq_pctchange($A8,ALN$1)</f>
        <v>1.9658047368974068</v>
      </c>
      <c r="ALO8" s="3">
        <f>[1]!s_dq_pctchange($A8,ALO$1)</f>
        <v>0.50623238932137027</v>
      </c>
      <c r="ALP8" s="3">
        <f>[1]!s_dq_pctchange($A8,ALP$1)</f>
        <v>0.6879993997824152</v>
      </c>
      <c r="ALQ8" s="3">
        <f>[1]!s_dq_pctchange($A8,ALQ$1)</f>
        <v>4.1648658986701603</v>
      </c>
      <c r="ALR8" s="3">
        <f>[1]!s_dq_pctchange($A8,ALR$1)</f>
        <v>2.7483821123865626</v>
      </c>
      <c r="ALS8" s="3">
        <f>[1]!s_dq_pctchange($A8,ALS$1)</f>
        <v>-0.31817126943606489</v>
      </c>
      <c r="ALT8" s="3">
        <f>[1]!s_dq_pctchange($A8,ALT$1)</f>
        <v>3.7368838890971325</v>
      </c>
      <c r="ALU8" s="3">
        <f>[1]!s_dq_pctchange($A8,ALU$1)</f>
        <v>2.4597154270837884</v>
      </c>
      <c r="ALV8" s="3">
        <f>[1]!s_dq_pctchange($A8,ALV$1)</f>
        <v>4.6635563148902781</v>
      </c>
      <c r="ALW8" s="3">
        <f>[1]!s_dq_pctchange($A8,ALW$1)</f>
        <v>1.6943228882178016</v>
      </c>
      <c r="ALX8" s="3">
        <f>[1]!s_dq_pctchange($A8,ALX$1)</f>
        <v>-6.7137656479265537</v>
      </c>
      <c r="ALY8" s="3">
        <f>[1]!s_dq_pctchange($A8,ALY$1)</f>
        <v>-2.0754329885308489</v>
      </c>
      <c r="ALZ8" s="3">
        <f>[1]!s_dq_pctchange($A8,ALZ$1)</f>
        <v>-6.1710539654647922</v>
      </c>
      <c r="AMA8" s="3">
        <f>[1]!s_dq_pctchange($A8,AMA$1)</f>
        <v>2.9730949671310078</v>
      </c>
      <c r="AMB8" s="3">
        <f>[1]!s_dq_pctchange($A8,AMB$1)</f>
        <v>0.43554799072010864</v>
      </c>
      <c r="AMC8" s="3">
        <f>[1]!s_dq_pctchange($A8,AMC$1)</f>
        <v>-2.2722999027284803</v>
      </c>
      <c r="AMD8" s="3">
        <f>[1]!s_dq_pctchange($A8,AMD$1)</f>
        <v>1.1411875096504451</v>
      </c>
      <c r="AME8" s="3">
        <f>[1]!s_dq_pctchange($A8,AME$1)</f>
        <v>-0.76825696563159929</v>
      </c>
      <c r="AMF8" s="3">
        <f>[1]!s_dq_pctchange($A8,AMF$1)</f>
        <v>-6.4921017377596941</v>
      </c>
      <c r="AMG8" s="3">
        <f>[1]!s_dq_pctchange($A8,AMG$1)</f>
        <v>5.2735091844715658</v>
      </c>
      <c r="AMH8" s="3">
        <f>[1]!s_dq_pctchange($A8,AMH$1)</f>
        <v>-3.0134430384007795</v>
      </c>
      <c r="AMI8" s="3">
        <f>[1]!s_dq_pctchange($A8,AMI$1)</f>
        <v>-1.8786721868259848</v>
      </c>
      <c r="AMJ8" s="3">
        <f>[1]!s_dq_pctchange($A8,AMJ$1)</f>
        <v>-0.27463920443060724</v>
      </c>
      <c r="AMK8" s="3">
        <f>[1]!s_dq_pctchange($A8,AMK$1)</f>
        <v>-7.5441152252948394</v>
      </c>
      <c r="AML8" s="3">
        <f>[1]!s_dq_pctchange($A8,AML$1)</f>
        <v>-0.11289898281305752</v>
      </c>
      <c r="AMM8" s="3">
        <f>[1]!s_dq_pctchange($A8,AMM$1)</f>
        <v>-1.641354563311348</v>
      </c>
      <c r="AMN8" s="3">
        <f>[1]!s_dq_pctchange($A8,AMN$1)</f>
        <v>2.3863912108508822</v>
      </c>
      <c r="AMO8" s="3">
        <f>[1]!s_dq_pctchange($A8,AMO$1)</f>
        <v>-0.21193770448037791</v>
      </c>
      <c r="AMP8" s="3">
        <f>[1]!s_dq_pctchange($A8,AMP$1)</f>
        <v>-7.2564023466398755</v>
      </c>
      <c r="AMQ8" s="3">
        <f>[1]!s_dq_pctchange($A8,AMQ$1)</f>
        <v>1.3725605627998603</v>
      </c>
      <c r="AMR8" s="3">
        <f>[1]!s_dq_pctchange($A8,AMR$1)</f>
        <v>3.5323017599080151</v>
      </c>
      <c r="AMS8" s="3">
        <f>[1]!s_dq_pctchange($A8,AMS$1)</f>
        <v>-2.4686025835908882</v>
      </c>
      <c r="AMT8" s="3">
        <f>[1]!s_dq_pctchange($A8,AMT$1)</f>
        <v>-1.0990464578612533</v>
      </c>
      <c r="AMU8" s="3">
        <f>[1]!s_dq_pctchange($A8,AMU$1)</f>
        <v>-3.0351753534108381</v>
      </c>
      <c r="AMV8" s="3">
        <f>[1]!s_dq_pctchange($A8,AMV$1)</f>
        <v>-0.63449227124844021</v>
      </c>
      <c r="AMW8" s="3">
        <f>[1]!s_dq_pctchange($A8,AMW$1)</f>
        <v>1.5731232214473492</v>
      </c>
      <c r="AMX8" s="3">
        <f>[1]!s_dq_pctchange($A8,AMX$1)</f>
        <v>5.604114179778489</v>
      </c>
      <c r="AMY8" s="3">
        <f>[1]!s_dq_pctchange($A8,AMY$1)</f>
        <v>-1.2018398953454095</v>
      </c>
      <c r="AMZ8" s="3">
        <f>[1]!s_dq_pctchange($A8,AMZ$1)</f>
        <v>3.0417189898144321</v>
      </c>
      <c r="ANA8" s="3">
        <f>[1]!s_dq_pctchange($A8,ANA$1)</f>
        <v>0.45348403410111099</v>
      </c>
      <c r="ANB8" s="3">
        <f>[1]!s_dq_pctchange($A8,ANB$1)</f>
        <v>-0.64675686233514074</v>
      </c>
      <c r="ANC8" s="3">
        <f>[1]!s_dq_pctchange($A8,ANC$1)</f>
        <v>-3.9492738574850161</v>
      </c>
      <c r="AND8" s="3">
        <f>[1]!s_dq_pctchange($A8,AND$1)</f>
        <v>-2.5466139317136212</v>
      </c>
      <c r="ANE8" s="3">
        <f>[1]!s_dq_pctchange($A8,ANE$1)</f>
        <v>3.4834259209958121</v>
      </c>
      <c r="ANF8" s="3">
        <f>[1]!s_dq_pctchange($A8,ANF$1)</f>
        <v>0.29442535602599307</v>
      </c>
      <c r="ANG8" s="3">
        <f>[1]!s_dq_pctchange($A8,ANG$1)</f>
        <v>0.56888138994026283</v>
      </c>
      <c r="ANH8" s="3">
        <f>[1]!s_dq_pctchange($A8,ANH$1)</f>
        <v>1.6114039562432729</v>
      </c>
      <c r="ANI8" s="3">
        <f>[1]!s_dq_pctchange($A8,ANI$1)</f>
        <v>0.89862946455963255</v>
      </c>
      <c r="ANJ8" s="3">
        <f>[1]!s_dq_pctchange($A8,ANJ$1)</f>
        <v>-1.853950598173407</v>
      </c>
      <c r="ANK8" s="3">
        <f>[1]!s_dq_pctchange($A8,ANK$1)</f>
        <v>0.63256736166461636</v>
      </c>
      <c r="ANL8" s="3">
        <f>[1]!s_dq_pctchange($A8,ANL$1)</f>
        <v>-1.5236197443654911</v>
      </c>
      <c r="ANM8" s="3">
        <f>[1]!s_dq_pctchange($A8,ANM$1)</f>
        <v>-1.9845792254371708</v>
      </c>
      <c r="ANN8" s="3">
        <f>[1]!s_dq_pctchange($A8,ANN$1)</f>
        <v>-4.2333565298075748E-2</v>
      </c>
      <c r="ANO8" s="3">
        <f>[1]!s_dq_pctchange($A8,ANO$1)</f>
        <v>1.473599935022357</v>
      </c>
      <c r="ANP8" s="3">
        <f>[1]!s_dq_pctchange($A8,ANP$1)</f>
        <v>0.42765583996066581</v>
      </c>
      <c r="ANQ8" s="3">
        <f>[1]!s_dq_pctchange($A8,ANQ$1)</f>
        <v>5.102615923258667</v>
      </c>
      <c r="ANR8" s="3">
        <f>[1]!s_dq_pctchange($A8,ANR$1)</f>
        <v>3.3878061727458775</v>
      </c>
      <c r="ANS8" s="3">
        <f>[1]!s_dq_pctchange($A8,ANS$1)</f>
        <v>-0.82175274070387017</v>
      </c>
      <c r="ANT8" s="3">
        <f>[1]!s_dq_pctchange($A8,ANT$1)</f>
        <v>1.0308815450281081</v>
      </c>
      <c r="ANU8" s="3">
        <f>[1]!s_dq_pctchange($A8,ANU$1)</f>
        <v>1.830012731652396E-3</v>
      </c>
      <c r="ANV8" s="3">
        <f>[1]!s_dq_pctchange($A8,ANV$1)</f>
        <v>0.73774306045729232</v>
      </c>
      <c r="ANW8" s="3">
        <f>[1]!s_dq_pctchange($A8,ANW$1)</f>
        <v>0.27404370166605968</v>
      </c>
      <c r="ANX8" s="3">
        <f>[1]!s_dq_pctchange($A8,ANX$1)</f>
        <v>-0.38043872089772712</v>
      </c>
      <c r="ANY8" s="3">
        <f>[1]!s_dq_pctchange($A8,ANY$1)</f>
        <v>1.5249684354914923</v>
      </c>
      <c r="ANZ8" s="3">
        <f>[1]!s_dq_pctchange($A8,ANZ$1)</f>
        <v>-4.4168824655318923</v>
      </c>
      <c r="AOA8" s="3">
        <f>[1]!s_dq_pctchange($A8,AOA$1)</f>
        <v>3.1930073487089561</v>
      </c>
      <c r="AOB8" s="3">
        <f>[1]!s_dq_pctchange($A8,AOB$1)</f>
        <v>-1.2084200258391211</v>
      </c>
      <c r="AOC8" s="3">
        <f>[1]!s_dq_pctchange($A8,AOC$1)</f>
        <v>-2.2646820936754808</v>
      </c>
      <c r="AOD8" s="3">
        <f>[1]!s_dq_pctchange($A8,AOD$1)</f>
        <v>-1.8531355795582849</v>
      </c>
      <c r="AOE8" s="3">
        <f>[1]!s_dq_pctchange($A8,AOE$1)</f>
        <v>-1.635170539006743</v>
      </c>
      <c r="AOF8" s="3">
        <f>[1]!s_dq_pctchange($A8,AOF$1)</f>
        <v>3.2484484150176804</v>
      </c>
      <c r="AOG8" s="3">
        <f>[1]!s_dq_pctchange($A8,AOG$1)</f>
        <v>-1.7480632483516816</v>
      </c>
      <c r="AOH8" s="3">
        <f>[1]!s_dq_pctchange($A8,AOH$1)</f>
        <v>-0.28285555162319431</v>
      </c>
      <c r="AOI8" s="3">
        <f>[1]!s_dq_pctchange($A8,AOI$1)</f>
        <v>2.4211343014205158E-2</v>
      </c>
      <c r="AOJ8" s="3">
        <f>[1]!s_dq_pctchange($A8,AOJ$1)</f>
        <v>5.381868993326985</v>
      </c>
      <c r="AOK8" s="3">
        <f>[1]!s_dq_pctchange($A8,AOK$1)</f>
        <v>1.7957820004176288</v>
      </c>
      <c r="AOL8" s="3">
        <f>[1]!s_dq_pctchange($A8,AOL$1)</f>
        <v>0.63025641025640844</v>
      </c>
      <c r="AOM8" s="3">
        <f>[1]!s_dq_pctchange($A8,AOM$1)</f>
        <v>-0.16001712285135594</v>
      </c>
      <c r="AON8" s="3">
        <f>[1]!s_dq_pctchange($A8,AON$1)</f>
        <v>0.95296429574049168</v>
      </c>
      <c r="AOO8" s="3">
        <f>[1]!s_dq_pctchange($A8,AOO$1)</f>
        <v>0.43760301746367075</v>
      </c>
      <c r="AOP8" s="3">
        <f>[1]!s_dq_pctchange($A8,AOP$1)</f>
        <v>0.23131426270152039</v>
      </c>
      <c r="AOQ8" s="3">
        <f>[1]!s_dq_pctchange($A8,AOQ$1)</f>
        <v>0.78701401758853651</v>
      </c>
      <c r="AOR8" s="3">
        <f>[1]!s_dq_pctchange($A8,AOR$1)</f>
        <v>-0.94406848919142172</v>
      </c>
      <c r="AOS8" s="3">
        <f>[1]!s_dq_pctchange($A8,AOS$1)</f>
        <v>-0.80767886024464608</v>
      </c>
      <c r="AOT8" s="3">
        <f>[1]!s_dq_pctchange($A8,AOT$1)</f>
        <v>-1.9865702374552461</v>
      </c>
      <c r="AOU8" s="3">
        <f>[1]!s_dq_pctchange($A8,AOU$1)</f>
        <v>2.6288827830298551</v>
      </c>
      <c r="AOV8" s="3">
        <f>[1]!s_dq_pctchange($A8,AOV$1)</f>
        <v>-2.0167643536882144E-3</v>
      </c>
      <c r="AOW8" s="3">
        <f>[1]!s_dq_pctchange($A8,AOW$1)</f>
        <v>2.6553759198521663</v>
      </c>
      <c r="AOX8" s="3">
        <f>[1]!s_dq_pctchange($A8,AOX$1)</f>
        <v>1.1358055009823183</v>
      </c>
      <c r="AOY8" s="3">
        <f>[1]!s_dq_pctchange($A8,AOY$1)</f>
        <v>1.9884659746251521</v>
      </c>
      <c r="AOZ8" s="3">
        <f>[1]!s_dq_pctchange($A8,AOZ$1)</f>
        <v>0.14380473031851232</v>
      </c>
      <c r="APA8" s="3">
        <f>[1]!s_dq_pctchange($A8,APA$1)</f>
        <v>0.98902091684139659</v>
      </c>
      <c r="APB8" s="3">
        <f>[1]!s_dq_pctchange($A8,APB$1)</f>
        <v>-0.98098300759455714</v>
      </c>
      <c r="APC8" s="3">
        <f>[1]!s_dq_pctchange($A8,APC$1)</f>
        <v>2.9961175527982018</v>
      </c>
      <c r="APD8" s="3">
        <f>[1]!s_dq_pctchange($A8,APD$1)</f>
        <v>0.74420666046493944</v>
      </c>
      <c r="APE8" s="3">
        <f>[1]!s_dq_pctchange($A8,APE$1)</f>
        <v>1.3165703182819064</v>
      </c>
      <c r="APF8" s="3">
        <f>[1]!s_dq_pctchange($A8,APF$1)</f>
        <v>7.8926598263609898E-2</v>
      </c>
      <c r="APG8" s="3">
        <f>[1]!s_dq_pctchange($A8,APG$1)</f>
        <v>4.9515063317454988</v>
      </c>
      <c r="APH8" s="3">
        <f>[1]!s_dq_pctchange($A8,APH$1)</f>
        <v>2.3671314518004438</v>
      </c>
      <c r="API8" s="3">
        <f>[1]!s_dq_pctchange($A8,API$1)</f>
        <v>2.5096858055098608</v>
      </c>
      <c r="APJ8" s="3">
        <f>[1]!s_dq_pctchange($A8,APJ$1)</f>
        <v>3.0276791759853992</v>
      </c>
      <c r="APK8" s="3">
        <f>[1]!s_dq_pctchange($A8,APK$1)</f>
        <v>-0.72093458613973027</v>
      </c>
      <c r="APL8" s="3">
        <f>[1]!s_dq_pctchange($A8,APL$1)</f>
        <v>3.7014599623675446</v>
      </c>
      <c r="APM8" s="3">
        <f>[1]!s_dq_pctchange($A8,APM$1)</f>
        <v>-2.1239636488844393</v>
      </c>
      <c r="APN8" s="3">
        <f>[1]!s_dq_pctchange($A8,APN$1)</f>
        <v>-4.7043547347908357</v>
      </c>
      <c r="APO8" s="3">
        <f>[1]!s_dq_pctchange($A8,APO$1)</f>
        <v>-6.21911131850469</v>
      </c>
      <c r="APP8" s="3">
        <f>[1]!s_dq_pctchange($A8,APP$1)</f>
        <v>0.84146416977009963</v>
      </c>
      <c r="APQ8" s="3">
        <f>[1]!s_dq_pctchange($A8,APQ$1)</f>
        <v>2.5447759066476885</v>
      </c>
      <c r="APR8" s="3">
        <f>[1]!s_dq_pctchange($A8,APR$1)</f>
        <v>0.47220148974437226</v>
      </c>
      <c r="APS8" s="3">
        <f>[1]!s_dq_pctchange($A8,APS$1)</f>
        <v>1.1990080991049461</v>
      </c>
      <c r="APT8" s="3">
        <f>[1]!s_dq_pctchange($A8,APT$1)</f>
        <v>-0.88171328333032006</v>
      </c>
      <c r="APU8" s="3">
        <f>[1]!s_dq_pctchange($A8,APU$1)</f>
        <v>-6.0473722853881089</v>
      </c>
      <c r="APV8" s="3">
        <f>[1]!s_dq_pctchange($A8,APV$1)</f>
        <v>0.69610704057388451</v>
      </c>
      <c r="APW8" s="3">
        <f>[1]!s_dq_pctchange($A8,APW$1)</f>
        <v>1.7901442253773745</v>
      </c>
      <c r="APX8" s="3">
        <f>[1]!s_dq_pctchange($A8,APX$1)</f>
        <v>4.0708576918585209</v>
      </c>
      <c r="APY8" s="3">
        <f>[1]!s_dq_pctchange($A8,APY$1)</f>
        <v>-1.0273457763850309</v>
      </c>
      <c r="APZ8" s="3">
        <f>[1]!s_dq_pctchange($A8,APZ$1)</f>
        <v>2.7002800401340994</v>
      </c>
      <c r="AQA8" s="3">
        <f>[1]!s_dq_pctchange($A8,AQA$1)</f>
        <v>3.068815031610955</v>
      </c>
      <c r="AQB8" s="3">
        <f>[1]!s_dq_pctchange($A8,AQB$1)</f>
        <v>-1.7932969136214081</v>
      </c>
      <c r="AQC8" s="3">
        <f>[1]!s_dq_pctchange($A8,AQC$1)</f>
        <v>0.95016813674847955</v>
      </c>
      <c r="AQD8" s="3">
        <f>[1]!s_dq_pctchange($A8,AQD$1)</f>
        <v>-2.8540499988854409E-3</v>
      </c>
      <c r="AQE8" s="3">
        <f>[1]!s_dq_pctchange($A8,AQE$1)</f>
        <v>-2.3560855179331135</v>
      </c>
      <c r="AQF8" s="3">
        <f>[1]!s_dq_pctchange($A8,AQF$1)</f>
        <v>-0.88399866377150793</v>
      </c>
      <c r="AQG8" s="3">
        <f>[1]!s_dq_pctchange($A8,AQG$1)</f>
        <v>-1.490965314728931</v>
      </c>
      <c r="AQH8" s="3">
        <f>[1]!s_dq_pctchange($A8,AQH$1)</f>
        <v>0.75890413302314341</v>
      </c>
      <c r="AQI8" s="3">
        <f>[1]!s_dq_pctchange($A8,AQI$1)</f>
        <v>-0.44694681842202727</v>
      </c>
      <c r="AQJ8" s="3">
        <f>[1]!s_dq_pctchange($A8,AQJ$1)</f>
        <v>1.6048058905414886</v>
      </c>
      <c r="AQK8" s="3">
        <f>[1]!s_dq_pctchange($A8,AQK$1)</f>
        <v>2.170706581147626</v>
      </c>
      <c r="AQL8" s="3">
        <f>[1]!s_dq_pctchange($A8,AQL$1)</f>
        <v>-0.69676465454394843</v>
      </c>
      <c r="AQM8" s="3">
        <f>[1]!s_dq_pctchange($A8,AQM$1)</f>
        <v>-3.2458454997394393</v>
      </c>
      <c r="AQN8" s="3">
        <f>[1]!s_dq_pctchange($A8,AQN$1)</f>
        <v>-0.22505963118434488</v>
      </c>
      <c r="AQO8" s="3">
        <f>[1]!s_dq_pctchange($A8,AQO$1)</f>
        <v>0.69640955994028186</v>
      </c>
      <c r="AQP8" s="3">
        <f>[1]!s_dq_pctchange($A8,AQP$1)</f>
        <v>2.6315005722503226</v>
      </c>
      <c r="AQQ8" s="3">
        <f>[1]!s_dq_pctchange($A8,AQQ$1)</f>
        <v>-0.57105073334934775</v>
      </c>
      <c r="AQR8" s="3">
        <f>[1]!s_dq_pctchange($A8,AQR$1)</f>
        <v>-3.2070779192351742</v>
      </c>
      <c r="AQS8" s="3">
        <f>[1]!s_dq_pctchange($A8,AQS$1)</f>
        <v>1.0777398477294011</v>
      </c>
      <c r="AQT8" s="3">
        <f>[1]!s_dq_pctchange($A8,AQT$1)</f>
        <v>1.3042579622380999</v>
      </c>
      <c r="AQU8" s="3">
        <f>[1]!s_dq_pctchange($A8,AQU$1)</f>
        <v>-0.38197000609973819</v>
      </c>
      <c r="AQV8" s="3">
        <f>[1]!s_dq_pctchange($A8,AQV$1)</f>
        <v>0.85470446397276179</v>
      </c>
      <c r="AQW8" s="3">
        <f>[1]!s_dq_pctchange($A8,AQW$1)</f>
        <v>0.58576985399718784</v>
      </c>
      <c r="AQX8" s="3">
        <f>[1]!s_dq_pctchange($A8,AQX$1)</f>
        <v>-0.88332015152146914</v>
      </c>
      <c r="AQY8" s="3">
        <f>[1]!s_dq_pctchange($A8,AQY$1)</f>
        <v>0.52854167016648068</v>
      </c>
      <c r="AQZ8" s="3">
        <f>[1]!s_dq_pctchange($A8,AQZ$1)</f>
        <v>-2.8761334606137368</v>
      </c>
      <c r="ARA8" s="3">
        <f>[1]!s_dq_pctchange($A8,ARA$1)</f>
        <v>-0.37013618258617947</v>
      </c>
      <c r="ARB8" s="3">
        <f>[1]!s_dq_pctchange($A8,ARB$1)</f>
        <v>-3.802755789078299</v>
      </c>
      <c r="ARC8" s="3">
        <f>[1]!s_dq_pctchange($A8,ARC$1)</f>
        <v>-1.8769060223011693</v>
      </c>
      <c r="ARD8" s="3">
        <f>[1]!s_dq_pctchange($A8,ARD$1)</f>
        <v>3.0608581105650408</v>
      </c>
      <c r="ARE8" s="3">
        <f>[1]!s_dq_pctchange($A8,ARE$1)</f>
        <v>1.5120482328740548</v>
      </c>
      <c r="ARF8" s="3">
        <f>[1]!s_dq_pctchange($A8,ARF$1)</f>
        <v>-2.470155925860585E-2</v>
      </c>
      <c r="ARG8" s="3">
        <f>[1]!s_dq_pctchange($A8,ARG$1)</f>
        <v>-1.0180431531350196</v>
      </c>
      <c r="ARH8" s="3">
        <f>[1]!s_dq_pctchange($A8,ARH$1)</f>
        <v>0.75260883779699461</v>
      </c>
      <c r="ARI8" s="3">
        <f>[1]!s_dq_pctchange($A8,ARI$1)</f>
        <v>1.284589529904695</v>
      </c>
      <c r="ARJ8" s="3">
        <f>[1]!s_dq_pctchange($A8,ARJ$1)</f>
        <v>-0.7442235008377408</v>
      </c>
      <c r="ARK8" s="3">
        <f>[1]!s_dq_pctchange($A8,ARK$1)</f>
        <v>-1.3011428072930267</v>
      </c>
      <c r="ARL8" s="3">
        <f>[1]!s_dq_pctchange($A8,ARL$1)</f>
        <v>0.67240594492591588</v>
      </c>
      <c r="ARM8" s="3">
        <f>[1]!s_dq_pctchange($A8,ARM$1)</f>
        <v>-2.4490942653265919</v>
      </c>
      <c r="ARN8" s="3">
        <f>[1]!s_dq_pctchange($A8,ARN$1)</f>
        <v>-0.69930856652993834</v>
      </c>
      <c r="ARO8" s="3">
        <f>[1]!s_dq_pctchange($A8,ARO$1)</f>
        <v>-0.21027301503861395</v>
      </c>
      <c r="ARP8" s="3">
        <f>[1]!s_dq_pctchange($A8,ARP$1)</f>
        <v>1.2334157578399925</v>
      </c>
      <c r="ARQ8" s="3">
        <f>[1]!s_dq_pctchange($A8,ARQ$1)</f>
        <v>-0.24336357621093821</v>
      </c>
      <c r="ARR8" s="3">
        <f>[1]!s_dq_pctchange($A8,ARR$1)</f>
        <v>4.2023608768971252</v>
      </c>
      <c r="ARS8" s="3">
        <f>[1]!s_dq_pctchange($A8,ARS$1)</f>
        <v>2.7110305541170452</v>
      </c>
      <c r="ART8" s="3">
        <f>[1]!s_dq_pctchange($A8,ART$1)</f>
        <v>-0.17415820035125679</v>
      </c>
      <c r="ARU8" s="3">
        <f>[1]!s_dq_pctchange($A8,ARU$1)</f>
        <v>-2.0836533908560053</v>
      </c>
      <c r="ARV8" s="3">
        <f>[1]!s_dq_pctchange($A8,ARV$1)</f>
        <v>-0.57192106156801525</v>
      </c>
      <c r="ARW8" s="3">
        <f>[1]!s_dq_pctchange($A8,ARW$1)</f>
        <v>-1.0894635472846752</v>
      </c>
      <c r="ARX8" s="3">
        <f>[1]!s_dq_pctchange($A8,ARX$1)</f>
        <v>-0.48014196641845885</v>
      </c>
      <c r="ARY8" s="3">
        <f>[1]!s_dq_pctchange($A8,ARY$1)</f>
        <v>1.4304662520642153</v>
      </c>
      <c r="ARZ8" s="3">
        <f>[1]!s_dq_pctchange($A8,ARZ$1)</f>
        <v>-2.0719218861633686</v>
      </c>
      <c r="ASA8" s="3">
        <f>[1]!s_dq_pctchange($A8,ASA$1)</f>
        <v>0.11429961089494324</v>
      </c>
      <c r="ASB8" s="3">
        <f>[1]!s_dq_pctchange($A8,ASB$1)</f>
        <v>-1.4930317089813703</v>
      </c>
      <c r="ASC8" s="3">
        <f>[1]!s_dq_pctchange($A8,ASC$1)</f>
        <v>1.2175055371730263</v>
      </c>
      <c r="ASD8" s="3">
        <f>[1]!s_dq_pctchange($A8,ASD$1)</f>
        <v>0.70364357584711723</v>
      </c>
      <c r="ASE8" s="3">
        <f>[1]!s_dq_pctchange($A8,ASE$1)</f>
        <v>1.332353898531726</v>
      </c>
      <c r="ASF8" s="3">
        <f>[1]!s_dq_pctchange($A8,ASF$1)</f>
        <v>-0.45101162906788933</v>
      </c>
      <c r="ASG8" s="3">
        <f>[1]!s_dq_pctchange($A8,ASG$1)</f>
        <v>-1.6835853696823875</v>
      </c>
      <c r="ASH8" s="3">
        <f>[1]!s_dq_pctchange($A8,ASH$1)</f>
        <v>1.9434871890398393</v>
      </c>
      <c r="ASI8" s="3">
        <f>[1]!s_dq_pctchange($A8,ASI$1)</f>
        <v>1.3473828925443565</v>
      </c>
      <c r="ASJ8" s="3">
        <f>[1]!s_dq_pctchange($A8,ASJ$1)</f>
        <v>0.23781927452242815</v>
      </c>
      <c r="ASK8" s="3">
        <f>[1]!s_dq_pctchange($A8,ASK$1)</f>
        <v>1.9738419898588524</v>
      </c>
      <c r="ASL8" s="3">
        <f>[1]!s_dq_pctchange($A8,ASL$1)</f>
        <v>0.85400629113068316</v>
      </c>
      <c r="ASM8" s="3">
        <f>[1]!s_dq_pctchange($A8,ASM$1)</f>
        <v>4.0079701348968229</v>
      </c>
      <c r="ASN8" s="3">
        <f>[1]!s_dq_pctchange($A8,ASN$1)</f>
        <v>-1.748197852837492</v>
      </c>
      <c r="ASO8" s="3">
        <f>[1]!s_dq_pctchange($A8,ASO$1)</f>
        <v>-3.6496811393410913</v>
      </c>
      <c r="ASP8" s="3">
        <f>[1]!s_dq_pctchange($A8,ASP$1)</f>
        <v>0.57623541701469871</v>
      </c>
      <c r="ASQ8" s="3">
        <f>[1]!s_dq_pctchange($A8,ASQ$1)</f>
        <v>5.2562749410245947E-2</v>
      </c>
      <c r="ASR8" s="3">
        <f>[1]!s_dq_pctchange($A8,ASR$1)</f>
        <v>-1.1227809158765443</v>
      </c>
      <c r="ASS8" s="3">
        <f>[1]!s_dq_pctchange($A8,ASS$1)</f>
        <v>-0.31368948566401261</v>
      </c>
      <c r="AST8" s="3">
        <f>[1]!s_dq_pctchange($A8,AST$1)</f>
        <v>-0.18995721165838092</v>
      </c>
      <c r="ASU8" s="3">
        <f>[1]!s_dq_pctchange($A8,ASU$1)</f>
        <v>0.73671079669002992</v>
      </c>
      <c r="ASV8" s="3">
        <f>[1]!s_dq_pctchange($A8,ASV$1)</f>
        <v>-0.2472376598510182</v>
      </c>
      <c r="ASW8" s="3">
        <f>[1]!s_dq_pctchange($A8,ASW$1)</f>
        <v>-0.34095377780611902</v>
      </c>
      <c r="ASX8" s="3">
        <f>[1]!s_dq_pctchange($A8,ASX$1)</f>
        <v>0.12520236071503751</v>
      </c>
      <c r="ASY8" s="3">
        <f>[1]!s_dq_pctchange($A8,ASY$1)</f>
        <v>-0.80374413115535426</v>
      </c>
      <c r="ASZ8" s="3">
        <f>[1]!s_dq_pctchange($A8,ASZ$1)</f>
        <v>-0.71662496912950335</v>
      </c>
      <c r="ATA8" s="3">
        <f>[1]!s_dq_pctchange($A8,ATA$1)</f>
        <v>0.84033068147897017</v>
      </c>
      <c r="ATB8" s="3">
        <f>[1]!s_dq_pctchange($A8,ATB$1)</f>
        <v>0.61153617630088652</v>
      </c>
    </row>
    <row r="9" spans="1:1198" x14ac:dyDescent="0.3">
      <c r="A9" s="1" t="s">
        <v>8</v>
      </c>
      <c r="B9" s="1" t="s">
        <v>39</v>
      </c>
      <c r="C9" s="1">
        <v>-1.07</v>
      </c>
      <c r="D9" s="3">
        <f>[1]!s_dq_pctchange($A9,D$1)</f>
        <v>-8.1148241694190801</v>
      </c>
      <c r="E9" s="3">
        <f>[1]!s_dq_pctchange($A9,E$1)</f>
        <v>0.8369050161439342</v>
      </c>
      <c r="F9" s="3">
        <f>[1]!s_dq_pctchange($A9,F$1)</f>
        <v>1.7188414123982265</v>
      </c>
      <c r="G9" s="3">
        <f>[1]!s_dq_pctchange($A9,G$1)</f>
        <v>-7.3230011874134275</v>
      </c>
      <c r="H9" s="3">
        <f>[1]!s_dq_pctchange($A9,H$1)</f>
        <v>1.7129892229154902</v>
      </c>
      <c r="I9" s="3">
        <f>[1]!s_dq_pctchange($A9,I$1)</f>
        <v>-5.7235832097728734</v>
      </c>
      <c r="J9" s="3">
        <f>[1]!s_dq_pctchange($A9,J$1)</f>
        <v>-0.11343233726285726</v>
      </c>
      <c r="K9" s="3">
        <f>[1]!s_dq_pctchange($A9,K$1)</f>
        <v>-2.0466552873282962</v>
      </c>
      <c r="L9" s="3">
        <f>[1]!s_dq_pctchange($A9,L$1)</f>
        <v>2.3798459904407885</v>
      </c>
      <c r="M9" s="3">
        <f>[1]!s_dq_pctchange($A9,M$1)</f>
        <v>-3.7440659518792185</v>
      </c>
      <c r="N9" s="3">
        <f>[1]!s_dq_pctchange($A9,N$1)</f>
        <v>0.74700116921922577</v>
      </c>
      <c r="O9" s="3">
        <f>[1]!s_dq_pctchange($A9,O$1)</f>
        <v>3.6457027416200432</v>
      </c>
      <c r="P9" s="3">
        <f>[1]!s_dq_pctchange($A9,P$1)</f>
        <v>-1.3478206776427653</v>
      </c>
      <c r="Q9" s="3">
        <f>[1]!s_dq_pctchange($A9,Q$1)</f>
        <v>-3.2880724174653873</v>
      </c>
      <c r="R9" s="3">
        <f>[1]!s_dq_pctchange($A9,R$1)</f>
        <v>1.3158498448461085</v>
      </c>
      <c r="S9" s="3">
        <f>[1]!s_dq_pctchange($A9,S$1)</f>
        <v>1.2556190621469534</v>
      </c>
      <c r="T9" s="3">
        <f>[1]!s_dq_pctchange($A9,T$1)</f>
        <v>-5.3504761994435359</v>
      </c>
      <c r="U9" s="3">
        <f>[1]!s_dq_pctchange($A9,U$1)</f>
        <v>-0.49565771017578791</v>
      </c>
      <c r="V9" s="3">
        <f>[1]!s_dq_pctchange($A9,V$1)</f>
        <v>-2.0364959672480953</v>
      </c>
      <c r="W9" s="3">
        <f>[1]!s_dq_pctchange($A9,W$1)</f>
        <v>2.9373569655390508</v>
      </c>
      <c r="X9" s="3">
        <f>[1]!s_dq_pctchange($A9,X$1)</f>
        <v>-1.7481113556599783</v>
      </c>
      <c r="Y9" s="3">
        <f>[1]!s_dq_pctchange($A9,Y$1)</f>
        <v>2.1500412450714035</v>
      </c>
      <c r="Z9" s="3">
        <f>[1]!s_dq_pctchange($A9,Z$1)</f>
        <v>-0.30572883482246754</v>
      </c>
      <c r="AA9" s="3">
        <f>[1]!s_dq_pctchange($A9,AA$1)</f>
        <v>1.3307042923387846</v>
      </c>
      <c r="AB9" s="3">
        <f>[1]!s_dq_pctchange($A9,AB$1)</f>
        <v>-0.66199262714267382</v>
      </c>
      <c r="AC9" s="3">
        <f>[1]!s_dq_pctchange($A9,AC$1)</f>
        <v>-0.92381139875971963</v>
      </c>
      <c r="AD9" s="3">
        <f>[1]!s_dq_pctchange($A9,AD$1)</f>
        <v>3.5811686860106362</v>
      </c>
      <c r="AE9" s="3">
        <f>[1]!s_dq_pctchange($A9,AE$1)</f>
        <v>1.6212496163290502</v>
      </c>
      <c r="AF9" s="3">
        <f>[1]!s_dq_pctchange($A9,AF$1)</f>
        <v>-0.53706478520948631</v>
      </c>
      <c r="AG9" s="3">
        <f>[1]!s_dq_pctchange($A9,AG$1)</f>
        <v>0.3525428875777189</v>
      </c>
      <c r="AH9" s="3">
        <f>[1]!s_dq_pctchange($A9,AH$1)</f>
        <v>1.3737751037246442</v>
      </c>
      <c r="AI9" s="3">
        <f>[1]!s_dq_pctchange($A9,AI$1)</f>
        <v>-0.8763869908536922</v>
      </c>
      <c r="AJ9" s="3">
        <f>[1]!s_dq_pctchange($A9,AJ$1)</f>
        <v>4.1642355686897399E-2</v>
      </c>
      <c r="AK9" s="3">
        <f>[1]!s_dq_pctchange($A9,AK$1)</f>
        <v>-5.6798165676994525</v>
      </c>
      <c r="AL9" s="3">
        <f>[1]!s_dq_pctchange($A9,AL$1)</f>
        <v>0.80234770228860675</v>
      </c>
      <c r="AM9" s="3">
        <f>[1]!s_dq_pctchange($A9,AM$1)</f>
        <v>-3.9474042212168881</v>
      </c>
      <c r="AN9" s="3">
        <f>[1]!s_dq_pctchange($A9,AN$1)</f>
        <v>2.380179846111055</v>
      </c>
      <c r="AO9" s="3">
        <f>[1]!s_dq_pctchange($A9,AO$1)</f>
        <v>4.2236056090045926</v>
      </c>
      <c r="AP9" s="3">
        <f>[1]!s_dq_pctchange($A9,AP$1)</f>
        <v>-0.40398969995196965</v>
      </c>
      <c r="AQ9" s="3">
        <f>[1]!s_dq_pctchange($A9,AQ$1)</f>
        <v>-1.3455522628200671</v>
      </c>
      <c r="AR9" s="3">
        <f>[1]!s_dq_pctchange($A9,AR$1)</f>
        <v>1.0124281573905733</v>
      </c>
      <c r="AS9" s="3">
        <f>[1]!s_dq_pctchange($A9,AS$1)</f>
        <v>0.35524799276372904</v>
      </c>
      <c r="AT9" s="3">
        <f>[1]!s_dq_pctchange($A9,AT$1)</f>
        <v>-1.2490217409739639</v>
      </c>
      <c r="AU9" s="3">
        <f>[1]!s_dq_pctchange($A9,AU$1)</f>
        <v>-0.832744474541673</v>
      </c>
      <c r="AV9" s="3">
        <f>[1]!s_dq_pctchange($A9,AV$1)</f>
        <v>-0.14845091470505278</v>
      </c>
      <c r="AW9" s="3">
        <f>[1]!s_dq_pctchange($A9,AW$1)</f>
        <v>2.1681277783008817</v>
      </c>
      <c r="AX9" s="3">
        <f>[1]!s_dq_pctchange($A9,AX$1)</f>
        <v>-0.23331166752359531</v>
      </c>
      <c r="AY9" s="3">
        <f>[1]!s_dq_pctchange($A9,AY$1)</f>
        <v>-0.60165985190659321</v>
      </c>
      <c r="AZ9" s="3">
        <f>[1]!s_dq_pctchange($A9,AZ$1)</f>
        <v>2.0462866268675715</v>
      </c>
      <c r="BA9" s="3">
        <f>[1]!s_dq_pctchange($A9,BA$1)</f>
        <v>2.1583975228517978</v>
      </c>
      <c r="BB9" s="3">
        <f>[1]!s_dq_pctchange($A9,BB$1)</f>
        <v>1.5133955801623258</v>
      </c>
      <c r="BC9" s="3">
        <f>[1]!s_dq_pctchange($A9,BC$1)</f>
        <v>1.3634966525005041E-2</v>
      </c>
      <c r="BD9" s="3">
        <f>[1]!s_dq_pctchange($A9,BD$1)</f>
        <v>0.41292141322180126</v>
      </c>
      <c r="BE9" s="3">
        <f>[1]!s_dq_pctchange($A9,BE$1)</f>
        <v>-0.68046309229858704</v>
      </c>
      <c r="BF9" s="3">
        <f>[1]!s_dq_pctchange($A9,BF$1)</f>
        <v>0.53452270620944642</v>
      </c>
      <c r="BG9" s="3">
        <f>[1]!s_dq_pctchange($A9,BG$1)</f>
        <v>-0.6296280078449924</v>
      </c>
      <c r="BH9" s="3">
        <f>[1]!s_dq_pctchange($A9,BH$1)</f>
        <v>-1.2347654664579295</v>
      </c>
      <c r="BI9" s="3">
        <f>[1]!s_dq_pctchange($A9,BI$1)</f>
        <v>2.4837325731300273</v>
      </c>
      <c r="BJ9" s="3">
        <f>[1]!s_dq_pctchange($A9,BJ$1)</f>
        <v>0.14801983374119068</v>
      </c>
      <c r="BK9" s="3">
        <f>[1]!s_dq_pctchange($A9,BK$1)</f>
        <v>-0.20339805158850491</v>
      </c>
      <c r="BL9" s="3">
        <f>[1]!s_dq_pctchange($A9,BL$1)</f>
        <v>1.5990921283400392</v>
      </c>
      <c r="BM9" s="3">
        <f>[1]!s_dq_pctchange($A9,BM$1)</f>
        <v>0.28364473327917022</v>
      </c>
      <c r="BN9" s="3">
        <f>[1]!s_dq_pctchange($A9,BN$1)</f>
        <v>-1.2600778098047554</v>
      </c>
      <c r="BO9" s="3">
        <f>[1]!s_dq_pctchange($A9,BO$1)</f>
        <v>-0.84613859535979941</v>
      </c>
      <c r="BP9" s="3">
        <f>[1]!s_dq_pctchange($A9,BP$1)</f>
        <v>1.4608001765095333</v>
      </c>
      <c r="BQ9" s="3">
        <f>[1]!s_dq_pctchange($A9,BQ$1)</f>
        <v>-0.49630770624746895</v>
      </c>
      <c r="BR9" s="3">
        <f>[1]!s_dq_pctchange($A9,BR$1)</f>
        <v>0.81703921742714225</v>
      </c>
      <c r="BS9" s="3">
        <f>[1]!s_dq_pctchange($A9,BS$1)</f>
        <v>0.71941796241683953</v>
      </c>
      <c r="BT9" s="3">
        <f>[1]!s_dq_pctchange($A9,BT$1)</f>
        <v>6.053214481092372E-3</v>
      </c>
      <c r="BU9" s="3">
        <f>[1]!s_dq_pctchange($A9,BU$1)</f>
        <v>-0.93953653118001079</v>
      </c>
      <c r="BV9" s="3">
        <f>[1]!s_dq_pctchange($A9,BV$1)</f>
        <v>0.57029057662713445</v>
      </c>
      <c r="BW9" s="3">
        <f>[1]!s_dq_pctchange($A9,BW$1)</f>
        <v>-3.1937443744374501</v>
      </c>
      <c r="BX9" s="3">
        <f>[1]!s_dq_pctchange($A9,BX$1)</f>
        <v>-0.82123256943750167</v>
      </c>
      <c r="BY9" s="3">
        <f>[1]!s_dq_pctchange($A9,BY$1)</f>
        <v>1.9398885331658466</v>
      </c>
      <c r="BZ9" s="3">
        <f>[1]!s_dq_pctchange($A9,BZ$1)</f>
        <v>-0.31612756379454238</v>
      </c>
      <c r="CA9" s="3">
        <f>[1]!s_dq_pctchange($A9,CA$1)</f>
        <v>0.7043747808919304</v>
      </c>
      <c r="CB9" s="3">
        <f>[1]!s_dq_pctchange($A9,CB$1)</f>
        <v>-0.63348830817854596</v>
      </c>
      <c r="CC9" s="3">
        <f>[1]!s_dq_pctchange($A9,CC$1)</f>
        <v>6.3383917540980578E-2</v>
      </c>
      <c r="CD9" s="3">
        <f>[1]!s_dq_pctchange($A9,CD$1)</f>
        <v>1.1809581723825668</v>
      </c>
      <c r="CE9" s="3">
        <f>[1]!s_dq_pctchange($A9,CE$1)</f>
        <v>3.1370513538493801</v>
      </c>
      <c r="CF9" s="3">
        <f>[1]!s_dq_pctchange($A9,CF$1)</f>
        <v>-0.26686031881972572</v>
      </c>
      <c r="CG9" s="3">
        <f>[1]!s_dq_pctchange($A9,CG$1)</f>
        <v>0.32733043110679211</v>
      </c>
      <c r="CH9" s="3">
        <f>[1]!s_dq_pctchange($A9,CH$1)</f>
        <v>-3.5723424719180352</v>
      </c>
      <c r="CI9" s="3">
        <f>[1]!s_dq_pctchange($A9,CI$1)</f>
        <v>-1.8914627952837031</v>
      </c>
      <c r="CJ9" s="3">
        <f>[1]!s_dq_pctchange($A9,CJ$1)</f>
        <v>1.1519071758687023</v>
      </c>
      <c r="CK9" s="3">
        <f>[1]!s_dq_pctchange($A9,CK$1)</f>
        <v>0.86054671111174519</v>
      </c>
      <c r="CL9" s="3">
        <f>[1]!s_dq_pctchange($A9,CL$1)</f>
        <v>2.1255831068697051E-2</v>
      </c>
      <c r="CM9" s="3">
        <f>[1]!s_dq_pctchange($A9,CM$1)</f>
        <v>-0.96225035418855787</v>
      </c>
      <c r="CN9" s="3">
        <f>[1]!s_dq_pctchange($A9,CN$1)</f>
        <v>1.166565530480435</v>
      </c>
      <c r="CO9" s="3">
        <f>[1]!s_dq_pctchange($A9,CO$1)</f>
        <v>-1.1588154128607642</v>
      </c>
      <c r="CP9" s="3">
        <f>[1]!s_dq_pctchange($A9,CP$1)</f>
        <v>-1.7457958761744745</v>
      </c>
      <c r="CQ9" s="3">
        <f>[1]!s_dq_pctchange($A9,CQ$1)</f>
        <v>6.669516084336842E-2</v>
      </c>
      <c r="CR9" s="3">
        <f>[1]!s_dq_pctchange($A9,CR$1)</f>
        <v>0.84369470220744835</v>
      </c>
      <c r="CS9" s="3">
        <f>[1]!s_dq_pctchange($A9,CS$1)</f>
        <v>0.58552887267073894</v>
      </c>
      <c r="CT9" s="3">
        <f>[1]!s_dq_pctchange($A9,CT$1)</f>
        <v>-0.39332458764544337</v>
      </c>
      <c r="CU9" s="3">
        <f>[1]!s_dq_pctchange($A9,CU$1)</f>
        <v>-0.46386520267681242</v>
      </c>
      <c r="CV9" s="3">
        <f>[1]!s_dq_pctchange($A9,CV$1)</f>
        <v>0.60767859309803984</v>
      </c>
      <c r="CW9" s="3">
        <f>[1]!s_dq_pctchange($A9,CW$1)</f>
        <v>0.52607162738913271</v>
      </c>
      <c r="CX9" s="3">
        <f>[1]!s_dq_pctchange($A9,CX$1)</f>
        <v>-0.60500059992432309</v>
      </c>
      <c r="CY9" s="3">
        <f>[1]!s_dq_pctchange($A9,CY$1)</f>
        <v>2.512733131212765</v>
      </c>
      <c r="CZ9" s="3">
        <f>[1]!s_dq_pctchange($A9,CZ$1)</f>
        <v>1.6051088113408392</v>
      </c>
      <c r="DA9" s="3">
        <f>[1]!s_dq_pctchange($A9,DA$1)</f>
        <v>0.36574113283913756</v>
      </c>
      <c r="DB9" s="3">
        <f>[1]!s_dq_pctchange($A9,DB$1)</f>
        <v>0.51163730599863577</v>
      </c>
      <c r="DC9" s="3">
        <f>[1]!s_dq_pctchange($A9,DC$1)</f>
        <v>1.0805902483965855</v>
      </c>
      <c r="DD9" s="3">
        <f>[1]!s_dq_pctchange($A9,DD$1)</f>
        <v>-0.53725131908531598</v>
      </c>
      <c r="DE9" s="3">
        <f>[1]!s_dq_pctchange($A9,DE$1)</f>
        <v>-0.50389402622974511</v>
      </c>
      <c r="DF9" s="3">
        <f>[1]!s_dq_pctchange($A9,DF$1)</f>
        <v>-3.0541364908351554</v>
      </c>
      <c r="DG9" s="3">
        <f>[1]!s_dq_pctchange($A9,DG$1)</f>
        <v>0.6529440577762049</v>
      </c>
      <c r="DH9" s="3">
        <f>[1]!s_dq_pctchange($A9,DH$1)</f>
        <v>1.8721098413086441</v>
      </c>
      <c r="DI9" s="3">
        <f>[1]!s_dq_pctchange($A9,DI$1)</f>
        <v>-0.63856449634726642</v>
      </c>
      <c r="DJ9" s="3">
        <f>[1]!s_dq_pctchange($A9,DJ$1)</f>
        <v>0.50134392372059078</v>
      </c>
      <c r="DK9" s="3">
        <f>[1]!s_dq_pctchange($A9,DK$1)</f>
        <v>0.68062477750089323</v>
      </c>
      <c r="DL9" s="3">
        <f>[1]!s_dq_pctchange($A9,DL$1)</f>
        <v>-0.84442175562819011</v>
      </c>
      <c r="DM9" s="3">
        <f>[1]!s_dq_pctchange($A9,DM$1)</f>
        <v>1.1092587557223765</v>
      </c>
      <c r="DN9" s="3">
        <f>[1]!s_dq_pctchange($A9,DN$1)</f>
        <v>-0.70934961589754963</v>
      </c>
      <c r="DO9" s="3">
        <f>[1]!s_dq_pctchange($A9,DO$1)</f>
        <v>-0.83474492548346291</v>
      </c>
      <c r="DP9" s="3">
        <f>[1]!s_dq_pctchange($A9,DP$1)</f>
        <v>2.1317417283629858</v>
      </c>
      <c r="DQ9" s="3">
        <f>[1]!s_dq_pctchange($A9,DQ$1)</f>
        <v>0.14818094734973594</v>
      </c>
      <c r="DR9" s="3">
        <f>[1]!s_dq_pctchange($A9,DR$1)</f>
        <v>7.0916552667573879E-2</v>
      </c>
      <c r="DS9" s="3">
        <f>[1]!s_dq_pctchange($A9,DS$1)</f>
        <v>0.47856622608536137</v>
      </c>
      <c r="DT9" s="3">
        <f>[1]!s_dq_pctchange($A9,DT$1)</f>
        <v>0.22094660928586454</v>
      </c>
      <c r="DU9" s="3">
        <f>[1]!s_dq_pctchange($A9,DU$1)</f>
        <v>1.4984730735313871</v>
      </c>
      <c r="DV9" s="3">
        <f>[1]!s_dq_pctchange($A9,DV$1)</f>
        <v>1.9259535074854432E-3</v>
      </c>
      <c r="DW9" s="3">
        <f>[1]!s_dq_pctchange($A9,DW$1)</f>
        <v>0.52705912563393031</v>
      </c>
      <c r="DX9" s="3">
        <f>[1]!s_dq_pctchange($A9,DX$1)</f>
        <v>-1.1548130692909129</v>
      </c>
      <c r="DY9" s="3">
        <f>[1]!s_dq_pctchange($A9,DY$1)</f>
        <v>-0.18089880865212377</v>
      </c>
      <c r="DZ9" s="3">
        <f>[1]!s_dq_pctchange($A9,DZ$1)</f>
        <v>0.92145119393840091</v>
      </c>
      <c r="EA9" s="3">
        <f>[1]!s_dq_pctchange($A9,EA$1)</f>
        <v>3.9050491792064221</v>
      </c>
      <c r="EB9" s="3">
        <f>[1]!s_dq_pctchange($A9,EB$1)</f>
        <v>-0.22981363903828181</v>
      </c>
      <c r="EC9" s="3">
        <f>[1]!s_dq_pctchange($A9,EC$1)</f>
        <v>-0.44295144237609141</v>
      </c>
      <c r="ED9" s="3">
        <f>[1]!s_dq_pctchange($A9,ED$1)</f>
        <v>1.3527872886463943</v>
      </c>
      <c r="EE9" s="3">
        <f>[1]!s_dq_pctchange($A9,EE$1)</f>
        <v>-0.74369727290563747</v>
      </c>
      <c r="EF9" s="3">
        <f>[1]!s_dq_pctchange($A9,EF$1)</f>
        <v>-0.79703833649387812</v>
      </c>
      <c r="EG9" s="3">
        <f>[1]!s_dq_pctchange($A9,EG$1)</f>
        <v>3.4661541463073278E-2</v>
      </c>
      <c r="EH9" s="3">
        <f>[1]!s_dq_pctchange($A9,EH$1)</f>
        <v>0.77536107094026385</v>
      </c>
      <c r="EI9" s="3">
        <f>[1]!s_dq_pctchange($A9,EI$1)</f>
        <v>-1.2472565708474022</v>
      </c>
      <c r="EJ9" s="3">
        <f>[1]!s_dq_pctchange($A9,EJ$1)</f>
        <v>-0.44532657282006122</v>
      </c>
      <c r="EK9" s="3">
        <f>[1]!s_dq_pctchange($A9,EK$1)</f>
        <v>1.7195379383135854</v>
      </c>
      <c r="EL9" s="3">
        <f>[1]!s_dq_pctchange($A9,EL$1)</f>
        <v>-2.9592998478556667</v>
      </c>
      <c r="EM9" s="3">
        <f>[1]!s_dq_pctchange($A9,EM$1)</f>
        <v>1.0552690257113049</v>
      </c>
      <c r="EN9" s="3">
        <f>[1]!s_dq_pctchange($A9,EN$1)</f>
        <v>0.63822238271090304</v>
      </c>
      <c r="EO9" s="3">
        <f>[1]!s_dq_pctchange($A9,EO$1)</f>
        <v>-1.6711761233136404</v>
      </c>
      <c r="EP9" s="3">
        <f>[1]!s_dq_pctchange($A9,EP$1)</f>
        <v>0.20388160016292858</v>
      </c>
      <c r="EQ9" s="3">
        <f>[1]!s_dq_pctchange($A9,EQ$1)</f>
        <v>0.70779334890211132</v>
      </c>
      <c r="ER9" s="3">
        <f>[1]!s_dq_pctchange($A9,ER$1)</f>
        <v>-0.14022739122391123</v>
      </c>
      <c r="ES9" s="3">
        <f>[1]!s_dq_pctchange($A9,ES$1)</f>
        <v>-0.35263974534147102</v>
      </c>
      <c r="ET9" s="3">
        <f>[1]!s_dq_pctchange($A9,ET$1)</f>
        <v>0.31078734201819586</v>
      </c>
      <c r="EU9" s="3">
        <f>[1]!s_dq_pctchange($A9,EU$1)</f>
        <v>0.73212085470264021</v>
      </c>
      <c r="EV9" s="3">
        <f>[1]!s_dq_pctchange($A9,EV$1)</f>
        <v>-0.73767252608930578</v>
      </c>
      <c r="EW9" s="3">
        <f>[1]!s_dq_pctchange($A9,EW$1)</f>
        <v>-0.66858634221762092</v>
      </c>
      <c r="EX9" s="3">
        <f>[1]!s_dq_pctchange($A9,EX$1)</f>
        <v>0.3448136924541832</v>
      </c>
      <c r="EY9" s="3">
        <f>[1]!s_dq_pctchange($A9,EY$1)</f>
        <v>1.8639644113824363</v>
      </c>
      <c r="EZ9" s="3">
        <f>[1]!s_dq_pctchange($A9,EZ$1)</f>
        <v>0.64646632296345174</v>
      </c>
      <c r="FA9" s="3">
        <f>[1]!s_dq_pctchange($A9,FA$1)</f>
        <v>0.26302716229559669</v>
      </c>
      <c r="FB9" s="3">
        <f>[1]!s_dq_pctchange($A9,FB$1)</f>
        <v>-0.37870299364511034</v>
      </c>
      <c r="FC9" s="3">
        <f>[1]!s_dq_pctchange($A9,FC$1)</f>
        <v>-0.31781737883213557</v>
      </c>
      <c r="FD9" s="3">
        <f>[1]!s_dq_pctchange($A9,FD$1)</f>
        <v>-1.0966533130440947</v>
      </c>
      <c r="FE9" s="3">
        <f>[1]!s_dq_pctchange($A9,FE$1)</f>
        <v>0.24219309299628039</v>
      </c>
      <c r="FF9" s="3">
        <f>[1]!s_dq_pctchange($A9,FF$1)</f>
        <v>-0.26499608457321011</v>
      </c>
      <c r="FG9" s="3">
        <f>[1]!s_dq_pctchange($A9,FG$1)</f>
        <v>-0.32704781765724883</v>
      </c>
      <c r="FH9" s="3">
        <f>[1]!s_dq_pctchange($A9,FH$1)</f>
        <v>-3.6551243162392173E-2</v>
      </c>
      <c r="FI9" s="3">
        <f>[1]!s_dq_pctchange($A9,FI$1)</f>
        <v>-0.15592493748292754</v>
      </c>
      <c r="FJ9" s="3">
        <f>[1]!s_dq_pctchange($A9,FJ$1)</f>
        <v>8.7976292704287931E-2</v>
      </c>
      <c r="FK9" s="3">
        <f>[1]!s_dq_pctchange($A9,FK$1)</f>
        <v>0.41615322177034325</v>
      </c>
      <c r="FL9" s="3">
        <f>[1]!s_dq_pctchange($A9,FL$1)</f>
        <v>-0.23768389089577224</v>
      </c>
      <c r="FM9" s="3">
        <f>[1]!s_dq_pctchange($A9,FM$1)</f>
        <v>1.6532672810092619</v>
      </c>
      <c r="FN9" s="3">
        <f>[1]!s_dq_pctchange($A9,FN$1)</f>
        <v>2.2043670214303712</v>
      </c>
      <c r="FO9" s="3">
        <f>[1]!s_dq_pctchange($A9,FO$1)</f>
        <v>2.110958679923475</v>
      </c>
      <c r="FP9" s="3">
        <f>[1]!s_dq_pctchange($A9,FP$1)</f>
        <v>-0.46063527302732454</v>
      </c>
      <c r="FQ9" s="3">
        <f>[1]!s_dq_pctchange($A9,FQ$1)</f>
        <v>-9.124142002658199E-2</v>
      </c>
      <c r="FR9" s="3">
        <f>[1]!s_dq_pctchange($A9,FR$1)</f>
        <v>-0.93652631704610434</v>
      </c>
      <c r="FS9" s="3">
        <f>[1]!s_dq_pctchange($A9,FS$1)</f>
        <v>-2.1564787756454655</v>
      </c>
      <c r="FT9" s="3">
        <f>[1]!s_dq_pctchange($A9,FT$1)</f>
        <v>0.30236596750952405</v>
      </c>
      <c r="FU9" s="3">
        <f>[1]!s_dq_pctchange($A9,FU$1)</f>
        <v>-1.6061199555492889</v>
      </c>
      <c r="FV9" s="3">
        <f>[1]!s_dq_pctchange($A9,FV$1)</f>
        <v>2.1706258332761283</v>
      </c>
      <c r="FW9" s="3">
        <f>[1]!s_dq_pctchange($A9,FW$1)</f>
        <v>-0.2082574167530076</v>
      </c>
      <c r="FX9" s="3">
        <f>[1]!s_dq_pctchange($A9,FX$1)</f>
        <v>1.9380003100796787E-2</v>
      </c>
      <c r="FY9" s="3">
        <f>[1]!s_dq_pctchange($A9,FY$1)</f>
        <v>0.36427346208681344</v>
      </c>
      <c r="FZ9" s="3">
        <f>[1]!s_dq_pctchange($A9,FZ$1)</f>
        <v>-0.36091912444597529</v>
      </c>
      <c r="GA9" s="3">
        <f>[1]!s_dq_pctchange($A9,GA$1)</f>
        <v>-1.1705054650102757</v>
      </c>
      <c r="GB9" s="3">
        <f>[1]!s_dq_pctchange($A9,GB$1)</f>
        <v>1.2349296890800383</v>
      </c>
      <c r="GC9" s="3">
        <f>[1]!s_dq_pctchange($A9,GC$1)</f>
        <v>-6.8087396492890487E-2</v>
      </c>
      <c r="GD9" s="3">
        <f>[1]!s_dq_pctchange($A9,GD$1)</f>
        <v>0.50977944236370765</v>
      </c>
      <c r="GE9" s="3">
        <f>[1]!s_dq_pctchange($A9,GE$1)</f>
        <v>1.1558499810233733</v>
      </c>
      <c r="GF9" s="3">
        <f>[1]!s_dq_pctchange($A9,GF$1)</f>
        <v>0.73434107936099191</v>
      </c>
      <c r="GG9" s="3">
        <f>[1]!s_dq_pctchange($A9,GG$1)</f>
        <v>0.28442475690446567</v>
      </c>
      <c r="GH9" s="3">
        <f>[1]!s_dq_pctchange($A9,GH$1)</f>
        <v>-0.11579085351563131</v>
      </c>
      <c r="GI9" s="3">
        <f>[1]!s_dq_pctchange($A9,GI$1)</f>
        <v>-0.61999041579920477</v>
      </c>
      <c r="GJ9" s="3">
        <f>[1]!s_dq_pctchange($A9,GJ$1)</f>
        <v>5.6223276436434488E-2</v>
      </c>
      <c r="GK9" s="3">
        <f>[1]!s_dq_pctchange($A9,GK$1)</f>
        <v>-0.96305746749480792</v>
      </c>
      <c r="GL9" s="3">
        <f>[1]!s_dq_pctchange($A9,GL$1)</f>
        <v>1.2599493597276497</v>
      </c>
      <c r="GM9" s="3">
        <f>[1]!s_dq_pctchange($A9,GM$1)</f>
        <v>-0.44805761937234739</v>
      </c>
      <c r="GN9" s="3">
        <f>[1]!s_dq_pctchange($A9,GN$1)</f>
        <v>0.2764140682742785</v>
      </c>
      <c r="GO9" s="3">
        <f>[1]!s_dq_pctchange($A9,GO$1)</f>
        <v>0.42506356977493887</v>
      </c>
      <c r="GP9" s="3">
        <f>[1]!s_dq_pctchange($A9,GP$1)</f>
        <v>0.68959481580638182</v>
      </c>
      <c r="GQ9" s="3">
        <f>[1]!s_dq_pctchange($A9,GQ$1)</f>
        <v>0.48752928533894702</v>
      </c>
      <c r="GR9" s="3">
        <f>[1]!s_dq_pctchange($A9,GR$1)</f>
        <v>-0.7652930838578671</v>
      </c>
      <c r="GS9" s="3">
        <f>[1]!s_dq_pctchange($A9,GS$1)</f>
        <v>-0.33537968427162962</v>
      </c>
      <c r="GT9" s="3">
        <f>[1]!s_dq_pctchange($A9,GT$1)</f>
        <v>-0.31842069694776326</v>
      </c>
      <c r="GU9" s="3">
        <f>[1]!s_dq_pctchange($A9,GU$1)</f>
        <v>0.17527208049355267</v>
      </c>
      <c r="GV9" s="3">
        <f>[1]!s_dq_pctchange($A9,GV$1)</f>
        <v>1.1284174487693621</v>
      </c>
      <c r="GW9" s="3">
        <f>[1]!s_dq_pctchange($A9,GW$1)</f>
        <v>-0.70602731205737757</v>
      </c>
      <c r="GX9" s="3">
        <f>[1]!s_dq_pctchange($A9,GX$1)</f>
        <v>0.22498993987714486</v>
      </c>
      <c r="GY9" s="3">
        <f>[1]!s_dq_pctchange($A9,GY$1)</f>
        <v>-0.58939640270410676</v>
      </c>
      <c r="GZ9" s="3">
        <f>[1]!s_dq_pctchange($A9,GZ$1)</f>
        <v>0.15856846695925256</v>
      </c>
      <c r="HA9" s="3">
        <f>[1]!s_dq_pctchange($A9,HA$1)</f>
        <v>0.71808970261353966</v>
      </c>
      <c r="HB9" s="3">
        <f>[1]!s_dq_pctchange($A9,HB$1)</f>
        <v>-0.6662275113700411</v>
      </c>
      <c r="HC9" s="3">
        <f>[1]!s_dq_pctchange($A9,HC$1)</f>
        <v>0.95859078418602661</v>
      </c>
      <c r="HD9" s="3">
        <f>[1]!s_dq_pctchange($A9,HD$1)</f>
        <v>-5.978555864097914E-2</v>
      </c>
      <c r="HE9" s="3">
        <f>[1]!s_dq_pctchange($A9,HE$1)</f>
        <v>-0.37545751505371971</v>
      </c>
      <c r="HF9" s="3">
        <f>[1]!s_dq_pctchange($A9,HF$1)</f>
        <v>0.15545003476391922</v>
      </c>
      <c r="HG9" s="3">
        <f>[1]!s_dq_pctchange($A9,HG$1)</f>
        <v>1.0846863974412877E-2</v>
      </c>
      <c r="HH9" s="3">
        <f>[1]!s_dq_pctchange($A9,HH$1)</f>
        <v>0.30052414250049853</v>
      </c>
      <c r="HI9" s="3">
        <f>[1]!s_dq_pctchange($A9,HI$1)</f>
        <v>-0.30041011485574698</v>
      </c>
      <c r="HJ9" s="3">
        <f>[1]!s_dq_pctchange($A9,HJ$1)</f>
        <v>0.84794226104789894</v>
      </c>
      <c r="HK9" s="3">
        <f>[1]!s_dq_pctchange($A9,HK$1)</f>
        <v>0.63999530709214836</v>
      </c>
      <c r="HL9" s="3">
        <f>[1]!s_dq_pctchange($A9,HL$1)</f>
        <v>2.4613208518641629</v>
      </c>
      <c r="HM9" s="3">
        <f>[1]!s_dq_pctchange($A9,HM$1)</f>
        <v>1.5638540554583067</v>
      </c>
      <c r="HN9" s="3">
        <f>[1]!s_dq_pctchange($A9,HN$1)</f>
        <v>0.63125702485820345</v>
      </c>
      <c r="HO9" s="3">
        <f>[1]!s_dq_pctchange($A9,HO$1)</f>
        <v>2.0993396774271287</v>
      </c>
      <c r="HP9" s="3">
        <f>[1]!s_dq_pctchange($A9,HP$1)</f>
        <v>0.7933940766208748</v>
      </c>
      <c r="HQ9" s="3">
        <f>[1]!s_dq_pctchange($A9,HQ$1)</f>
        <v>-0.93102080553853395</v>
      </c>
      <c r="HR9" s="3">
        <f>[1]!s_dq_pctchange($A9,HR$1)</f>
        <v>2.4198538296912124</v>
      </c>
      <c r="HS9" s="3">
        <f>[1]!s_dq_pctchange($A9,HS$1)</f>
        <v>-3.012830649990323</v>
      </c>
      <c r="HT9" s="3">
        <f>[1]!s_dq_pctchange($A9,HT$1)</f>
        <v>-3.6650135480005974</v>
      </c>
      <c r="HU9" s="3">
        <f>[1]!s_dq_pctchange($A9,HU$1)</f>
        <v>0.7026959180879202</v>
      </c>
      <c r="HV9" s="3">
        <f>[1]!s_dq_pctchange($A9,HV$1)</f>
        <v>0.17204033033253588</v>
      </c>
      <c r="HW9" s="3">
        <f>[1]!s_dq_pctchange($A9,HW$1)</f>
        <v>8.2950316530791494E-3</v>
      </c>
      <c r="HX9" s="3">
        <f>[1]!s_dq_pctchange($A9,HX$1)</f>
        <v>1.3248328878265552</v>
      </c>
      <c r="HY9" s="3">
        <f>[1]!s_dq_pctchange($A9,HY$1)</f>
        <v>-4.3543375937191895</v>
      </c>
      <c r="HZ9" s="3">
        <f>[1]!s_dq_pctchange($A9,HZ$1)</f>
        <v>-3.6568405286859861E-2</v>
      </c>
      <c r="IA9" s="3">
        <f>[1]!s_dq_pctchange($A9,IA$1)</f>
        <v>-0.83301389134822157</v>
      </c>
      <c r="IB9" s="3">
        <f>[1]!s_dq_pctchange($A9,IB$1)</f>
        <v>-0.59414954987480761</v>
      </c>
      <c r="IC9" s="3">
        <f>[1]!s_dq_pctchange($A9,IC$1)</f>
        <v>1.5145832675362503</v>
      </c>
      <c r="ID9" s="3">
        <f>[1]!s_dq_pctchange($A9,ID$1)</f>
        <v>-0.82542423305548374</v>
      </c>
      <c r="IE9" s="3">
        <f>[1]!s_dq_pctchange($A9,IE$1)</f>
        <v>-0.50447419397845572</v>
      </c>
      <c r="IF9" s="3">
        <f>[1]!s_dq_pctchange($A9,IF$1)</f>
        <v>0.56851435474112311</v>
      </c>
      <c r="IG9" s="3">
        <f>[1]!s_dq_pctchange($A9,IG$1)</f>
        <v>0.4479296480049022</v>
      </c>
      <c r="IH9" s="3">
        <f>[1]!s_dq_pctchange($A9,IH$1)</f>
        <v>-1.3409176917644905</v>
      </c>
      <c r="II9" s="3">
        <f>[1]!s_dq_pctchange($A9,II$1)</f>
        <v>0.6894574501739934</v>
      </c>
      <c r="IJ9" s="3">
        <f>[1]!s_dq_pctchange($A9,IJ$1)</f>
        <v>0.19361920639688937</v>
      </c>
      <c r="IK9" s="3">
        <f>[1]!s_dq_pctchange($A9,IK$1)</f>
        <v>-0.53877346232015144</v>
      </c>
      <c r="IL9" s="3">
        <f>[1]!s_dq_pctchange($A9,IL$1)</f>
        <v>-0.47607412253390952</v>
      </c>
      <c r="IM9" s="3">
        <f>[1]!s_dq_pctchange($A9,IM$1)</f>
        <v>9.899657075734833E-4</v>
      </c>
      <c r="IN9" s="3">
        <f>[1]!s_dq_pctchange($A9,IN$1)</f>
        <v>1.8298344991714084</v>
      </c>
      <c r="IO9" s="3">
        <f>[1]!s_dq_pctchange($A9,IO$1)</f>
        <v>1.1549342329117478</v>
      </c>
      <c r="IP9" s="3">
        <f>[1]!s_dq_pctchange($A9,IP$1)</f>
        <v>-0.12993628124670054</v>
      </c>
      <c r="IQ9" s="3">
        <f>[1]!s_dq_pctchange($A9,IQ$1)</f>
        <v>-0.87436174287260049</v>
      </c>
      <c r="IR9" s="3">
        <f>[1]!s_dq_pctchange($A9,IR$1)</f>
        <v>3.9997204078945942E-2</v>
      </c>
      <c r="IS9" s="3">
        <f>[1]!s_dq_pctchange($A9,IS$1)</f>
        <v>1.1450929854323706E-2</v>
      </c>
      <c r="IT9" s="3">
        <f>[1]!s_dq_pctchange($A9,IT$1)</f>
        <v>-1.15408275939694</v>
      </c>
      <c r="IU9" s="3">
        <f>[1]!s_dq_pctchange($A9,IU$1)</f>
        <v>-1.0328769382394105</v>
      </c>
      <c r="IV9" s="3">
        <f>[1]!s_dq_pctchange($A9,IV$1)</f>
        <v>-0.75065513704812692</v>
      </c>
      <c r="IW9" s="3">
        <f>[1]!s_dq_pctchange($A9,IW$1)</f>
        <v>-1.5484430621875731</v>
      </c>
      <c r="IX9" s="3">
        <f>[1]!s_dq_pctchange($A9,IX$1)</f>
        <v>1.2177147242377706</v>
      </c>
      <c r="IY9" s="3">
        <f>[1]!s_dq_pctchange($A9,IY$1)</f>
        <v>0.78686617458278962</v>
      </c>
      <c r="IZ9" s="3">
        <f>[1]!s_dq_pctchange($A9,IZ$1)</f>
        <v>-0.53414742389295056</v>
      </c>
      <c r="JA9" s="3">
        <f>[1]!s_dq_pctchange($A9,JA$1)</f>
        <v>1.465989327709748</v>
      </c>
      <c r="JB9" s="3">
        <f>[1]!s_dq_pctchange($A9,JB$1)</f>
        <v>0.17037186024773759</v>
      </c>
      <c r="JC9" s="3">
        <f>[1]!s_dq_pctchange($A9,JC$1)</f>
        <v>-0.11673458138938526</v>
      </c>
      <c r="JD9" s="3">
        <f>[1]!s_dq_pctchange($A9,JD$1)</f>
        <v>0.55360989521026227</v>
      </c>
      <c r="JE9" s="3">
        <f>[1]!s_dq_pctchange($A9,JE$1)</f>
        <v>0.90218460778586973</v>
      </c>
      <c r="JF9" s="3">
        <f>[1]!s_dq_pctchange($A9,JF$1)</f>
        <v>-0.43045090509295397</v>
      </c>
      <c r="JG9" s="3">
        <f>[1]!s_dq_pctchange($A9,JG$1)</f>
        <v>0.44655311328869912</v>
      </c>
      <c r="JH9" s="3">
        <f>[1]!s_dq_pctchange($A9,JH$1)</f>
        <v>-0.46049386072925524</v>
      </c>
      <c r="JI9" s="3">
        <f>[1]!s_dq_pctchange($A9,JI$1)</f>
        <v>0.67413187229152516</v>
      </c>
      <c r="JJ9" s="3">
        <f>[1]!s_dq_pctchange($A9,JJ$1)</f>
        <v>0.77505106925649714</v>
      </c>
      <c r="JK9" s="3">
        <f>[1]!s_dq_pctchange($A9,JK$1)</f>
        <v>0.3304068543075071</v>
      </c>
      <c r="JL9" s="3">
        <f>[1]!s_dq_pctchange($A9,JL$1)</f>
        <v>1.918981450421035</v>
      </c>
      <c r="JM9" s="3">
        <f>[1]!s_dq_pctchange($A9,JM$1)</f>
        <v>-0.29866803085984045</v>
      </c>
      <c r="JN9" s="3">
        <f>[1]!s_dq_pctchange($A9,JN$1)</f>
        <v>6.7910946112602491E-3</v>
      </c>
      <c r="JO9" s="3">
        <f>[1]!s_dq_pctchange($A9,JO$1)</f>
        <v>1.8542201900622886</v>
      </c>
      <c r="JP9" s="3">
        <f>[1]!s_dq_pctchange($A9,JP$1)</f>
        <v>-6.4632980969396403E-2</v>
      </c>
      <c r="JQ9" s="3">
        <f>[1]!s_dq_pctchange($A9,JQ$1)</f>
        <v>2.2925264490208912</v>
      </c>
      <c r="JR9" s="3">
        <f>[1]!s_dq_pctchange($A9,JR$1)</f>
        <v>-6.3587647691810217E-2</v>
      </c>
      <c r="JS9" s="3">
        <f>[1]!s_dq_pctchange($A9,JS$1)</f>
        <v>0.55053721337894057</v>
      </c>
      <c r="JT9" s="3">
        <f>[1]!s_dq_pctchange($A9,JT$1)</f>
        <v>-0.38148121439388211</v>
      </c>
      <c r="JU9" s="3">
        <f>[1]!s_dq_pctchange($A9,JU$1)</f>
        <v>-0.43958708855444734</v>
      </c>
      <c r="JV9" s="3">
        <f>[1]!s_dq_pctchange($A9,JV$1)</f>
        <v>-1.4252865205813257</v>
      </c>
      <c r="JW9" s="3">
        <f>[1]!s_dq_pctchange($A9,JW$1)</f>
        <v>0.76157951222031195</v>
      </c>
      <c r="JX9" s="3">
        <f>[1]!s_dq_pctchange($A9,JX$1)</f>
        <v>0.18575318800053706</v>
      </c>
      <c r="JY9" s="3">
        <f>[1]!s_dq_pctchange($A9,JY$1)</f>
        <v>-0.91681447613342315</v>
      </c>
      <c r="JZ9" s="3">
        <f>[1]!s_dq_pctchange($A9,JZ$1)</f>
        <v>0.40558976438921873</v>
      </c>
      <c r="KA9" s="3">
        <f>[1]!s_dq_pctchange($A9,KA$1)</f>
        <v>2.4929308508685035</v>
      </c>
      <c r="KB9" s="3">
        <f>[1]!s_dq_pctchange($A9,KB$1)</f>
        <v>0.10802637778418274</v>
      </c>
      <c r="KC9" s="3">
        <f>[1]!s_dq_pctchange($A9,KC$1)</f>
        <v>-0.20382963493200301</v>
      </c>
      <c r="KD9" s="3">
        <f>[1]!s_dq_pctchange($A9,KD$1)</f>
        <v>-0.49384841328333812</v>
      </c>
      <c r="KE9" s="3">
        <f>[1]!s_dq_pctchange($A9,KE$1)</f>
        <v>1.9554628072812239</v>
      </c>
      <c r="KF9" s="3">
        <f>[1]!s_dq_pctchange($A9,KF$1)</f>
        <v>0.15112468581973532</v>
      </c>
      <c r="KG9" s="3">
        <f>[1]!s_dq_pctchange($A9,KG$1)</f>
        <v>-0.29967543985048833</v>
      </c>
      <c r="KH9" s="3">
        <f>[1]!s_dq_pctchange($A9,KH$1)</f>
        <v>1.1633608595983513</v>
      </c>
      <c r="KI9" s="3">
        <f>[1]!s_dq_pctchange($A9,KI$1)</f>
        <v>-0.18548103456420625</v>
      </c>
      <c r="KJ9" s="3">
        <f>[1]!s_dq_pctchange($A9,KJ$1)</f>
        <v>-1.2560765882400471</v>
      </c>
      <c r="KK9" s="3">
        <f>[1]!s_dq_pctchange($A9,KK$1)</f>
        <v>0.46798825413394962</v>
      </c>
      <c r="KL9" s="3">
        <f>[1]!s_dq_pctchange($A9,KL$1)</f>
        <v>1.9510583179301</v>
      </c>
      <c r="KM9" s="3">
        <f>[1]!s_dq_pctchange($A9,KM$1)</f>
        <v>-0.13502294003352111</v>
      </c>
      <c r="KN9" s="3">
        <f>[1]!s_dq_pctchange($A9,KN$1)</f>
        <v>0.94244654262703542</v>
      </c>
      <c r="KO9" s="3">
        <f>[1]!s_dq_pctchange($A9,KO$1)</f>
        <v>0.82291648755997493</v>
      </c>
      <c r="KP9" s="3">
        <f>[1]!s_dq_pctchange($A9,KP$1)</f>
        <v>-1.3394136185655614</v>
      </c>
      <c r="KQ9" s="3">
        <f>[1]!s_dq_pctchange($A9,KQ$1)</f>
        <v>-0.45132250804637652</v>
      </c>
      <c r="KR9" s="3">
        <f>[1]!s_dq_pctchange($A9,KR$1)</f>
        <v>0.11060736815236888</v>
      </c>
      <c r="KS9" s="3">
        <f>[1]!s_dq_pctchange($A9,KS$1)</f>
        <v>-1.7394909010177813</v>
      </c>
      <c r="KT9" s="3">
        <f>[1]!s_dq_pctchange($A9,KT$1)</f>
        <v>1.4469064585653837</v>
      </c>
      <c r="KU9" s="3">
        <f>[1]!s_dq_pctchange($A9,KU$1)</f>
        <v>0.29788626034423771</v>
      </c>
      <c r="KV9" s="3">
        <f>[1]!s_dq_pctchange($A9,KV$1)</f>
        <v>0.92622148819974626</v>
      </c>
      <c r="KW9" s="3">
        <f>[1]!s_dq_pctchange($A9,KW$1)</f>
        <v>-0.17189012095907813</v>
      </c>
      <c r="KX9" s="3">
        <f>[1]!s_dq_pctchange($A9,KX$1)</f>
        <v>-1.4609989892676472</v>
      </c>
      <c r="KY9" s="3">
        <f>[1]!s_dq_pctchange($A9,KY$1)</f>
        <v>-0.81218699871740785</v>
      </c>
      <c r="KZ9" s="3">
        <f>[1]!s_dq_pctchange($A9,KZ$1)</f>
        <v>4.8446710380280249E-2</v>
      </c>
      <c r="LA9" s="3">
        <f>[1]!s_dq_pctchange($A9,LA$1)</f>
        <v>0.88024665923589485</v>
      </c>
      <c r="LB9" s="3">
        <f>[1]!s_dq_pctchange($A9,LB$1)</f>
        <v>-1.2405133110377184</v>
      </c>
      <c r="LC9" s="3">
        <f>[1]!s_dq_pctchange($A9,LC$1)</f>
        <v>0.86479168470892376</v>
      </c>
      <c r="LD9" s="3">
        <f>[1]!s_dq_pctchange($A9,LD$1)</f>
        <v>1.4005754397277752</v>
      </c>
      <c r="LE9" s="3">
        <f>[1]!s_dq_pctchange($A9,LE$1)</f>
        <v>0.49560470513421406</v>
      </c>
      <c r="LF9" s="3">
        <f>[1]!s_dq_pctchange($A9,LF$1)</f>
        <v>0.20376404639285114</v>
      </c>
      <c r="LG9" s="3">
        <f>[1]!s_dq_pctchange($A9,LG$1)</f>
        <v>-0.44685451487798955</v>
      </c>
      <c r="LH9" s="3">
        <f>[1]!s_dq_pctchange($A9,LH$1)</f>
        <v>-2.0524497703986602</v>
      </c>
      <c r="LI9" s="3">
        <f>[1]!s_dq_pctchange($A9,LI$1)</f>
        <v>2.2052728741405385</v>
      </c>
      <c r="LJ9" s="3">
        <f>[1]!s_dq_pctchange($A9,LJ$1)</f>
        <v>-0.41721192919623373</v>
      </c>
      <c r="LK9" s="3">
        <f>[1]!s_dq_pctchange($A9,LK$1)</f>
        <v>0.25365833415465505</v>
      </c>
      <c r="LL9" s="3">
        <f>[1]!s_dq_pctchange($A9,LL$1)</f>
        <v>-0.80061538036991942</v>
      </c>
      <c r="LM9" s="3">
        <f>[1]!s_dq_pctchange($A9,LM$1)</f>
        <v>1.2587757883865858</v>
      </c>
      <c r="LN9" s="3">
        <f>[1]!s_dq_pctchange($A9,LN$1)</f>
        <v>-0.20415451870014742</v>
      </c>
      <c r="LO9" s="3">
        <f>[1]!s_dq_pctchange($A9,LO$1)</f>
        <v>-3.9572411491221454E-3</v>
      </c>
      <c r="LP9" s="3">
        <f>[1]!s_dq_pctchange($A9,LP$1)</f>
        <v>0.29646070992275286</v>
      </c>
      <c r="LQ9" s="3">
        <f>[1]!s_dq_pctchange($A9,LQ$1)</f>
        <v>-2.1162677792397782</v>
      </c>
      <c r="LR9" s="3">
        <f>[1]!s_dq_pctchange($A9,LR$1)</f>
        <v>-0.62761029624398457</v>
      </c>
      <c r="LS9" s="3">
        <f>[1]!s_dq_pctchange($A9,LS$1)</f>
        <v>-0.52134406591934335</v>
      </c>
      <c r="LT9" s="3">
        <f>[1]!s_dq_pctchange($A9,LT$1)</f>
        <v>1.8264662080703573</v>
      </c>
      <c r="LU9" s="3">
        <f>[1]!s_dq_pctchange($A9,LU$1)</f>
        <v>-3.8652928046360092E-2</v>
      </c>
      <c r="LV9" s="3">
        <f>[1]!s_dq_pctchange($A9,LV$1)</f>
        <v>4.1803107364323584E-2</v>
      </c>
      <c r="LW9" s="3">
        <f>[1]!s_dq_pctchange($A9,LW$1)</f>
        <v>1.281426283167342</v>
      </c>
      <c r="LX9" s="3">
        <f>[1]!s_dq_pctchange($A9,LX$1)</f>
        <v>-1.4283504091315435</v>
      </c>
      <c r="LY9" s="3">
        <f>[1]!s_dq_pctchange($A9,LY$1)</f>
        <v>-0.65206283102346174</v>
      </c>
      <c r="LZ9" s="3">
        <f>[1]!s_dq_pctchange($A9,LZ$1)</f>
        <v>1.2961844710640535</v>
      </c>
      <c r="MA9" s="3">
        <f>[1]!s_dq_pctchange($A9,MA$1)</f>
        <v>0.56718931958076091</v>
      </c>
      <c r="MB9" s="3">
        <f>[1]!s_dq_pctchange($A9,MB$1)</f>
        <v>-0.32998523251465356</v>
      </c>
      <c r="MC9" s="3">
        <f>[1]!s_dq_pctchange($A9,MC$1)</f>
        <v>-0.10961007167876546</v>
      </c>
      <c r="MD9" s="3">
        <f>[1]!s_dq_pctchange($A9,MD$1)</f>
        <v>-0.41053688255045612</v>
      </c>
      <c r="ME9" s="3">
        <f>[1]!s_dq_pctchange($A9,ME$1)</f>
        <v>0.94159274810222127</v>
      </c>
      <c r="MF9" s="3">
        <f>[1]!s_dq_pctchange($A9,MF$1)</f>
        <v>0.3272925110101858</v>
      </c>
      <c r="MG9" s="3">
        <f>[1]!s_dq_pctchange($A9,MG$1)</f>
        <v>-0.36758207531142489</v>
      </c>
      <c r="MH9" s="3">
        <f>[1]!s_dq_pctchange($A9,MH$1)</f>
        <v>-0.14502613743035164</v>
      </c>
      <c r="MI9" s="3">
        <f>[1]!s_dq_pctchange($A9,MI$1)</f>
        <v>5.4679401044947028E-2</v>
      </c>
      <c r="MJ9" s="3">
        <f>[1]!s_dq_pctchange($A9,MJ$1)</f>
        <v>2.5605971796021056</v>
      </c>
      <c r="MK9" s="3">
        <f>[1]!s_dq_pctchange($A9,MK$1)</f>
        <v>1.5699774588889406</v>
      </c>
      <c r="ML9" s="3">
        <f>[1]!s_dq_pctchange($A9,ML$1)</f>
        <v>2.5570415041381711</v>
      </c>
      <c r="MM9" s="3">
        <f>[1]!s_dq_pctchange($A9,MM$1)</f>
        <v>-0.32967352155222962</v>
      </c>
      <c r="MN9" s="3">
        <f>[1]!s_dq_pctchange($A9,MN$1)</f>
        <v>0.777449118529427</v>
      </c>
      <c r="MO9" s="3">
        <f>[1]!s_dq_pctchange($A9,MO$1)</f>
        <v>0.14812125379340227</v>
      </c>
      <c r="MP9" s="3">
        <f>[1]!s_dq_pctchange($A9,MP$1)</f>
        <v>-2.0634118562365167</v>
      </c>
      <c r="MQ9" s="3">
        <f>[1]!s_dq_pctchange($A9,MQ$1)</f>
        <v>0.73428967342700058</v>
      </c>
      <c r="MR9" s="3">
        <f>[1]!s_dq_pctchange($A9,MR$1)</f>
        <v>-0.90942350062195088</v>
      </c>
      <c r="MS9" s="3">
        <f>[1]!s_dq_pctchange($A9,MS$1)</f>
        <v>2.3260126154391445</v>
      </c>
      <c r="MT9" s="3">
        <f>[1]!s_dq_pctchange($A9,MT$1)</f>
        <v>0.23188424389860657</v>
      </c>
      <c r="MU9" s="3">
        <f>[1]!s_dq_pctchange($A9,MU$1)</f>
        <v>2.8956871077207089</v>
      </c>
      <c r="MV9" s="3">
        <f>[1]!s_dq_pctchange($A9,MV$1)</f>
        <v>-0.89297375966363657</v>
      </c>
      <c r="MW9" s="3">
        <f>[1]!s_dq_pctchange($A9,MW$1)</f>
        <v>2.7061966867956579</v>
      </c>
      <c r="MX9" s="3">
        <f>[1]!s_dq_pctchange($A9,MX$1)</f>
        <v>0.85543460660701032</v>
      </c>
      <c r="MY9" s="3">
        <f>[1]!s_dq_pctchange($A9,MY$1)</f>
        <v>0.20204835226085358</v>
      </c>
      <c r="MZ9" s="3">
        <f>[1]!s_dq_pctchange($A9,MZ$1)</f>
        <v>-1.7863512966086879</v>
      </c>
      <c r="NA9" s="3">
        <f>[1]!s_dq_pctchange($A9,NA$1)</f>
        <v>0.32242971955539818</v>
      </c>
      <c r="NB9" s="3">
        <f>[1]!s_dq_pctchange($A9,NB$1)</f>
        <v>0.60029239900652009</v>
      </c>
      <c r="NC9" s="3">
        <f>[1]!s_dq_pctchange($A9,NC$1)</f>
        <v>-1.4819400941195173</v>
      </c>
      <c r="ND9" s="3">
        <f>[1]!s_dq_pctchange($A9,ND$1)</f>
        <v>-1.0511667935930038</v>
      </c>
      <c r="NE9" s="3">
        <f>[1]!s_dq_pctchange($A9,NE$1)</f>
        <v>1.0365223158905821</v>
      </c>
      <c r="NF9" s="3">
        <f>[1]!s_dq_pctchange($A9,NF$1)</f>
        <v>-0.36152282393451968</v>
      </c>
      <c r="NG9" s="3">
        <f>[1]!s_dq_pctchange($A9,NG$1)</f>
        <v>-1.4006812277015934</v>
      </c>
      <c r="NH9" s="3">
        <f>[1]!s_dq_pctchange($A9,NH$1)</f>
        <v>0.17304146376057181</v>
      </c>
      <c r="NI9" s="3">
        <f>[1]!s_dq_pctchange($A9,NI$1)</f>
        <v>2.7634087862712242</v>
      </c>
      <c r="NJ9" s="3">
        <f>[1]!s_dq_pctchange($A9,NJ$1)</f>
        <v>-1.6469864190216357</v>
      </c>
      <c r="NK9" s="3">
        <f>[1]!s_dq_pctchange($A9,NK$1)</f>
        <v>6.3352712725796512E-2</v>
      </c>
      <c r="NL9" s="3">
        <f>[1]!s_dq_pctchange($A9,NL$1)</f>
        <v>0.11138040140500861</v>
      </c>
      <c r="NM9" s="3">
        <f>[1]!s_dq_pctchange($A9,NM$1)</f>
        <v>-1.5923972664468402</v>
      </c>
      <c r="NN9" s="3">
        <f>[1]!s_dq_pctchange($A9,NN$1)</f>
        <v>-1.0252482986215328</v>
      </c>
      <c r="NO9" s="3">
        <f>[1]!s_dq_pctchange($A9,NO$1)</f>
        <v>0.33327111421675426</v>
      </c>
      <c r="NP9" s="3">
        <f>[1]!s_dq_pctchange($A9,NP$1)</f>
        <v>1.9540281059490512</v>
      </c>
      <c r="NQ9" s="3">
        <f>[1]!s_dq_pctchange($A9,NQ$1)</f>
        <v>-0.65424714790352112</v>
      </c>
      <c r="NR9" s="3">
        <f>[1]!s_dq_pctchange($A9,NR$1)</f>
        <v>1.8547880690737775</v>
      </c>
      <c r="NS9" s="3">
        <f>[1]!s_dq_pctchange($A9,NS$1)</f>
        <v>-0.39949754552530492</v>
      </c>
      <c r="NT9" s="3">
        <f>[1]!s_dq_pctchange($A9,NT$1)</f>
        <v>-1.5329073709849308</v>
      </c>
      <c r="NU9" s="3">
        <f>[1]!s_dq_pctchange($A9,NU$1)</f>
        <v>-1.6043890073658278</v>
      </c>
      <c r="NV9" s="3">
        <f>[1]!s_dq_pctchange($A9,NV$1)</f>
        <v>0.64333948775610184</v>
      </c>
      <c r="NW9" s="3">
        <f>[1]!s_dq_pctchange($A9,NW$1)</f>
        <v>-8.0934909289414589E-2</v>
      </c>
      <c r="NX9" s="3">
        <f>[1]!s_dq_pctchange($A9,NX$1)</f>
        <v>4.3835546816685111E-2</v>
      </c>
      <c r="NY9" s="3">
        <f>[1]!s_dq_pctchange($A9,NY$1)</f>
        <v>-0.91919060425273358</v>
      </c>
      <c r="NZ9" s="3">
        <f>[1]!s_dq_pctchange($A9,NZ$1)</f>
        <v>-1.3254031327710452</v>
      </c>
      <c r="OA9" s="3">
        <f>[1]!s_dq_pctchange($A9,OA$1)</f>
        <v>-1.0583917900753343</v>
      </c>
      <c r="OB9" s="3">
        <f>[1]!s_dq_pctchange($A9,OB$1)</f>
        <v>1.422400635460398</v>
      </c>
      <c r="OC9" s="3">
        <f>[1]!s_dq_pctchange($A9,OC$1)</f>
        <v>-0.3014616765023343</v>
      </c>
      <c r="OD9" s="3">
        <f>[1]!s_dq_pctchange($A9,OD$1)</f>
        <v>1.3903000360315885</v>
      </c>
      <c r="OE9" s="3">
        <f>[1]!s_dq_pctchange($A9,OE$1)</f>
        <v>-0.6545625684337294</v>
      </c>
      <c r="OF9" s="3">
        <f>[1]!s_dq_pctchange($A9,OF$1)</f>
        <v>-1.7494275728605841</v>
      </c>
      <c r="OG9" s="3">
        <f>[1]!s_dq_pctchange($A9,OG$1)</f>
        <v>1.5262092740255844</v>
      </c>
      <c r="OH9" s="3">
        <f>[1]!s_dq_pctchange($A9,OH$1)</f>
        <v>-0.33470532362386768</v>
      </c>
      <c r="OI9" s="3">
        <f>[1]!s_dq_pctchange($A9,OI$1)</f>
        <v>-1.0914454277286159</v>
      </c>
      <c r="OJ9" s="3">
        <f>[1]!s_dq_pctchange($A9,OJ$1)</f>
        <v>0.43212081685090747</v>
      </c>
      <c r="OK9" s="3">
        <f>[1]!s_dq_pctchange($A9,OK$1)</f>
        <v>5.2212249320014066E-2</v>
      </c>
      <c r="OL9" s="3">
        <f>[1]!s_dq_pctchange($A9,OL$1)</f>
        <v>1.2698894167184422</v>
      </c>
      <c r="OM9" s="3">
        <f>[1]!s_dq_pctchange($A9,OM$1)</f>
        <v>0.5259343950788381</v>
      </c>
      <c r="ON9" s="3">
        <f>[1]!s_dq_pctchange($A9,ON$1)</f>
        <v>0.24941690588476054</v>
      </c>
      <c r="OO9" s="3">
        <f>[1]!s_dq_pctchange($A9,OO$1)</f>
        <v>0.48417019141501022</v>
      </c>
      <c r="OP9" s="3">
        <f>[1]!s_dq_pctchange($A9,OP$1)</f>
        <v>0.82786959543160199</v>
      </c>
      <c r="OQ9" s="3">
        <f>[1]!s_dq_pctchange($A9,OQ$1)</f>
        <v>0.84125990262582451</v>
      </c>
      <c r="OR9" s="3">
        <f>[1]!s_dq_pctchange($A9,OR$1)</f>
        <v>-0.94794512835029521</v>
      </c>
      <c r="OS9" s="3">
        <f>[1]!s_dq_pctchange($A9,OS$1)</f>
        <v>0.30995291494690075</v>
      </c>
      <c r="OT9" s="3">
        <f>[1]!s_dq_pctchange($A9,OT$1)</f>
        <v>-1.4165295890820764</v>
      </c>
      <c r="OU9" s="3">
        <f>[1]!s_dq_pctchange($A9,OU$1)</f>
        <v>-0.44564304487087142</v>
      </c>
      <c r="OV9" s="3">
        <f>[1]!s_dq_pctchange($A9,OV$1)</f>
        <v>0.31018693012774995</v>
      </c>
      <c r="OW9" s="3">
        <f>[1]!s_dq_pctchange($A9,OW$1)</f>
        <v>0.20785732673093191</v>
      </c>
      <c r="OX9" s="3">
        <f>[1]!s_dq_pctchange($A9,OX$1)</f>
        <v>-0.20774529342027459</v>
      </c>
      <c r="OY9" s="3">
        <f>[1]!s_dq_pctchange($A9,OY$1)</f>
        <v>-0.39876756200164853</v>
      </c>
      <c r="OZ9" s="3">
        <f>[1]!s_dq_pctchange($A9,OZ$1)</f>
        <v>-0.63939460584043428</v>
      </c>
      <c r="PA9" s="3">
        <f>[1]!s_dq_pctchange($A9,PA$1)</f>
        <v>-7.5935051296591753E-3</v>
      </c>
      <c r="PB9" s="3">
        <f>[1]!s_dq_pctchange($A9,PB$1)</f>
        <v>-0.31200365808534603</v>
      </c>
      <c r="PC9" s="3">
        <f>[1]!s_dq_pctchange($A9,PC$1)</f>
        <v>1.3854761642343503</v>
      </c>
      <c r="PD9" s="3">
        <f>[1]!s_dq_pctchange($A9,PD$1)</f>
        <v>-0.28216523852154424</v>
      </c>
      <c r="PE9" s="3">
        <f>[1]!s_dq_pctchange($A9,PE$1)</f>
        <v>1.3401094981202577</v>
      </c>
      <c r="PF9" s="3">
        <f>[1]!s_dq_pctchange($A9,PF$1)</f>
        <v>0.13684240500921727</v>
      </c>
      <c r="PG9" s="3">
        <f>[1]!s_dq_pctchange($A9,PG$1)</f>
        <v>-0.67158626115558684</v>
      </c>
      <c r="PH9" s="3">
        <f>[1]!s_dq_pctchange($A9,PH$1)</f>
        <v>1.4720196969118631</v>
      </c>
      <c r="PI9" s="3">
        <f>[1]!s_dq_pctchange($A9,PI$1)</f>
        <v>0.17571001108180057</v>
      </c>
      <c r="PJ9" s="3">
        <f>[1]!s_dq_pctchange($A9,PJ$1)</f>
        <v>1.5790857200080124</v>
      </c>
      <c r="PK9" s="3">
        <f>[1]!s_dq_pctchange($A9,PK$1)</f>
        <v>-1.2463108213852188</v>
      </c>
      <c r="PL9" s="3">
        <f>[1]!s_dq_pctchange($A9,PL$1)</f>
        <v>-0.74808338727665569</v>
      </c>
      <c r="PM9" s="3">
        <f>[1]!s_dq_pctchange($A9,PM$1)</f>
        <v>1.1772582188842191</v>
      </c>
      <c r="PN9" s="3">
        <f>[1]!s_dq_pctchange($A9,PN$1)</f>
        <v>-0.62690276483379426</v>
      </c>
      <c r="PO9" s="3">
        <f>[1]!s_dq_pctchange($A9,PO$1)</f>
        <v>0.80545326088994917</v>
      </c>
      <c r="PP9" s="3">
        <f>[1]!s_dq_pctchange($A9,PP$1)</f>
        <v>3.308487758889902</v>
      </c>
      <c r="PQ9" s="3">
        <f>[1]!s_dq_pctchange($A9,PQ$1)</f>
        <v>-0.1391361252615298</v>
      </c>
      <c r="PR9" s="3">
        <f>[1]!s_dq_pctchange($A9,PR$1)</f>
        <v>1.0464027463187258</v>
      </c>
      <c r="PS9" s="3">
        <f>[1]!s_dq_pctchange($A9,PS$1)</f>
        <v>1.0018013086633792</v>
      </c>
      <c r="PT9" s="3">
        <f>[1]!s_dq_pctchange($A9,PT$1)</f>
        <v>0.51824383232404914</v>
      </c>
      <c r="PU9" s="3">
        <f>[1]!s_dq_pctchange($A9,PU$1)</f>
        <v>-1.5257646770972719</v>
      </c>
      <c r="PV9" s="3">
        <f>[1]!s_dq_pctchange($A9,PV$1)</f>
        <v>1.9188280821092418</v>
      </c>
      <c r="PW9" s="3">
        <f>[1]!s_dq_pctchange($A9,PW$1)</f>
        <v>1.2999506588071137</v>
      </c>
      <c r="PX9" s="3">
        <f>[1]!s_dq_pctchange($A9,PX$1)</f>
        <v>-0.59847448809752923</v>
      </c>
      <c r="PY9" s="3">
        <f>[1]!s_dq_pctchange($A9,PY$1)</f>
        <v>-1.2406890332831713</v>
      </c>
      <c r="PZ9" s="3">
        <f>[1]!s_dq_pctchange($A9,PZ$1)</f>
        <v>0.90484718593112845</v>
      </c>
      <c r="QA9" s="3">
        <f>[1]!s_dq_pctchange($A9,QA$1)</f>
        <v>0.75358169523876295</v>
      </c>
      <c r="QB9" s="3">
        <f>[1]!s_dq_pctchange($A9,QB$1)</f>
        <v>2.4648985508920482</v>
      </c>
      <c r="QC9" s="3">
        <f>[1]!s_dq_pctchange($A9,QC$1)</f>
        <v>0.23152747539227042</v>
      </c>
      <c r="QD9" s="3">
        <f>[1]!s_dq_pctchange($A9,QD$1)</f>
        <v>0.96052457688837012</v>
      </c>
      <c r="QE9" s="3">
        <f>[1]!s_dq_pctchange($A9,QE$1)</f>
        <v>0.15958557881104615</v>
      </c>
      <c r="QF9" s="3">
        <f>[1]!s_dq_pctchange($A9,QF$1)</f>
        <v>-0.97656467238369493</v>
      </c>
      <c r="QG9" s="3">
        <f>[1]!s_dq_pctchange($A9,QG$1)</f>
        <v>-1.1661930382234931</v>
      </c>
      <c r="QH9" s="3">
        <f>[1]!s_dq_pctchange($A9,QH$1)</f>
        <v>0.33341572835780103</v>
      </c>
      <c r="QI9" s="3">
        <f>[1]!s_dq_pctchange($A9,QI$1)</f>
        <v>-0.87402463353405224</v>
      </c>
      <c r="QJ9" s="3">
        <f>[1]!s_dq_pctchange($A9,QJ$1)</f>
        <v>3.7958863019568634</v>
      </c>
      <c r="QK9" s="3">
        <f>[1]!s_dq_pctchange($A9,QK$1)</f>
        <v>0.5936629167096753</v>
      </c>
      <c r="QL9" s="3">
        <f>[1]!s_dq_pctchange($A9,QL$1)</f>
        <v>-1.2615784916052122</v>
      </c>
      <c r="QM9" s="3">
        <f>[1]!s_dq_pctchange($A9,QM$1)</f>
        <v>1.8662532368478999</v>
      </c>
      <c r="QN9" s="3">
        <f>[1]!s_dq_pctchange($A9,QN$1)</f>
        <v>1.9799057990824689</v>
      </c>
      <c r="QO9" s="3">
        <f>[1]!s_dq_pctchange($A9,QO$1)</f>
        <v>0.10016084417853728</v>
      </c>
      <c r="QP9" s="3">
        <f>[1]!s_dq_pctchange($A9,QP$1)</f>
        <v>-2.0365201287064658</v>
      </c>
      <c r="QQ9" s="3">
        <f>[1]!s_dq_pctchange($A9,QQ$1)</f>
        <v>0.50499143160241544</v>
      </c>
      <c r="QR9" s="3">
        <f>[1]!s_dq_pctchange($A9,QR$1)</f>
        <v>0.58026477286721045</v>
      </c>
      <c r="QS9" s="3">
        <f>[1]!s_dq_pctchange($A9,QS$1)</f>
        <v>-0.60947634814687268</v>
      </c>
      <c r="QT9" s="3">
        <f>[1]!s_dq_pctchange($A9,QT$1)</f>
        <v>0.40298836789033526</v>
      </c>
      <c r="QU9" s="3">
        <f>[1]!s_dq_pctchange($A9,QU$1)</f>
        <v>3.9152874176899757</v>
      </c>
      <c r="QV9" s="3">
        <f>[1]!s_dq_pctchange($A9,QV$1)</f>
        <v>-1.3475221473166286</v>
      </c>
      <c r="QW9" s="3">
        <f>[1]!s_dq_pctchange($A9,QW$1)</f>
        <v>-4.8703117725504388</v>
      </c>
      <c r="QX9" s="3">
        <f>[1]!s_dq_pctchange($A9,QX$1)</f>
        <v>0.45705279747832234</v>
      </c>
      <c r="QY9" s="3">
        <f>[1]!s_dq_pctchange($A9,QY$1)</f>
        <v>-2.3443649915500946</v>
      </c>
      <c r="QZ9" s="3">
        <f>[1]!s_dq_pctchange($A9,QZ$1)</f>
        <v>0.46829133555335412</v>
      </c>
      <c r="RA9" s="3">
        <f>[1]!s_dq_pctchange($A9,RA$1)</f>
        <v>-2.3058558836565948</v>
      </c>
      <c r="RB9" s="3">
        <f>[1]!s_dq_pctchange($A9,RB$1)</f>
        <v>-0.2017272446642811</v>
      </c>
      <c r="RC9" s="3">
        <f>[1]!s_dq_pctchange($A9,RC$1)</f>
        <v>-0.5959026299131045</v>
      </c>
      <c r="RD9" s="3">
        <f>[1]!s_dq_pctchange($A9,RD$1)</f>
        <v>1.0516138929976331</v>
      </c>
      <c r="RE9" s="3">
        <f>[1]!s_dq_pctchange($A9,RE$1)</f>
        <v>5.3566006496665465E-2</v>
      </c>
      <c r="RF9" s="3">
        <f>[1]!s_dq_pctchange($A9,RF$1)</f>
        <v>-1.1377398085825714</v>
      </c>
      <c r="RG9" s="3">
        <f>[1]!s_dq_pctchange($A9,RG$1)</f>
        <v>-2.2169613251668849</v>
      </c>
      <c r="RH9" s="3">
        <f>[1]!s_dq_pctchange($A9,RH$1)</f>
        <v>2.0082361076765323</v>
      </c>
      <c r="RI9" s="3">
        <f>[1]!s_dq_pctchange($A9,RI$1)</f>
        <v>3.9736906664576286</v>
      </c>
      <c r="RJ9" s="3">
        <f>[1]!s_dq_pctchange($A9,RJ$1)</f>
        <v>-1.0633084585796937</v>
      </c>
      <c r="RK9" s="3">
        <f>[1]!s_dq_pctchange($A9,RK$1)</f>
        <v>2.4295868559308769</v>
      </c>
      <c r="RL9" s="3">
        <f>[1]!s_dq_pctchange($A9,RL$1)</f>
        <v>-0.42859740775030558</v>
      </c>
      <c r="RM9" s="3">
        <f>[1]!s_dq_pctchange($A9,RM$1)</f>
        <v>-1.3282693066019136</v>
      </c>
      <c r="RN9" s="3">
        <f>[1]!s_dq_pctchange($A9,RN$1)</f>
        <v>1.53208674252782</v>
      </c>
      <c r="RO9" s="3">
        <f>[1]!s_dq_pctchange($A9,RO$1)</f>
        <v>0.87270447235146287</v>
      </c>
      <c r="RP9" s="3">
        <f>[1]!s_dq_pctchange($A9,RP$1)</f>
        <v>-0.33927080053121961</v>
      </c>
      <c r="RQ9" s="3">
        <f>[1]!s_dq_pctchange($A9,RQ$1)</f>
        <v>1.1324171053643888</v>
      </c>
      <c r="RR9" s="3">
        <f>[1]!s_dq_pctchange($A9,RR$1)</f>
        <v>0.20321807228097394</v>
      </c>
      <c r="RS9" s="3">
        <f>[1]!s_dq_pctchange($A9,RS$1)</f>
        <v>0.52450277976983151</v>
      </c>
      <c r="RT9" s="3">
        <f>[1]!s_dq_pctchange($A9,RT$1)</f>
        <v>-1.3971302190095947</v>
      </c>
      <c r="RU9" s="3">
        <f>[1]!s_dq_pctchange($A9,RU$1)</f>
        <v>-2.5949176650801529</v>
      </c>
      <c r="RV9" s="3">
        <f>[1]!s_dq_pctchange($A9,RV$1)</f>
        <v>1.0552003897852749</v>
      </c>
      <c r="RW9" s="3">
        <f>[1]!s_dq_pctchange($A9,RW$1)</f>
        <v>0.37626684377700664</v>
      </c>
      <c r="RX9" s="3">
        <f>[1]!s_dq_pctchange($A9,RX$1)</f>
        <v>1.9210697526335425</v>
      </c>
      <c r="RY9" s="3">
        <f>[1]!s_dq_pctchange($A9,RY$1)</f>
        <v>0.21133034899386505</v>
      </c>
      <c r="RZ9" s="3">
        <f>[1]!s_dq_pctchange($A9,RZ$1)</f>
        <v>1.4558632990171376</v>
      </c>
      <c r="SA9" s="3">
        <f>[1]!s_dq_pctchange($A9,SA$1)</f>
        <v>0.94551594606365408</v>
      </c>
      <c r="SB9" s="3">
        <f>[1]!s_dq_pctchange($A9,SB$1)</f>
        <v>0.16462343051937897</v>
      </c>
      <c r="SC9" s="3">
        <f>[1]!s_dq_pctchange($A9,SC$1)</f>
        <v>2.6729800715542669</v>
      </c>
      <c r="SD9" s="3">
        <f>[1]!s_dq_pctchange($A9,SD$1)</f>
        <v>1.5016599325732909</v>
      </c>
      <c r="SE9" s="3">
        <f>[1]!s_dq_pctchange($A9,SE$1)</f>
        <v>-0.63716230778007643</v>
      </c>
      <c r="SF9" s="3">
        <f>[1]!s_dq_pctchange($A9,SF$1)</f>
        <v>2.3405683198432197</v>
      </c>
      <c r="SG9" s="3">
        <f>[1]!s_dq_pctchange($A9,SG$1)</f>
        <v>0.80747610421765625</v>
      </c>
      <c r="SH9" s="3">
        <f>[1]!s_dq_pctchange($A9,SH$1)</f>
        <v>-6.5173891858339369E-2</v>
      </c>
      <c r="SI9" s="3">
        <f>[1]!s_dq_pctchange($A9,SI$1)</f>
        <v>-3.0082454809492654</v>
      </c>
      <c r="SJ9" s="3">
        <f>[1]!s_dq_pctchange($A9,SJ$1)</f>
        <v>0.35074065095627266</v>
      </c>
      <c r="SK9" s="3">
        <f>[1]!s_dq_pctchange($A9,SK$1)</f>
        <v>-1.2290866463492831</v>
      </c>
      <c r="SL9" s="3">
        <f>[1]!s_dq_pctchange($A9,SL$1)</f>
        <v>5.9231359383769293</v>
      </c>
      <c r="SM9" s="3">
        <f>[1]!s_dq_pctchange($A9,SM$1)</f>
        <v>0.218990698364016</v>
      </c>
      <c r="SN9" s="3">
        <f>[1]!s_dq_pctchange($A9,SN$1)</f>
        <v>-1.5800297816818427</v>
      </c>
      <c r="SO9" s="3">
        <f>[1]!s_dq_pctchange($A9,SO$1)</f>
        <v>-0.13035367984249047</v>
      </c>
      <c r="SP9" s="3">
        <f>[1]!s_dq_pctchange($A9,SP$1)</f>
        <v>1.4525401564312059</v>
      </c>
      <c r="SQ9" s="3">
        <f>[1]!s_dq_pctchange($A9,SQ$1)</f>
        <v>-3.0025998535910441</v>
      </c>
      <c r="SR9" s="3">
        <f>[1]!s_dq_pctchange($A9,SR$1)</f>
        <v>-1.4432178040322829</v>
      </c>
      <c r="SS9" s="3">
        <f>[1]!s_dq_pctchange($A9,SS$1)</f>
        <v>1.3973160338357866</v>
      </c>
      <c r="ST9" s="3">
        <f>[1]!s_dq_pctchange($A9,ST$1)</f>
        <v>-1.3290095153267703</v>
      </c>
      <c r="SU9" s="3">
        <f>[1]!s_dq_pctchange($A9,SU$1)</f>
        <v>0.25376935213803264</v>
      </c>
      <c r="SV9" s="3">
        <f>[1]!s_dq_pctchange($A9,SV$1)</f>
        <v>-2.6717833151773509</v>
      </c>
      <c r="SW9" s="3">
        <f>[1]!s_dq_pctchange($A9,SW$1)</f>
        <v>-3.0250081762260086</v>
      </c>
      <c r="SX9" s="3">
        <f>[1]!s_dq_pctchange($A9,SX$1)</f>
        <v>-4.0400240240885745</v>
      </c>
      <c r="SY9" s="3">
        <f>[1]!s_dq_pctchange($A9,SY$1)</f>
        <v>1.6677751562970331</v>
      </c>
      <c r="SZ9" s="3">
        <f>[1]!s_dq_pctchange($A9,SZ$1)</f>
        <v>-3.000705140918007</v>
      </c>
      <c r="TA9" s="3">
        <f>[1]!s_dq_pctchange($A9,TA$1)</f>
        <v>4.0060598488161379</v>
      </c>
      <c r="TB9" s="3">
        <f>[1]!s_dq_pctchange($A9,TB$1)</f>
        <v>0.96556695148139349</v>
      </c>
      <c r="TC9" s="3">
        <f>[1]!s_dq_pctchange($A9,TC$1)</f>
        <v>2.4537720593404986</v>
      </c>
      <c r="TD9" s="3">
        <f>[1]!s_dq_pctchange($A9,TD$1)</f>
        <v>1.9225490403091321</v>
      </c>
      <c r="TE9" s="3">
        <f>[1]!s_dq_pctchange($A9,TE$1)</f>
        <v>-0.81896953562808816</v>
      </c>
      <c r="TF9" s="3">
        <f>[1]!s_dq_pctchange($A9,TF$1)</f>
        <v>1.1840932026261519</v>
      </c>
      <c r="TG9" s="3">
        <f>[1]!s_dq_pctchange($A9,TG$1)</f>
        <v>-3.886423837214545</v>
      </c>
      <c r="TH9" s="3">
        <f>[1]!s_dq_pctchange($A9,TH$1)</f>
        <v>-0.24270573942692888</v>
      </c>
      <c r="TI9" s="3">
        <f>[1]!s_dq_pctchange($A9,TI$1)</f>
        <v>0.42953627038176728</v>
      </c>
      <c r="TJ9" s="3">
        <f>[1]!s_dq_pctchange($A9,TJ$1)</f>
        <v>0.84575094564121778</v>
      </c>
      <c r="TK9" s="3">
        <f>[1]!s_dq_pctchange($A9,TK$1)</f>
        <v>-0.7427278440563907</v>
      </c>
      <c r="TL9" s="3">
        <f>[1]!s_dq_pctchange($A9,TL$1)</f>
        <v>0.68617385123440644</v>
      </c>
      <c r="TM9" s="3">
        <f>[1]!s_dq_pctchange($A9,TM$1)</f>
        <v>-0.21843553359826065</v>
      </c>
      <c r="TN9" s="3">
        <f>[1]!s_dq_pctchange($A9,TN$1)</f>
        <v>3.1368750366410709</v>
      </c>
      <c r="TO9" s="3">
        <f>[1]!s_dq_pctchange($A9,TO$1)</f>
        <v>0.71828407618462431</v>
      </c>
      <c r="TP9" s="3">
        <f>[1]!s_dq_pctchange($A9,TP$1)</f>
        <v>0.94006492848503143</v>
      </c>
      <c r="TQ9" s="3">
        <f>[1]!s_dq_pctchange($A9,TQ$1)</f>
        <v>-0.18209404337727694</v>
      </c>
      <c r="TR9" s="3">
        <f>[1]!s_dq_pctchange($A9,TR$1)</f>
        <v>-1.2274624676807575</v>
      </c>
      <c r="TS9" s="3">
        <f>[1]!s_dq_pctchange($A9,TS$1)</f>
        <v>1.7126337672916232</v>
      </c>
      <c r="TT9" s="3">
        <f>[1]!s_dq_pctchange($A9,TT$1)</f>
        <v>-1.416173215116145</v>
      </c>
      <c r="TU9" s="3">
        <f>[1]!s_dq_pctchange($A9,TU$1)</f>
        <v>-0.23444941021321131</v>
      </c>
      <c r="TV9" s="3">
        <f>[1]!s_dq_pctchange($A9,TV$1)</f>
        <v>-0.89310446565116253</v>
      </c>
      <c r="TW9" s="3">
        <f>[1]!s_dq_pctchange($A9,TW$1)</f>
        <v>-1.2348599976340164</v>
      </c>
      <c r="TX9" s="3">
        <f>[1]!s_dq_pctchange($A9,TX$1)</f>
        <v>-2.3646309648852704</v>
      </c>
      <c r="TY9" s="3">
        <f>[1]!s_dq_pctchange($A9,TY$1)</f>
        <v>-2.719699962117788</v>
      </c>
      <c r="TZ9" s="3">
        <f>[1]!s_dq_pctchange($A9,TZ$1)</f>
        <v>-0.87001229214563414</v>
      </c>
      <c r="UA9" s="3">
        <f>[1]!s_dq_pctchange($A9,UA$1)</f>
        <v>-0.18047841458589717</v>
      </c>
      <c r="UB9" s="3">
        <f>[1]!s_dq_pctchange($A9,UB$1)</f>
        <v>-2.8594036665126126</v>
      </c>
      <c r="UC9" s="3">
        <f>[1]!s_dq_pctchange($A9,UC$1)</f>
        <v>3.0186862126286576</v>
      </c>
      <c r="UD9" s="3">
        <f>[1]!s_dq_pctchange($A9,UD$1)</f>
        <v>-0.47750265551374066</v>
      </c>
      <c r="UE9" s="3">
        <f>[1]!s_dq_pctchange($A9,UE$1)</f>
        <v>-1.7183701076723499</v>
      </c>
      <c r="UF9" s="3">
        <f>[1]!s_dq_pctchange($A9,UF$1)</f>
        <v>-0.36899841040234943</v>
      </c>
      <c r="UG9" s="3">
        <f>[1]!s_dq_pctchange($A9,UG$1)</f>
        <v>0.80765143464400568</v>
      </c>
      <c r="UH9" s="3">
        <f>[1]!s_dq_pctchange($A9,UH$1)</f>
        <v>-2.0764597614692524</v>
      </c>
      <c r="UI9" s="3">
        <f>[1]!s_dq_pctchange($A9,UI$1)</f>
        <v>2.4934971224403046</v>
      </c>
      <c r="UJ9" s="3">
        <f>[1]!s_dq_pctchange($A9,UJ$1)</f>
        <v>0.37429314377852824</v>
      </c>
      <c r="UK9" s="3">
        <f>[1]!s_dq_pctchange($A9,UK$1)</f>
        <v>-1.2390319091018347</v>
      </c>
      <c r="UL9" s="3">
        <f>[1]!s_dq_pctchange($A9,UL$1)</f>
        <v>-0.75701278488207946</v>
      </c>
      <c r="UM9" s="3">
        <f>[1]!s_dq_pctchange($A9,UM$1)</f>
        <v>-2.3312115143785448</v>
      </c>
      <c r="UN9" s="3">
        <f>[1]!s_dq_pctchange($A9,UN$1)</f>
        <v>-1.1346346449853535</v>
      </c>
      <c r="UO9" s="3">
        <f>[1]!s_dq_pctchange($A9,UO$1)</f>
        <v>-0.72481199861940893</v>
      </c>
      <c r="UP9" s="3">
        <f>[1]!s_dq_pctchange($A9,UP$1)</f>
        <v>3.6455527026335415</v>
      </c>
      <c r="UQ9" s="3">
        <f>[1]!s_dq_pctchange($A9,UQ$1)</f>
        <v>-0.47281049244315665</v>
      </c>
      <c r="UR9" s="3">
        <f>[1]!s_dq_pctchange($A9,UR$1)</f>
        <v>1.6839998132455598</v>
      </c>
      <c r="US9" s="3">
        <f>[1]!s_dq_pctchange($A9,US$1)</f>
        <v>2.1327701044862124</v>
      </c>
      <c r="UT9" s="3">
        <f>[1]!s_dq_pctchange($A9,UT$1)</f>
        <v>-0.48468807161582367</v>
      </c>
      <c r="UU9" s="3">
        <f>[1]!s_dq_pctchange($A9,UU$1)</f>
        <v>-4.2380298949104089</v>
      </c>
      <c r="UV9" s="3">
        <f>[1]!s_dq_pctchange($A9,UV$1)</f>
        <v>-1.0340130438371911</v>
      </c>
      <c r="UW9" s="3">
        <f>[1]!s_dq_pctchange($A9,UW$1)</f>
        <v>1.0266432697664589</v>
      </c>
      <c r="UX9" s="3">
        <f>[1]!s_dq_pctchange($A9,UX$1)</f>
        <v>2.2047873360011518</v>
      </c>
      <c r="UY9" s="3">
        <f>[1]!s_dq_pctchange($A9,UY$1)</f>
        <v>-1.3422605780203383</v>
      </c>
      <c r="UZ9" s="3">
        <f>[1]!s_dq_pctchange($A9,UZ$1)</f>
        <v>1.9923814258870667</v>
      </c>
      <c r="VA9" s="3">
        <f>[1]!s_dq_pctchange($A9,VA$1)</f>
        <v>2.07561507139989</v>
      </c>
      <c r="VB9" s="3">
        <f>[1]!s_dq_pctchange($A9,VB$1)</f>
        <v>-5.7728205495552021E-2</v>
      </c>
      <c r="VC9" s="3">
        <f>[1]!s_dq_pctchange($A9,VC$1)</f>
        <v>0.33982342673559113</v>
      </c>
      <c r="VD9" s="3">
        <f>[1]!s_dq_pctchange($A9,VD$1)</f>
        <v>-1.0475318083264695</v>
      </c>
      <c r="VE9" s="3">
        <f>[1]!s_dq_pctchange($A9,VE$1)</f>
        <v>1.708599616410823</v>
      </c>
      <c r="VF9" s="3">
        <f>[1]!s_dq_pctchange($A9,VF$1)</f>
        <v>2.755526361201581E-2</v>
      </c>
      <c r="VG9" s="3">
        <f>[1]!s_dq_pctchange($A9,VG$1)</f>
        <v>-0.81474329186342476</v>
      </c>
      <c r="VH9" s="3">
        <f>[1]!s_dq_pctchange($A9,VH$1)</f>
        <v>-1.4556079551352301</v>
      </c>
      <c r="VI9" s="3">
        <f>[1]!s_dq_pctchange($A9,VI$1)</f>
        <v>0.99826197366342218</v>
      </c>
      <c r="VJ9" s="3">
        <f>[1]!s_dq_pctchange($A9,VJ$1)</f>
        <v>0.29653265382631366</v>
      </c>
      <c r="VK9" s="3">
        <f>[1]!s_dq_pctchange($A9,VK$1)</f>
        <v>-1.5672294059620162</v>
      </c>
      <c r="VL9" s="3">
        <f>[1]!s_dq_pctchange($A9,VL$1)</f>
        <v>-1.3666245529882932</v>
      </c>
      <c r="VM9" s="3">
        <f>[1]!s_dq_pctchange($A9,VM$1)</f>
        <v>-1.1950870733175818</v>
      </c>
      <c r="VN9" s="3">
        <f>[1]!s_dq_pctchange($A9,VN$1)</f>
        <v>-0.2894580717932223</v>
      </c>
      <c r="VO9" s="3">
        <f>[1]!s_dq_pctchange($A9,VO$1)</f>
        <v>1.6371887482939769</v>
      </c>
      <c r="VP9" s="3">
        <f>[1]!s_dq_pctchange($A9,VP$1)</f>
        <v>-0.5248452277533342</v>
      </c>
      <c r="VQ9" s="3">
        <f>[1]!s_dq_pctchange($A9,VQ$1)</f>
        <v>-1.6389321584674039</v>
      </c>
      <c r="VR9" s="3">
        <f>[1]!s_dq_pctchange($A9,VR$1)</f>
        <v>3.9801274314424462</v>
      </c>
      <c r="VS9" s="3">
        <f>[1]!s_dq_pctchange($A9,VS$1)</f>
        <v>-1.3002678108417278</v>
      </c>
      <c r="VT9" s="3">
        <f>[1]!s_dq_pctchange($A9,VT$1)</f>
        <v>2.5540410794253128</v>
      </c>
      <c r="VU9" s="3">
        <f>[1]!s_dq_pctchange($A9,VU$1)</f>
        <v>1.5598375175101007</v>
      </c>
      <c r="VV9" s="3">
        <f>[1]!s_dq_pctchange($A9,VV$1)</f>
        <v>-0.26963937978796776</v>
      </c>
      <c r="VW9" s="3">
        <f>[1]!s_dq_pctchange($A9,VW$1)</f>
        <v>-0.95993946852029821</v>
      </c>
      <c r="VX9" s="3">
        <f>[1]!s_dq_pctchange($A9,VX$1)</f>
        <v>9.8505487063458561E-2</v>
      </c>
      <c r="VY9" s="3">
        <f>[1]!s_dq_pctchange($A9,VY$1)</f>
        <v>1.2945476911033873</v>
      </c>
      <c r="VZ9" s="3">
        <f>[1]!s_dq_pctchange($A9,VZ$1)</f>
        <v>2.0716322176621396</v>
      </c>
      <c r="WA9" s="3">
        <f>[1]!s_dq_pctchange($A9,WA$1)</f>
        <v>-0.90744641442396212</v>
      </c>
      <c r="WB9" s="3">
        <f>[1]!s_dq_pctchange($A9,WB$1)</f>
        <v>-1.7883991453667789</v>
      </c>
      <c r="WC9" s="3">
        <f>[1]!s_dq_pctchange($A9,WC$1)</f>
        <v>-0.19559956545778254</v>
      </c>
      <c r="WD9" s="3">
        <f>[1]!s_dq_pctchange($A9,WD$1)</f>
        <v>-3.8625892571301308</v>
      </c>
      <c r="WE9" s="3">
        <f>[1]!s_dq_pctchange($A9,WE$1)</f>
        <v>0.94689291712514667</v>
      </c>
      <c r="WF9" s="3">
        <f>[1]!s_dq_pctchange($A9,WF$1)</f>
        <v>-0.98792346748515691</v>
      </c>
      <c r="WG9" s="3">
        <f>[1]!s_dq_pctchange($A9,WG$1)</f>
        <v>4.4905929321022373E-3</v>
      </c>
      <c r="WH9" s="3">
        <f>[1]!s_dq_pctchange($A9,WH$1)</f>
        <v>-0.6466163453139917</v>
      </c>
      <c r="WI9" s="3">
        <f>[1]!s_dq_pctchange($A9,WI$1)</f>
        <v>-0.78903745303608686</v>
      </c>
      <c r="WJ9" s="3">
        <f>[1]!s_dq_pctchange($A9,WJ$1)</f>
        <v>-3.350835504572454</v>
      </c>
      <c r="WK9" s="3">
        <f>[1]!s_dq_pctchange($A9,WK$1)</f>
        <v>-1.3018390262815906</v>
      </c>
      <c r="WL9" s="3">
        <f>[1]!s_dq_pctchange($A9,WL$1)</f>
        <v>4.1257203950561054</v>
      </c>
      <c r="WM9" s="3">
        <f>[1]!s_dq_pctchange($A9,WM$1)</f>
        <v>-4.2559298361897531</v>
      </c>
      <c r="WN9" s="3">
        <f>[1]!s_dq_pctchange($A9,WN$1)</f>
        <v>-1.0662331681959645</v>
      </c>
      <c r="WO9" s="3">
        <f>[1]!s_dq_pctchange($A9,WO$1)</f>
        <v>-3.4637119321252441</v>
      </c>
      <c r="WP9" s="3">
        <f>[1]!s_dq_pctchange($A9,WP$1)</f>
        <v>0.13105481327116639</v>
      </c>
      <c r="WQ9" s="3">
        <f>[1]!s_dq_pctchange($A9,WQ$1)</f>
        <v>1.5124290644915177</v>
      </c>
      <c r="WR9" s="3">
        <f>[1]!s_dq_pctchange($A9,WR$1)</f>
        <v>3.33300436781317</v>
      </c>
      <c r="WS9" s="3">
        <f>[1]!s_dq_pctchange($A9,WS$1)</f>
        <v>-0.42007421773308473</v>
      </c>
      <c r="WT9" s="3">
        <f>[1]!s_dq_pctchange($A9,WT$1)</f>
        <v>-2.0642159258961272</v>
      </c>
      <c r="WU9" s="3">
        <f>[1]!s_dq_pctchange($A9,WU$1)</f>
        <v>1.8979624072026513</v>
      </c>
      <c r="WV9" s="3">
        <f>[1]!s_dq_pctchange($A9,WV$1)</f>
        <v>0.27436926072209988</v>
      </c>
      <c r="WW9" s="3">
        <f>[1]!s_dq_pctchange($A9,WW$1)</f>
        <v>-0.42990573300395263</v>
      </c>
      <c r="WX9" s="3">
        <f>[1]!s_dq_pctchange($A9,WX$1)</f>
        <v>-1.2215399663098454</v>
      </c>
      <c r="WY9" s="3">
        <f>[1]!s_dq_pctchange($A9,WY$1)</f>
        <v>-1.2902424725377515</v>
      </c>
      <c r="WZ9" s="3">
        <f>[1]!s_dq_pctchange($A9,WZ$1)</f>
        <v>0.21893928296190615</v>
      </c>
      <c r="XA9" s="3">
        <f>[1]!s_dq_pctchange($A9,XA$1)</f>
        <v>0.23975100214012557</v>
      </c>
      <c r="XB9" s="3">
        <f>[1]!s_dq_pctchange($A9,XB$1)</f>
        <v>-8.4322377764247766E-2</v>
      </c>
      <c r="XC9" s="3">
        <f>[1]!s_dq_pctchange($A9,XC$1)</f>
        <v>2.7339065325676599</v>
      </c>
      <c r="XD9" s="3">
        <f>[1]!s_dq_pctchange($A9,XD$1)</f>
        <v>-1.0808907775310601</v>
      </c>
      <c r="XE9" s="3">
        <f>[1]!s_dq_pctchange($A9,XE$1)</f>
        <v>-0.49593046670850827</v>
      </c>
      <c r="XF9" s="3">
        <f>[1]!s_dq_pctchange($A9,XF$1)</f>
        <v>-1.3064820523439924</v>
      </c>
      <c r="XG9" s="3">
        <f>[1]!s_dq_pctchange($A9,XG$1)</f>
        <v>-5.5475283297485516E-2</v>
      </c>
      <c r="XH9" s="3">
        <f>[1]!s_dq_pctchange($A9,XH$1)</f>
        <v>-2.767351612699108E-2</v>
      </c>
      <c r="XI9" s="3">
        <f>[1]!s_dq_pctchange($A9,XI$1)</f>
        <v>-2.7363002039498174</v>
      </c>
      <c r="XJ9" s="3">
        <f>[1]!s_dq_pctchange($A9,XJ$1)</f>
        <v>-4.0422907950132885</v>
      </c>
      <c r="XK9" s="3">
        <f>[1]!s_dq_pctchange($A9,XK$1)</f>
        <v>-3.5096271852074166</v>
      </c>
      <c r="XL9" s="3">
        <f>[1]!s_dq_pctchange($A9,XL$1)</f>
        <v>-0.77674259206262253</v>
      </c>
      <c r="XM9" s="3">
        <f>[1]!s_dq_pctchange($A9,XM$1)</f>
        <v>4.0629534347543554</v>
      </c>
      <c r="XN9" s="3">
        <f>[1]!s_dq_pctchange($A9,XN$1)</f>
        <v>-2.1630231340653521</v>
      </c>
      <c r="XO9" s="3">
        <f>[1]!s_dq_pctchange($A9,XO$1)</f>
        <v>2.4867844221430664</v>
      </c>
      <c r="XP9" s="3">
        <f>[1]!s_dq_pctchange($A9,XP$1)</f>
        <v>0.53473563516492773</v>
      </c>
      <c r="XQ9" s="3">
        <f>[1]!s_dq_pctchange($A9,XQ$1)</f>
        <v>-0.66240338889851724</v>
      </c>
      <c r="XR9" s="3">
        <f>[1]!s_dq_pctchange($A9,XR$1)</f>
        <v>-1.2969085022594646</v>
      </c>
      <c r="XS9" s="3">
        <f>[1]!s_dq_pctchange($A9,XS$1)</f>
        <v>-2.8594969224058517</v>
      </c>
      <c r="XT9" s="3">
        <f>[1]!s_dq_pctchange($A9,XT$1)</f>
        <v>-0.38096663601827691</v>
      </c>
      <c r="XU9" s="3">
        <f>[1]!s_dq_pctchange($A9,XU$1)</f>
        <v>-2.084190417589328</v>
      </c>
      <c r="XV9" s="3">
        <f>[1]!s_dq_pctchange($A9,XV$1)</f>
        <v>1.0790736079091823</v>
      </c>
      <c r="XW9" s="3">
        <f>[1]!s_dq_pctchange($A9,XW$1)</f>
        <v>2.311135850618359</v>
      </c>
      <c r="XX9" s="3">
        <f>[1]!s_dq_pctchange($A9,XX$1)</f>
        <v>-1.6111738198827441</v>
      </c>
      <c r="XY9" s="3">
        <f>[1]!s_dq_pctchange($A9,XY$1)</f>
        <v>-0.52999346485023802</v>
      </c>
      <c r="XZ9" s="3">
        <f>[1]!s_dq_pctchange($A9,XZ$1)</f>
        <v>-0.26099387043441286</v>
      </c>
      <c r="YA9" s="3">
        <f>[1]!s_dq_pctchange($A9,YA$1)</f>
        <v>3.2012884778950137</v>
      </c>
      <c r="YB9" s="3">
        <f>[1]!s_dq_pctchange($A9,YB$1)</f>
        <v>0.58129339973345784</v>
      </c>
      <c r="YC9" s="3">
        <f>[1]!s_dq_pctchange($A9,YC$1)</f>
        <v>-0.85077450117243325</v>
      </c>
      <c r="YD9" s="3">
        <f>[1]!s_dq_pctchange($A9,YD$1)</f>
        <v>-0.89658264684419753</v>
      </c>
      <c r="YE9" s="3">
        <f>[1]!s_dq_pctchange($A9,YE$1)</f>
        <v>-2.0176858002611753</v>
      </c>
      <c r="YF9" s="3">
        <f>[1]!s_dq_pctchange($A9,YF$1)</f>
        <v>-0.58977553400308036</v>
      </c>
      <c r="YG9" s="3">
        <f>[1]!s_dq_pctchange($A9,YG$1)</f>
        <v>1.1324494022627143</v>
      </c>
      <c r="YH9" s="3">
        <f>[1]!s_dq_pctchange($A9,YH$1)</f>
        <v>-2.4034408973998675</v>
      </c>
      <c r="YI9" s="3">
        <f>[1]!s_dq_pctchange($A9,YI$1)</f>
        <v>-1.5821429889639478</v>
      </c>
      <c r="YJ9" s="3">
        <f>[1]!s_dq_pctchange($A9,YJ$1)</f>
        <v>0.18357844837770212</v>
      </c>
      <c r="YK9" s="3">
        <f>[1]!s_dq_pctchange($A9,YK$1)</f>
        <v>-0.88382940333092985</v>
      </c>
      <c r="YL9" s="3">
        <f>[1]!s_dq_pctchange($A9,YL$1)</f>
        <v>0.1965842309609922</v>
      </c>
      <c r="YM9" s="3">
        <f>[1]!s_dq_pctchange($A9,YM$1)</f>
        <v>-0.37505771930982867</v>
      </c>
      <c r="YN9" s="3">
        <f>[1]!s_dq_pctchange($A9,YN$1)</f>
        <v>0.92641814621780871</v>
      </c>
      <c r="YO9" s="3">
        <f>[1]!s_dq_pctchange($A9,YO$1)</f>
        <v>0.56270759449063013</v>
      </c>
      <c r="YP9" s="3">
        <f>[1]!s_dq_pctchange($A9,YP$1)</f>
        <v>-1.1127803852419567</v>
      </c>
      <c r="YQ9" s="3">
        <f>[1]!s_dq_pctchange($A9,YQ$1)</f>
        <v>0.86348591204168712</v>
      </c>
      <c r="YR9" s="3">
        <f>[1]!s_dq_pctchange($A9,YR$1)</f>
        <v>2.1167808187178125</v>
      </c>
      <c r="YS9" s="3">
        <f>[1]!s_dq_pctchange($A9,YS$1)</f>
        <v>0.26371076364487905</v>
      </c>
      <c r="YT9" s="3">
        <f>[1]!s_dq_pctchange($A9,YT$1)</f>
        <v>1.888576367150786</v>
      </c>
      <c r="YU9" s="3">
        <f>[1]!s_dq_pctchange($A9,YU$1)</f>
        <v>-1.0114291856257396</v>
      </c>
      <c r="YV9" s="3">
        <f>[1]!s_dq_pctchange($A9,YV$1)</f>
        <v>0.45423780344352727</v>
      </c>
      <c r="YW9" s="3">
        <f>[1]!s_dq_pctchange($A9,YW$1)</f>
        <v>-0.36553026208645834</v>
      </c>
      <c r="YX9" s="3">
        <f>[1]!s_dq_pctchange($A9,YX$1)</f>
        <v>0.83951867354963572</v>
      </c>
      <c r="YY9" s="3">
        <f>[1]!s_dq_pctchange($A9,YY$1)</f>
        <v>-3.1255267187617584</v>
      </c>
      <c r="YZ9" s="3">
        <f>[1]!s_dq_pctchange($A9,YZ$1)</f>
        <v>0.63912843094247374</v>
      </c>
      <c r="ZA9" s="3">
        <f>[1]!s_dq_pctchange($A9,ZA$1)</f>
        <v>-0.55543294342676042</v>
      </c>
      <c r="ZB9" s="3">
        <f>[1]!s_dq_pctchange($A9,ZB$1)</f>
        <v>-3.4588496393563974</v>
      </c>
      <c r="ZC9" s="3">
        <f>[1]!s_dq_pctchange($A9,ZC$1)</f>
        <v>0.79732106253282209</v>
      </c>
      <c r="ZD9" s="3">
        <f>[1]!s_dq_pctchange($A9,ZD$1)</f>
        <v>-1.6994830469819078</v>
      </c>
      <c r="ZE9" s="3">
        <f>[1]!s_dq_pctchange($A9,ZE$1)</f>
        <v>-0.57480598123036075</v>
      </c>
      <c r="ZF9" s="3">
        <f>[1]!s_dq_pctchange($A9,ZF$1)</f>
        <v>0.74380888487005214</v>
      </c>
      <c r="ZG9" s="3">
        <f>[1]!s_dq_pctchange($A9,ZG$1)</f>
        <v>-1.8397127801262281</v>
      </c>
      <c r="ZH9" s="3">
        <f>[1]!s_dq_pctchange($A9,ZH$1)</f>
        <v>1.8446962769816964</v>
      </c>
      <c r="ZI9" s="3">
        <f>[1]!s_dq_pctchange($A9,ZI$1)</f>
        <v>2.6693311708371947</v>
      </c>
      <c r="ZJ9" s="3">
        <f>[1]!s_dq_pctchange($A9,ZJ$1)</f>
        <v>-1.6180688111782897</v>
      </c>
      <c r="ZK9" s="3">
        <f>[1]!s_dq_pctchange($A9,ZK$1)</f>
        <v>-4.4156355552317457E-2</v>
      </c>
      <c r="ZL9" s="3">
        <f>[1]!s_dq_pctchange($A9,ZL$1)</f>
        <v>-0.69744315465376938</v>
      </c>
      <c r="ZM9" s="3">
        <f>[1]!s_dq_pctchange($A9,ZM$1)</f>
        <v>-4.7182256390303524E-2</v>
      </c>
      <c r="ZN9" s="3">
        <f>[1]!s_dq_pctchange($A9,ZN$1)</f>
        <v>-6.1855272842175024</v>
      </c>
      <c r="ZO9" s="3">
        <f>[1]!s_dq_pctchange($A9,ZO$1)</f>
        <v>0.90878471352230583</v>
      </c>
      <c r="ZP9" s="3">
        <f>[1]!s_dq_pctchange($A9,ZP$1)</f>
        <v>2.140680874101168</v>
      </c>
      <c r="ZQ9" s="3">
        <f>[1]!s_dq_pctchange($A9,ZQ$1)</f>
        <v>2.0463996716196196</v>
      </c>
      <c r="ZR9" s="3">
        <f>[1]!s_dq_pctchange($A9,ZR$1)</f>
        <v>4.5941729297615579</v>
      </c>
      <c r="ZS9" s="3">
        <f>[1]!s_dq_pctchange($A9,ZS$1)</f>
        <v>0.11742632851368816</v>
      </c>
      <c r="ZT9" s="3">
        <f>[1]!s_dq_pctchange($A9,ZT$1)</f>
        <v>-1.6053061437596525</v>
      </c>
      <c r="ZU9" s="3">
        <f>[1]!s_dq_pctchange($A9,ZU$1)</f>
        <v>0.18628890889278302</v>
      </c>
      <c r="ZV9" s="3">
        <f>[1]!s_dq_pctchange($A9,ZV$1)</f>
        <v>-0.31475925834850371</v>
      </c>
      <c r="ZW9" s="3">
        <f>[1]!s_dq_pctchange($A9,ZW$1)</f>
        <v>-1.3586492445834195</v>
      </c>
      <c r="ZX9" s="3">
        <f>[1]!s_dq_pctchange($A9,ZX$1)</f>
        <v>1.9017609467637684</v>
      </c>
      <c r="ZY9" s="3">
        <f>[1]!s_dq_pctchange($A9,ZY$1)</f>
        <v>1.803028014800276</v>
      </c>
      <c r="ZZ9" s="3">
        <f>[1]!s_dq_pctchange($A9,ZZ$1)</f>
        <v>-1.1765883943323454</v>
      </c>
      <c r="AAA9" s="3">
        <f>[1]!s_dq_pctchange($A9,AAA$1)</f>
        <v>0.51489324971946571</v>
      </c>
      <c r="AAB9" s="3">
        <f>[1]!s_dq_pctchange($A9,AAB$1)</f>
        <v>1.2573039371254759</v>
      </c>
      <c r="AAC9" s="3">
        <f>[1]!s_dq_pctchange($A9,AAC$1)</f>
        <v>0.74778071736063445</v>
      </c>
      <c r="AAD9" s="3">
        <f>[1]!s_dq_pctchange($A9,AAD$1)</f>
        <v>-2.7612217523299818</v>
      </c>
      <c r="AAE9" s="3">
        <f>[1]!s_dq_pctchange($A9,AAE$1)</f>
        <v>-0.17708874385552598</v>
      </c>
      <c r="AAF9" s="3">
        <f>[1]!s_dq_pctchange($A9,AAF$1)</f>
        <v>0.62043885067048965</v>
      </c>
      <c r="AAG9" s="3">
        <f>[1]!s_dq_pctchange($A9,AAG$1)</f>
        <v>-2.5417726831571463</v>
      </c>
      <c r="AAH9" s="3">
        <f>[1]!s_dq_pctchange($A9,AAH$1)</f>
        <v>-2.7491752474263314E-2</v>
      </c>
      <c r="AAI9" s="3">
        <f>[1]!s_dq_pctchange($A9,AAI$1)</f>
        <v>-0.35826027426237633</v>
      </c>
      <c r="AAJ9" s="3">
        <f>[1]!s_dq_pctchange($A9,AAJ$1)</f>
        <v>1.559779986490393</v>
      </c>
      <c r="AAK9" s="3">
        <f>[1]!s_dq_pctchange($A9,AAK$1)</f>
        <v>-2.3185591146110331</v>
      </c>
      <c r="AAL9" s="3">
        <f>[1]!s_dq_pctchange($A9,AAL$1)</f>
        <v>-0.18656462353438111</v>
      </c>
      <c r="AAM9" s="3">
        <f>[1]!s_dq_pctchange($A9,AAM$1)</f>
        <v>4.4235506907412612</v>
      </c>
      <c r="AAN9" s="3">
        <f>[1]!s_dq_pctchange($A9,AAN$1)</f>
        <v>-7.8205491929352056E-2</v>
      </c>
      <c r="AAO9" s="3">
        <f>[1]!s_dq_pctchange($A9,AAO$1)</f>
        <v>-1.1807250970862004</v>
      </c>
      <c r="AAP9" s="3">
        <f>[1]!s_dq_pctchange($A9,AAP$1)</f>
        <v>-2.3323907241204518</v>
      </c>
      <c r="AAQ9" s="3">
        <f>[1]!s_dq_pctchange($A9,AAQ$1)</f>
        <v>-0.49913971460588402</v>
      </c>
      <c r="AAR9" s="3">
        <f>[1]!s_dq_pctchange($A9,AAR$1)</f>
        <v>-2.4018206220458747</v>
      </c>
      <c r="AAS9" s="3">
        <f>[1]!s_dq_pctchange($A9,AAS$1)</f>
        <v>0.59470426218008032</v>
      </c>
      <c r="AAT9" s="3">
        <f>[1]!s_dq_pctchange($A9,AAT$1)</f>
        <v>0.81129914848259954</v>
      </c>
      <c r="AAU9" s="3">
        <f>[1]!s_dq_pctchange($A9,AAU$1)</f>
        <v>4.3268918974689559</v>
      </c>
      <c r="AAV9" s="3">
        <f>[1]!s_dq_pctchange($A9,AAV$1)</f>
        <v>-1.3395295917175529</v>
      </c>
      <c r="AAW9" s="3">
        <f>[1]!s_dq_pctchange($A9,AAW$1)</f>
        <v>-0.46434633515801743</v>
      </c>
      <c r="AAX9" s="3">
        <f>[1]!s_dq_pctchange($A9,AAX$1)</f>
        <v>-1.2529852392507355</v>
      </c>
      <c r="AAY9" s="3">
        <f>[1]!s_dq_pctchange($A9,AAY$1)</f>
        <v>-1.0064434917236873</v>
      </c>
      <c r="AAZ9" s="3">
        <f>[1]!s_dq_pctchange($A9,AAZ$1)</f>
        <v>-0.17131015969326008</v>
      </c>
      <c r="ABA9" s="3">
        <f>[1]!s_dq_pctchange($A9,ABA$1)</f>
        <v>-0.90971814069966028</v>
      </c>
      <c r="ABB9" s="3">
        <f>[1]!s_dq_pctchange($A9,ABB$1)</f>
        <v>0.21503627249301518</v>
      </c>
      <c r="ABC9" s="3">
        <f>[1]!s_dq_pctchange($A9,ABC$1)</f>
        <v>-0.85216306897473548</v>
      </c>
      <c r="ABD9" s="3">
        <f>[1]!s_dq_pctchange($A9,ABD$1)</f>
        <v>-0.38831656284938143</v>
      </c>
      <c r="ABE9" s="3">
        <f>[1]!s_dq_pctchange($A9,ABE$1)</f>
        <v>-0.59506749376172263</v>
      </c>
      <c r="ABF9" s="3">
        <f>[1]!s_dq_pctchange($A9,ABF$1)</f>
        <v>-8.3473463906788337E-2</v>
      </c>
      <c r="ABG9" s="3">
        <f>[1]!s_dq_pctchange($A9,ABG$1)</f>
        <v>-0.49459996125533173</v>
      </c>
      <c r="ABH9" s="3">
        <f>[1]!s_dq_pctchange($A9,ABH$1)</f>
        <v>-0.53457608076237084</v>
      </c>
      <c r="ABI9" s="3">
        <f>[1]!s_dq_pctchange($A9,ABI$1)</f>
        <v>2.1555054896883625</v>
      </c>
      <c r="ABJ9" s="3">
        <f>[1]!s_dq_pctchange($A9,ABJ$1)</f>
        <v>0.41893113682222638</v>
      </c>
      <c r="ABK9" s="3">
        <f>[1]!s_dq_pctchange($A9,ABK$1)</f>
        <v>0.15502766647586702</v>
      </c>
      <c r="ABL9" s="3">
        <f>[1]!s_dq_pctchange($A9,ABL$1)</f>
        <v>3.899856325260568</v>
      </c>
      <c r="ABM9" s="3">
        <f>[1]!s_dq_pctchange($A9,ABM$1)</f>
        <v>8.212877792366638E-3</v>
      </c>
      <c r="ABN9" s="3">
        <f>[1]!s_dq_pctchange($A9,ABN$1)</f>
        <v>0.57122558540597446</v>
      </c>
      <c r="ABO9" s="3">
        <f>[1]!s_dq_pctchange($A9,ABO$1)</f>
        <v>-0.58621121833948209</v>
      </c>
      <c r="ABP9" s="3">
        <f>[1]!s_dq_pctchange($A9,ABP$1)</f>
        <v>2.8698318099768048</v>
      </c>
      <c r="ABQ9" s="3">
        <f>[1]!s_dq_pctchange($A9,ABQ$1)</f>
        <v>0.32513894072665689</v>
      </c>
      <c r="ABR9" s="3">
        <f>[1]!s_dq_pctchange($A9,ABR$1)</f>
        <v>-0.92653945103554558</v>
      </c>
      <c r="ABS9" s="3">
        <f>[1]!s_dq_pctchange($A9,ABS$1)</f>
        <v>1.7211424215930256</v>
      </c>
      <c r="ABT9" s="3">
        <f>[1]!s_dq_pctchange($A9,ABT$1)</f>
        <v>0.7796186204882638</v>
      </c>
      <c r="ABU9" s="3">
        <f>[1]!s_dq_pctchange($A9,ABU$1)</f>
        <v>-1.499976309449621</v>
      </c>
      <c r="ABV9" s="3">
        <f>[1]!s_dq_pctchange($A9,ABV$1)</f>
        <v>0.39666167756068815</v>
      </c>
      <c r="ABW9" s="3">
        <f>[1]!s_dq_pctchange($A9,ABW$1)</f>
        <v>0.75959864001990685</v>
      </c>
      <c r="ABX9" s="3">
        <f>[1]!s_dq_pctchange($A9,ABX$1)</f>
        <v>0.8513525623791649</v>
      </c>
      <c r="ABY9" s="3">
        <f>[1]!s_dq_pctchange($A9,ABY$1)</f>
        <v>-2.5388443180558605E-3</v>
      </c>
      <c r="ABZ9" s="3">
        <f>[1]!s_dq_pctchange($A9,ABZ$1)</f>
        <v>1.1477681178343826</v>
      </c>
      <c r="ACA9" s="3">
        <f>[1]!s_dq_pctchange($A9,ACA$1)</f>
        <v>-1.3732032624110957</v>
      </c>
      <c r="ACB9" s="3">
        <f>[1]!s_dq_pctchange($A9,ACB$1)</f>
        <v>1.8533398292636782</v>
      </c>
      <c r="ACC9" s="3">
        <f>[1]!s_dq_pctchange($A9,ACC$1)</f>
        <v>1.4937094289850041</v>
      </c>
      <c r="ACD9" s="3">
        <f>[1]!s_dq_pctchange($A9,ACD$1)</f>
        <v>2.9459141970836207</v>
      </c>
      <c r="ACE9" s="3">
        <f>[1]!s_dq_pctchange($A9,ACE$1)</f>
        <v>0.78663623753852352</v>
      </c>
      <c r="ACF9" s="3">
        <f>[1]!s_dq_pctchange($A9,ACF$1)</f>
        <v>1.2884549218740651</v>
      </c>
      <c r="ACG9" s="3">
        <f>[1]!s_dq_pctchange($A9,ACG$1)</f>
        <v>0.99077828219360142</v>
      </c>
      <c r="ACH9" s="3">
        <f>[1]!s_dq_pctchange($A9,ACH$1)</f>
        <v>-3.1448208214311628</v>
      </c>
      <c r="ACI9" s="3">
        <f>[1]!s_dq_pctchange($A9,ACI$1)</f>
        <v>2.9335285825726292</v>
      </c>
      <c r="ACJ9" s="3">
        <f>[1]!s_dq_pctchange($A9,ACJ$1)</f>
        <v>3.9554595313280858E-2</v>
      </c>
      <c r="ACK9" s="3">
        <f>[1]!s_dq_pctchange($A9,ACK$1)</f>
        <v>0.23407726377135427</v>
      </c>
      <c r="ACL9" s="3">
        <f>[1]!s_dq_pctchange($A9,ACL$1)</f>
        <v>-0.62236159291419668</v>
      </c>
      <c r="ACM9" s="3">
        <f>[1]!s_dq_pctchange($A9,ACM$1)</f>
        <v>0.20463915462513721</v>
      </c>
      <c r="ACN9" s="3">
        <f>[1]!s_dq_pctchange($A9,ACN$1)</f>
        <v>5.2330235894670567</v>
      </c>
      <c r="ACO9" s="3">
        <f>[1]!s_dq_pctchange($A9,ACO$1)</f>
        <v>-2.1130547559548343</v>
      </c>
      <c r="ACP9" s="3">
        <f>[1]!s_dq_pctchange($A9,ACP$1)</f>
        <v>-0.26886411375020725</v>
      </c>
      <c r="ACQ9" s="3">
        <f>[1]!s_dq_pctchange($A9,ACQ$1)</f>
        <v>0.14273308750624397</v>
      </c>
      <c r="ACR9" s="3">
        <f>[1]!s_dq_pctchange($A9,ACR$1)</f>
        <v>1.8245736648563258</v>
      </c>
      <c r="ACS9" s="3">
        <f>[1]!s_dq_pctchange($A9,ACS$1)</f>
        <v>2.299033198547809</v>
      </c>
      <c r="ACT9" s="3">
        <f>[1]!s_dq_pctchange($A9,ACT$1)</f>
        <v>1.9524279157898012</v>
      </c>
      <c r="ACU9" s="3">
        <f>[1]!s_dq_pctchange($A9,ACU$1)</f>
        <v>0.9874534608095934</v>
      </c>
      <c r="ACV9" s="3">
        <f>[1]!s_dq_pctchange($A9,ACV$1)</f>
        <v>-1.8515110466151272</v>
      </c>
      <c r="ACW9" s="3">
        <f>[1]!s_dq_pctchange($A9,ACW$1)</f>
        <v>-4.0266259275425549</v>
      </c>
      <c r="ACX9" s="3">
        <f>[1]!s_dq_pctchange($A9,ACX$1)</f>
        <v>2.5273642994979642</v>
      </c>
      <c r="ACY9" s="3">
        <f>[1]!s_dq_pctchange($A9,ACY$1)</f>
        <v>-0.60681601994293211</v>
      </c>
      <c r="ACZ9" s="3">
        <f>[1]!s_dq_pctchange($A9,ACZ$1)</f>
        <v>-0.59417734488687535</v>
      </c>
      <c r="ADA9" s="3">
        <f>[1]!s_dq_pctchange($A9,ADA$1)</f>
        <v>-0.20156158852664011</v>
      </c>
      <c r="ADB9" s="3">
        <f>[1]!s_dq_pctchange($A9,ADB$1)</f>
        <v>3.2558935252801424</v>
      </c>
      <c r="ADC9" s="3">
        <f>[1]!s_dq_pctchange($A9,ADC$1)</f>
        <v>2.3964469808541984</v>
      </c>
      <c r="ADD9" s="3">
        <f>[1]!s_dq_pctchange($A9,ADD$1)</f>
        <v>-0.46429679037426586</v>
      </c>
      <c r="ADE9" s="3">
        <f>[1]!s_dq_pctchange($A9,ADE$1)</f>
        <v>-0.97793070645220914</v>
      </c>
      <c r="ADF9" s="3">
        <f>[1]!s_dq_pctchange($A9,ADF$1)</f>
        <v>-0.31237411931018177</v>
      </c>
      <c r="ADG9" s="3">
        <f>[1]!s_dq_pctchange($A9,ADG$1)</f>
        <v>0.48352419145789227</v>
      </c>
      <c r="ADH9" s="3">
        <f>[1]!s_dq_pctchange($A9,ADH$1)</f>
        <v>-1.7360136331700087</v>
      </c>
      <c r="ADI9" s="3">
        <f>[1]!s_dq_pctchange($A9,ADI$1)</f>
        <v>-1.2995316126700802</v>
      </c>
      <c r="ADJ9" s="3">
        <f>[1]!s_dq_pctchange($A9,ADJ$1)</f>
        <v>1.8622306086749645</v>
      </c>
      <c r="ADK9" s="3">
        <f>[1]!s_dq_pctchange($A9,ADK$1)</f>
        <v>-0.83498712804978692</v>
      </c>
      <c r="ADL9" s="3">
        <f>[1]!s_dq_pctchange($A9,ADL$1)</f>
        <v>3.1752252196433628</v>
      </c>
      <c r="ADM9" s="3">
        <f>[1]!s_dq_pctchange($A9,ADM$1)</f>
        <v>4.5357165912765662</v>
      </c>
      <c r="ADN9" s="3">
        <f>[1]!s_dq_pctchange($A9,ADN$1)</f>
        <v>-1.0060275483517978</v>
      </c>
      <c r="ADO9" s="3">
        <f>[1]!s_dq_pctchange($A9,ADO$1)</f>
        <v>0.70985263267846843</v>
      </c>
      <c r="ADP9" s="3">
        <f>[1]!s_dq_pctchange($A9,ADP$1)</f>
        <v>0.78681515605935393</v>
      </c>
      <c r="ADQ9" s="3">
        <f>[1]!s_dq_pctchange($A9,ADQ$1)</f>
        <v>-0.20109968798818428</v>
      </c>
      <c r="ADR9" s="3">
        <f>[1]!s_dq_pctchange($A9,ADR$1)</f>
        <v>3.864397361388392</v>
      </c>
      <c r="ADS9" s="3">
        <f>[1]!s_dq_pctchange($A9,ADS$1)</f>
        <v>2.5408526134503786</v>
      </c>
      <c r="ADT9" s="3">
        <f>[1]!s_dq_pctchange($A9,ADT$1)</f>
        <v>-3.481179470077564</v>
      </c>
      <c r="ADU9" s="3">
        <f>[1]!s_dq_pctchange($A9,ADU$1)</f>
        <v>-1.3015347577490228</v>
      </c>
      <c r="ADV9" s="3">
        <f>[1]!s_dq_pctchange($A9,ADV$1)</f>
        <v>1.2445901195043669</v>
      </c>
      <c r="ADW9" s="3">
        <f>[1]!s_dq_pctchange($A9,ADW$1)</f>
        <v>2.4852107305334452</v>
      </c>
      <c r="ADX9" s="3">
        <f>[1]!s_dq_pctchange($A9,ADX$1)</f>
        <v>-0.12094119183531764</v>
      </c>
      <c r="ADY9" s="3">
        <f>[1]!s_dq_pctchange($A9,ADY$1)</f>
        <v>1.3484449977457813</v>
      </c>
      <c r="ADZ9" s="3">
        <f>[1]!s_dq_pctchange($A9,ADZ$1)</f>
        <v>4.4523498176940883</v>
      </c>
      <c r="AEA9" s="3">
        <f>[1]!s_dq_pctchange($A9,AEA$1)</f>
        <v>-4.2119998764809381</v>
      </c>
      <c r="AEB9" s="3">
        <f>[1]!s_dq_pctchange($A9,AEB$1)</f>
        <v>-1.1066903792217884</v>
      </c>
      <c r="AEC9" s="3">
        <f>[1]!s_dq_pctchange($A9,AEC$1)</f>
        <v>-0.38031438416914209</v>
      </c>
      <c r="AED9" s="3">
        <f>[1]!s_dq_pctchange($A9,AED$1)</f>
        <v>-3.2955975528780415</v>
      </c>
      <c r="AEE9" s="3">
        <f>[1]!s_dq_pctchange($A9,AEE$1)</f>
        <v>-2.4308365596916213</v>
      </c>
      <c r="AEF9" s="3">
        <f>[1]!s_dq_pctchange($A9,AEF$1)</f>
        <v>1.3831950186482815</v>
      </c>
      <c r="AEG9" s="3">
        <f>[1]!s_dq_pctchange($A9,AEG$1)</f>
        <v>-5.786830826419876E-2</v>
      </c>
      <c r="AEH9" s="3">
        <f>[1]!s_dq_pctchange($A9,AEH$1)</f>
        <v>-6.8101661896184549</v>
      </c>
      <c r="AEI9" s="3">
        <f>[1]!s_dq_pctchange($A9,AEI$1)</f>
        <v>2.9312785510418014</v>
      </c>
      <c r="AEJ9" s="3">
        <f>[1]!s_dq_pctchange($A9,AEJ$1)</f>
        <v>-1.0498238894778325</v>
      </c>
      <c r="AEK9" s="3">
        <f>[1]!s_dq_pctchange($A9,AEK$1)</f>
        <v>-0.795759156639541</v>
      </c>
      <c r="AEL9" s="3">
        <f>[1]!s_dq_pctchange($A9,AEL$1)</f>
        <v>3.3610912527717507</v>
      </c>
      <c r="AEM9" s="3">
        <f>[1]!s_dq_pctchange($A9,AEM$1)</f>
        <v>-1.2361834228916622</v>
      </c>
      <c r="AEN9" s="3">
        <f>[1]!s_dq_pctchange($A9,AEN$1)</f>
        <v>-0.6801318126314031</v>
      </c>
      <c r="AEO9" s="3">
        <f>[1]!s_dq_pctchange($A9,AEO$1)</f>
        <v>2.4506911382231658</v>
      </c>
      <c r="AEP9" s="3">
        <f>[1]!s_dq_pctchange($A9,AEP$1)</f>
        <v>0.47433100809555656</v>
      </c>
      <c r="AEQ9" s="3">
        <f>[1]!s_dq_pctchange($A9,AEQ$1)</f>
        <v>-1.904766051191404</v>
      </c>
      <c r="AER9" s="3">
        <f>[1]!s_dq_pctchange($A9,AER$1)</f>
        <v>-0.75184632864649481</v>
      </c>
      <c r="AES9" s="3">
        <f>[1]!s_dq_pctchange($A9,AES$1)</f>
        <v>1.7796718809159717</v>
      </c>
      <c r="AET9" s="3">
        <f>[1]!s_dq_pctchange($A9,AET$1)</f>
        <v>-0.14675018636688478</v>
      </c>
      <c r="AEU9" s="3">
        <f>[1]!s_dq_pctchange($A9,AEU$1)</f>
        <v>-2.9642515081601175</v>
      </c>
      <c r="AEV9" s="3">
        <f>[1]!s_dq_pctchange($A9,AEV$1)</f>
        <v>0.47371372515231291</v>
      </c>
      <c r="AEW9" s="3">
        <f>[1]!s_dq_pctchange($A9,AEW$1)</f>
        <v>0.49133839314594629</v>
      </c>
      <c r="AEX9" s="3">
        <f>[1]!s_dq_pctchange($A9,AEX$1)</f>
        <v>1.1522782833643375</v>
      </c>
      <c r="AEY9" s="3">
        <f>[1]!s_dq_pctchange($A9,AEY$1)</f>
        <v>-0.69308161579924055</v>
      </c>
      <c r="AEZ9" s="3">
        <f>[1]!s_dq_pctchange($A9,AEZ$1)</f>
        <v>-1.7238578528901121</v>
      </c>
      <c r="AFA9" s="3">
        <f>[1]!s_dq_pctchange($A9,AFA$1)</f>
        <v>-0.38123949847442662</v>
      </c>
      <c r="AFB9" s="3">
        <f>[1]!s_dq_pctchange($A9,AFB$1)</f>
        <v>0.15953382025652615</v>
      </c>
      <c r="AFC9" s="3">
        <f>[1]!s_dq_pctchange($A9,AFC$1)</f>
        <v>-1.4447642872992588</v>
      </c>
      <c r="AFD9" s="3">
        <f>[1]!s_dq_pctchange($A9,AFD$1)</f>
        <v>0.46865168955178788</v>
      </c>
      <c r="AFE9" s="3">
        <f>[1]!s_dq_pctchange($A9,AFE$1)</f>
        <v>-0.83561654348843195</v>
      </c>
      <c r="AFF9" s="3">
        <f>[1]!s_dq_pctchange($A9,AFF$1)</f>
        <v>1.2805490588204269</v>
      </c>
      <c r="AFG9" s="3">
        <f>[1]!s_dq_pctchange($A9,AFG$1)</f>
        <v>2.775536278663179</v>
      </c>
      <c r="AFH9" s="3">
        <f>[1]!s_dq_pctchange($A9,AFH$1)</f>
        <v>-1.002996349360963</v>
      </c>
      <c r="AFI9" s="3">
        <f>[1]!s_dq_pctchange($A9,AFI$1)</f>
        <v>-1.2537927719530049</v>
      </c>
      <c r="AFJ9" s="3">
        <f>[1]!s_dq_pctchange($A9,AFJ$1)</f>
        <v>-0.75023616010515193</v>
      </c>
      <c r="AFK9" s="3">
        <f>[1]!s_dq_pctchange($A9,AFK$1)</f>
        <v>-0.35389088389956236</v>
      </c>
      <c r="AFL9" s="3">
        <f>[1]!s_dq_pctchange($A9,AFL$1)</f>
        <v>0.25670920031007516</v>
      </c>
      <c r="AFM9" s="3">
        <f>[1]!s_dq_pctchange($A9,AFM$1)</f>
        <v>1.9269093815633489</v>
      </c>
      <c r="AFN9" s="3">
        <f>[1]!s_dq_pctchange($A9,AFN$1)</f>
        <v>2.8674811591541496</v>
      </c>
      <c r="AFO9" s="3">
        <f>[1]!s_dq_pctchange($A9,AFO$1)</f>
        <v>-0.78383804094627874</v>
      </c>
      <c r="AFP9" s="3">
        <f>[1]!s_dq_pctchange($A9,AFP$1)</f>
        <v>0.73354717398517544</v>
      </c>
      <c r="AFQ9" s="3">
        <f>[1]!s_dq_pctchange($A9,AFQ$1)</f>
        <v>-0.90710915322326868</v>
      </c>
      <c r="AFR9" s="3">
        <f>[1]!s_dq_pctchange($A9,AFR$1)</f>
        <v>0.41766823815511545</v>
      </c>
      <c r="AFS9" s="3">
        <f>[1]!s_dq_pctchange($A9,AFS$1)</f>
        <v>0.69179613935969175</v>
      </c>
      <c r="AFT9" s="3">
        <f>[1]!s_dq_pctchange($A9,AFT$1)</f>
        <v>-0.20295682820412314</v>
      </c>
      <c r="AFU9" s="3">
        <f>[1]!s_dq_pctchange($A9,AFU$1)</f>
        <v>4.7900930170587381</v>
      </c>
      <c r="AFV9" s="3">
        <f>[1]!s_dq_pctchange($A9,AFV$1)</f>
        <v>0.47379591426124096</v>
      </c>
      <c r="AFW9" s="3">
        <f>[1]!s_dq_pctchange($A9,AFW$1)</f>
        <v>-1.2960645251008178</v>
      </c>
      <c r="AFX9" s="3">
        <f>[1]!s_dq_pctchange($A9,AFX$1)</f>
        <v>-0.18315534390938037</v>
      </c>
      <c r="AFY9" s="3">
        <f>[1]!s_dq_pctchange($A9,AFY$1)</f>
        <v>1.2765356820234812</v>
      </c>
      <c r="AFZ9" s="3">
        <f>[1]!s_dq_pctchange($A9,AFZ$1)</f>
        <v>-2.3490503453543043</v>
      </c>
      <c r="AGA9" s="3">
        <f>[1]!s_dq_pctchange($A9,AGA$1)</f>
        <v>-0.76212876550838748</v>
      </c>
      <c r="AGB9" s="3">
        <f>[1]!s_dq_pctchange($A9,AGB$1)</f>
        <v>0.10685589123997837</v>
      </c>
      <c r="AGC9" s="3">
        <f>[1]!s_dq_pctchange($A9,AGC$1)</f>
        <v>0.11033341378477199</v>
      </c>
      <c r="AGD9" s="3">
        <f>[1]!s_dq_pctchange($A9,AGD$1)</f>
        <v>0.60559095344699976</v>
      </c>
      <c r="AGE9" s="3">
        <f>[1]!s_dq_pctchange($A9,AGE$1)</f>
        <v>-0.41608421533107109</v>
      </c>
      <c r="AGF9" s="3">
        <f>[1]!s_dq_pctchange($A9,AGF$1)</f>
        <v>-1.5300590280214887</v>
      </c>
      <c r="AGG9" s="3">
        <f>[1]!s_dq_pctchange($A9,AGG$1)</f>
        <v>-0.93038005065014651</v>
      </c>
      <c r="AGH9" s="3">
        <f>[1]!s_dq_pctchange($A9,AGH$1)</f>
        <v>-0.67144839332515349</v>
      </c>
      <c r="AGI9" s="3">
        <f>[1]!s_dq_pctchange($A9,AGI$1)</f>
        <v>-3.592060216529229E-2</v>
      </c>
      <c r="AGJ9" s="3">
        <f>[1]!s_dq_pctchange($A9,AGJ$1)</f>
        <v>-0.48798593417513375</v>
      </c>
      <c r="AGK9" s="3">
        <f>[1]!s_dq_pctchange($A9,AGK$1)</f>
        <v>0.80481581813777647</v>
      </c>
      <c r="AGL9" s="3">
        <f>[1]!s_dq_pctchange($A9,AGL$1)</f>
        <v>0.64006839975529506</v>
      </c>
      <c r="AGM9" s="3">
        <f>[1]!s_dq_pctchange($A9,AGM$1)</f>
        <v>0.37453841838446977</v>
      </c>
      <c r="AGN9" s="3">
        <f>[1]!s_dq_pctchange($A9,AGN$1)</f>
        <v>0.14476172686731059</v>
      </c>
      <c r="AGO9" s="3">
        <f>[1]!s_dq_pctchange($A9,AGO$1)</f>
        <v>-0.29318505047680166</v>
      </c>
      <c r="AGP9" s="3">
        <f>[1]!s_dq_pctchange($A9,AGP$1)</f>
        <v>1.2520387464120997</v>
      </c>
      <c r="AGQ9" s="3">
        <f>[1]!s_dq_pctchange($A9,AGQ$1)</f>
        <v>-0.49494017849023714</v>
      </c>
      <c r="AGR9" s="3">
        <f>[1]!s_dq_pctchange($A9,AGR$1)</f>
        <v>-1.7491028196268532</v>
      </c>
      <c r="AGS9" s="3">
        <f>[1]!s_dq_pctchange($A9,AGS$1)</f>
        <v>-1.6080930249038876</v>
      </c>
      <c r="AGT9" s="3">
        <f>[1]!s_dq_pctchange($A9,AGT$1)</f>
        <v>-1.5988127820992883</v>
      </c>
      <c r="AGU9" s="3">
        <f>[1]!s_dq_pctchange($A9,AGU$1)</f>
        <v>-2.0688435245517924</v>
      </c>
      <c r="AGV9" s="3">
        <f>[1]!s_dq_pctchange($A9,AGV$1)</f>
        <v>-0.78198720044845538</v>
      </c>
      <c r="AGW9" s="3">
        <f>[1]!s_dq_pctchange($A9,AGW$1)</f>
        <v>1.0445896658442955</v>
      </c>
      <c r="AGX9" s="3">
        <f>[1]!s_dq_pctchange($A9,AGX$1)</f>
        <v>-1.3972328700741179</v>
      </c>
      <c r="AGY9" s="3">
        <f>[1]!s_dq_pctchange($A9,AGY$1)</f>
        <v>0.68646353142800853</v>
      </c>
      <c r="AGZ9" s="3">
        <f>[1]!s_dq_pctchange($A9,AGZ$1)</f>
        <v>-0.42756169372629221</v>
      </c>
      <c r="AHA9" s="3">
        <f>[1]!s_dq_pctchange($A9,AHA$1)</f>
        <v>0.20990678316284561</v>
      </c>
      <c r="AHB9" s="3">
        <f>[1]!s_dq_pctchange($A9,AHB$1)</f>
        <v>-0.46361841868019593</v>
      </c>
      <c r="AHC9" s="3">
        <f>[1]!s_dq_pctchange($A9,AHC$1)</f>
        <v>0.24950697170362909</v>
      </c>
      <c r="AHD9" s="3">
        <f>[1]!s_dq_pctchange($A9,AHD$1)</f>
        <v>2.6277583291957196</v>
      </c>
      <c r="AHE9" s="3">
        <f>[1]!s_dq_pctchange($A9,AHE$1)</f>
        <v>0.18647804519565467</v>
      </c>
      <c r="AHF9" s="3">
        <f>[1]!s_dq_pctchange($A9,AHF$1)</f>
        <v>1.1837195015724862</v>
      </c>
      <c r="AHG9" s="3">
        <f>[1]!s_dq_pctchange($A9,AHG$1)</f>
        <v>0.42771444623666588</v>
      </c>
      <c r="AHH9" s="3">
        <f>[1]!s_dq_pctchange($A9,AHH$1)</f>
        <v>0.32739008295284988</v>
      </c>
      <c r="AHI9" s="3">
        <f>[1]!s_dq_pctchange($A9,AHI$1)</f>
        <v>-1.5939850074872648</v>
      </c>
      <c r="AHJ9" s="3">
        <f>[1]!s_dq_pctchange($A9,AHJ$1)</f>
        <v>2.4584957478990912</v>
      </c>
      <c r="AHK9" s="3">
        <f>[1]!s_dq_pctchange($A9,AHK$1)</f>
        <v>0.21675817191688151</v>
      </c>
      <c r="AHL9" s="3">
        <f>[1]!s_dq_pctchange($A9,AHL$1)</f>
        <v>-0.77407257412509312</v>
      </c>
      <c r="AHM9" s="3">
        <f>[1]!s_dq_pctchange($A9,AHM$1)</f>
        <v>1.2585235894683535</v>
      </c>
      <c r="AHN9" s="3">
        <f>[1]!s_dq_pctchange($A9,AHN$1)</f>
        <v>2.7413379950007171</v>
      </c>
      <c r="AHO9" s="3">
        <f>[1]!s_dq_pctchange($A9,AHO$1)</f>
        <v>0.20506880654839921</v>
      </c>
      <c r="AHP9" s="3">
        <f>[1]!s_dq_pctchange($A9,AHP$1)</f>
        <v>1.4554898887265113</v>
      </c>
      <c r="AHQ9" s="3">
        <f>[1]!s_dq_pctchange($A9,AHQ$1)</f>
        <v>-0.64584982472011199</v>
      </c>
      <c r="AHR9" s="3">
        <f>[1]!s_dq_pctchange($A9,AHR$1)</f>
        <v>0.28412041469914473</v>
      </c>
      <c r="AHS9" s="3">
        <f>[1]!s_dq_pctchange($A9,AHS$1)</f>
        <v>0.67104762877587398</v>
      </c>
      <c r="AHT9" s="3">
        <f>[1]!s_dq_pctchange($A9,AHT$1)</f>
        <v>-0.10484809709158707</v>
      </c>
      <c r="AHU9" s="3">
        <f>[1]!s_dq_pctchange($A9,AHU$1)</f>
        <v>-0.80566661117803773</v>
      </c>
      <c r="AHV9" s="3">
        <f>[1]!s_dq_pctchange($A9,AHV$1)</f>
        <v>1.2994511784942735</v>
      </c>
      <c r="AHW9" s="3">
        <f>[1]!s_dq_pctchange($A9,AHW$1)</f>
        <v>-0.71179873083618539</v>
      </c>
      <c r="AHX9" s="3">
        <f>[1]!s_dq_pctchange($A9,AHX$1)</f>
        <v>-1.7792452029807262</v>
      </c>
      <c r="AHY9" s="3">
        <f>[1]!s_dq_pctchange($A9,AHY$1)</f>
        <v>0.52459809365313459</v>
      </c>
      <c r="AHZ9" s="3">
        <f>[1]!s_dq_pctchange($A9,AHZ$1)</f>
        <v>0.59274980630729801</v>
      </c>
      <c r="AIA9" s="3">
        <f>[1]!s_dq_pctchange($A9,AIA$1)</f>
        <v>-0.37584886319956357</v>
      </c>
      <c r="AIB9" s="3">
        <f>[1]!s_dq_pctchange($A9,AIB$1)</f>
        <v>-0.80597910742100465</v>
      </c>
      <c r="AIC9" s="3">
        <f>[1]!s_dq_pctchange($A9,AIC$1)</f>
        <v>0.11726909944822175</v>
      </c>
      <c r="AID9" s="3">
        <f>[1]!s_dq_pctchange($A9,AID$1)</f>
        <v>-1.3203941612561489</v>
      </c>
      <c r="AIE9" s="3">
        <f>[1]!s_dq_pctchange($A9,AIE$1)</f>
        <v>-0.58780812169713947</v>
      </c>
      <c r="AIF9" s="3">
        <f>[1]!s_dq_pctchange($A9,AIF$1)</f>
        <v>-0.15460507497759346</v>
      </c>
      <c r="AIG9" s="3">
        <f>[1]!s_dq_pctchange($A9,AIG$1)</f>
        <v>-0.27824993425720346</v>
      </c>
      <c r="AIH9" s="3">
        <f>[1]!s_dq_pctchange($A9,AIH$1)</f>
        <v>1.8312023323889937</v>
      </c>
      <c r="AII9" s="3">
        <f>[1]!s_dq_pctchange($A9,AII$1)</f>
        <v>-0.64089673460942587</v>
      </c>
      <c r="AIJ9" s="3">
        <f>[1]!s_dq_pctchange($A9,AIJ$1)</f>
        <v>0.64867084359241733</v>
      </c>
      <c r="AIK9" s="3">
        <f>[1]!s_dq_pctchange($A9,AIK$1)</f>
        <v>1.0336436916631571</v>
      </c>
      <c r="AIL9" s="3">
        <f>[1]!s_dq_pctchange($A9,AIL$1)</f>
        <v>0.82847811176865149</v>
      </c>
      <c r="AIM9" s="3">
        <f>[1]!s_dq_pctchange($A9,AIM$1)</f>
        <v>-0.13973799126637762</v>
      </c>
      <c r="AIN9" s="3">
        <f>[1]!s_dq_pctchange($A9,AIN$1)</f>
        <v>0.26209095395134879</v>
      </c>
      <c r="AIO9" s="3">
        <f>[1]!s_dq_pctchange($A9,AIO$1)</f>
        <v>-0.82776149802705379</v>
      </c>
      <c r="AIP9" s="3">
        <f>[1]!s_dq_pctchange($A9,AIP$1)</f>
        <v>-0.93678757662350298</v>
      </c>
      <c r="AIQ9" s="3">
        <f>[1]!s_dq_pctchange($A9,AIQ$1)</f>
        <v>0.95806239244176816</v>
      </c>
      <c r="AIR9" s="3">
        <f>[1]!s_dq_pctchange($A9,AIR$1)</f>
        <v>0.93652936432121681</v>
      </c>
      <c r="AIS9" s="3">
        <f>[1]!s_dq_pctchange($A9,AIS$1)</f>
        <v>-0.41199547201675085</v>
      </c>
      <c r="AIT9" s="3">
        <f>[1]!s_dq_pctchange($A9,AIT$1)</f>
        <v>-0.46747519294376599</v>
      </c>
      <c r="AIU9" s="3">
        <f>[1]!s_dq_pctchange($A9,AIU$1)</f>
        <v>-0.3771945246048366</v>
      </c>
      <c r="AIV9" s="3">
        <f>[1]!s_dq_pctchange($A9,AIV$1)</f>
        <v>0.1202295552367304</v>
      </c>
      <c r="AIW9" s="3">
        <f>[1]!s_dq_pctchange($A9,AIW$1)</f>
        <v>1.4787099584717311</v>
      </c>
      <c r="AIX9" s="3">
        <f>[1]!s_dq_pctchange($A9,AIX$1)</f>
        <v>-1.0684071470027108</v>
      </c>
      <c r="AIY9" s="3">
        <f>[1]!s_dq_pctchange($A9,AIY$1)</f>
        <v>1.5424120492555629</v>
      </c>
      <c r="AIZ9" s="3">
        <f>[1]!s_dq_pctchange($A9,AIZ$1)</f>
        <v>6.5114134583080796</v>
      </c>
      <c r="AJA9" s="3">
        <f>[1]!s_dq_pctchange($A9,AJA$1)</f>
        <v>0.76466341744103705</v>
      </c>
      <c r="AJB9" s="3">
        <f>[1]!s_dq_pctchange($A9,AJB$1)</f>
        <v>0.24963556612656876</v>
      </c>
      <c r="AJC9" s="3">
        <f>[1]!s_dq_pctchange($A9,AJC$1)</f>
        <v>-0.18734836736479285</v>
      </c>
      <c r="AJD9" s="3">
        <f>[1]!s_dq_pctchange($A9,AJD$1)</f>
        <v>8.913787574362704E-2</v>
      </c>
      <c r="AJE9" s="3">
        <f>[1]!s_dq_pctchange($A9,AJE$1)</f>
        <v>-0.11547525324782228</v>
      </c>
      <c r="AJF9" s="3">
        <f>[1]!s_dq_pctchange($A9,AJF$1)</f>
        <v>-3.6709379496532404</v>
      </c>
      <c r="AJG9" s="3">
        <f>[1]!s_dq_pctchange($A9,AJG$1)</f>
        <v>-1.7336169460886608</v>
      </c>
      <c r="AJH9" s="3">
        <f>[1]!s_dq_pctchange($A9,AJH$1)</f>
        <v>-2.130043292438296E-2</v>
      </c>
      <c r="AJI9" s="3">
        <f>[1]!s_dq_pctchange($A9,AJI$1)</f>
        <v>0.46663420194899641</v>
      </c>
      <c r="AJJ9" s="3">
        <f>[1]!s_dq_pctchange($A9,AJJ$1)</f>
        <v>-0.65766191275514652</v>
      </c>
      <c r="AJK9" s="3">
        <f>[1]!s_dq_pctchange($A9,AJK$1)</f>
        <v>0.35762156707553133</v>
      </c>
      <c r="AJL9" s="3">
        <f>[1]!s_dq_pctchange($A9,AJL$1)</f>
        <v>1.5443092872641719</v>
      </c>
      <c r="AJM9" s="3">
        <f>[1]!s_dq_pctchange($A9,AJM$1)</f>
        <v>-1.11875232931716</v>
      </c>
      <c r="AJN9" s="3">
        <f>[1]!s_dq_pctchange($A9,AJN$1)</f>
        <v>-1.4841073003112846</v>
      </c>
      <c r="AJO9" s="3">
        <f>[1]!s_dq_pctchange($A9,AJO$1)</f>
        <v>-0.9912312547124994</v>
      </c>
      <c r="AJP9" s="3">
        <f>[1]!s_dq_pctchange($A9,AJP$1)</f>
        <v>1.0881690526188101</v>
      </c>
      <c r="AJQ9" s="3">
        <f>[1]!s_dq_pctchange($A9,AJQ$1)</f>
        <v>0.33510184891956196</v>
      </c>
      <c r="AJR9" s="3">
        <f>[1]!s_dq_pctchange($A9,AJR$1)</f>
        <v>-1.7794796711341307</v>
      </c>
      <c r="AJS9" s="3">
        <f>[1]!s_dq_pctchange($A9,AJS$1)</f>
        <v>0.5537931005193919</v>
      </c>
      <c r="AJT9" s="3">
        <f>[1]!s_dq_pctchange($A9,AJT$1)</f>
        <v>-1.1171131599731436</v>
      </c>
      <c r="AJU9" s="3">
        <f>[1]!s_dq_pctchange($A9,AJU$1)</f>
        <v>0.26438755200192232</v>
      </c>
      <c r="AJV9" s="3">
        <f>[1]!s_dq_pctchange($A9,AJV$1)</f>
        <v>1.9070338736359209</v>
      </c>
      <c r="AJW9" s="3">
        <f>[1]!s_dq_pctchange($A9,AJW$1)</f>
        <v>1.5569938620387045</v>
      </c>
      <c r="AJX9" s="3">
        <f>[1]!s_dq_pctchange($A9,AJX$1)</f>
        <v>0.17013359603423575</v>
      </c>
      <c r="AJY9" s="3">
        <f>[1]!s_dq_pctchange($A9,AJY$1)</f>
        <v>0.68828167910595983</v>
      </c>
      <c r="AJZ9" s="3">
        <f>[1]!s_dq_pctchange($A9,AJZ$1)</f>
        <v>0.38620385686923658</v>
      </c>
      <c r="AKA9" s="3">
        <f>[1]!s_dq_pctchange($A9,AKA$1)</f>
        <v>0.47971184766302588</v>
      </c>
      <c r="AKB9" s="3">
        <f>[1]!s_dq_pctchange($A9,AKB$1)</f>
        <v>-0.79759077416475277</v>
      </c>
      <c r="AKC9" s="3">
        <f>[1]!s_dq_pctchange($A9,AKC$1)</f>
        <v>-0.16939267424266161</v>
      </c>
      <c r="AKD9" s="3">
        <f>[1]!s_dq_pctchange($A9,AKD$1)</f>
        <v>2.9075760938987369</v>
      </c>
      <c r="AKE9" s="3">
        <f>[1]!s_dq_pctchange($A9,AKE$1)</f>
        <v>0.28821952323357236</v>
      </c>
      <c r="AKF9" s="3">
        <f>[1]!s_dq_pctchange($A9,AKF$1)</f>
        <v>0.99188232003081278</v>
      </c>
      <c r="AKG9" s="3">
        <f>[1]!s_dq_pctchange($A9,AKG$1)</f>
        <v>-6.4413374463812637E-2</v>
      </c>
      <c r="AKH9" s="3">
        <f>[1]!s_dq_pctchange($A9,AKH$1)</f>
        <v>0.43392654495630134</v>
      </c>
      <c r="AKI9" s="3">
        <f>[1]!s_dq_pctchange($A9,AKI$1)</f>
        <v>-0.40992195991902808</v>
      </c>
      <c r="AKJ9" s="3">
        <f>[1]!s_dq_pctchange($A9,AKJ$1)</f>
        <v>-0.60885227816366505</v>
      </c>
      <c r="AKK9" s="3">
        <f>[1]!s_dq_pctchange($A9,AKK$1)</f>
        <v>0.72778634065766612</v>
      </c>
      <c r="AKL9" s="3">
        <f>[1]!s_dq_pctchange($A9,AKL$1)</f>
        <v>-0.32431500857789886</v>
      </c>
      <c r="AKM9" s="3">
        <f>[1]!s_dq_pctchange($A9,AKM$1)</f>
        <v>1.0154066211008559</v>
      </c>
      <c r="AKN9" s="3">
        <f>[1]!s_dq_pctchange($A9,AKN$1)</f>
        <v>-0.69879018140794635</v>
      </c>
      <c r="AKO9" s="3">
        <f>[1]!s_dq_pctchange($A9,AKO$1)</f>
        <v>1.3767284190017952</v>
      </c>
      <c r="AKP9" s="3">
        <f>[1]!s_dq_pctchange($A9,AKP$1)</f>
        <v>0.20609420566140785</v>
      </c>
      <c r="AKQ9" s="3">
        <f>[1]!s_dq_pctchange($A9,AKQ$1)</f>
        <v>2.7733358699340829</v>
      </c>
      <c r="AKR9" s="3">
        <f>[1]!s_dq_pctchange($A9,AKR$1)</f>
        <v>-1.4852680173954591</v>
      </c>
      <c r="AKS9" s="3">
        <f>[1]!s_dq_pctchange($A9,AKS$1)</f>
        <v>-1.1478535988339893</v>
      </c>
      <c r="AKT9" s="3">
        <f>[1]!s_dq_pctchange($A9,AKT$1)</f>
        <v>1.6036413936242295</v>
      </c>
      <c r="AKU9" s="3">
        <f>[1]!s_dq_pctchange($A9,AKU$1)</f>
        <v>0.81052827178737019</v>
      </c>
      <c r="AKV9" s="3">
        <f>[1]!s_dq_pctchange($A9,AKV$1)</f>
        <v>1.5942299758871701</v>
      </c>
      <c r="AKW9" s="3">
        <f>[1]!s_dq_pctchange($A9,AKW$1)</f>
        <v>0.28992304511766254</v>
      </c>
      <c r="AKX9" s="3">
        <f>[1]!s_dq_pctchange($A9,AKX$1)</f>
        <v>0.30656046785237656</v>
      </c>
      <c r="AKY9" s="3">
        <f>[1]!s_dq_pctchange($A9,AKY$1)</f>
        <v>-5.987326008674395E-2</v>
      </c>
      <c r="AKZ9" s="3">
        <f>[1]!s_dq_pctchange($A9,AKZ$1)</f>
        <v>-0.84425222234635633</v>
      </c>
      <c r="ALA9" s="3">
        <f>[1]!s_dq_pctchange($A9,ALA$1)</f>
        <v>-0.90740259257883549</v>
      </c>
      <c r="ALB9" s="3">
        <f>[1]!s_dq_pctchange($A9,ALB$1)</f>
        <v>0.63871178130868311</v>
      </c>
      <c r="ALC9" s="3">
        <f>[1]!s_dq_pctchange($A9,ALC$1)</f>
        <v>0.45364649094384141</v>
      </c>
      <c r="ALD9" s="3">
        <f>[1]!s_dq_pctchange($A9,ALD$1)</f>
        <v>-2.4877429624768528</v>
      </c>
      <c r="ALE9" s="3">
        <f>[1]!s_dq_pctchange($A9,ALE$1)</f>
        <v>-0.13751619142253155</v>
      </c>
      <c r="ALF9" s="3">
        <f>[1]!s_dq_pctchange($A9,ALF$1)</f>
        <v>-3.8629899493979649</v>
      </c>
      <c r="ALG9" s="3">
        <f>[1]!s_dq_pctchange($A9,ALG$1)</f>
        <v>-8.6312965691322248</v>
      </c>
      <c r="ALH9" s="3">
        <f>[1]!s_dq_pctchange($A9,ALH$1)</f>
        <v>4.1367093582393215</v>
      </c>
      <c r="ALI9" s="3">
        <f>[1]!s_dq_pctchange($A9,ALI$1)</f>
        <v>1.508617699375346</v>
      </c>
      <c r="ALJ9" s="3">
        <f>[1]!s_dq_pctchange($A9,ALJ$1)</f>
        <v>1.4717078618204793</v>
      </c>
      <c r="ALK9" s="3">
        <f>[1]!s_dq_pctchange($A9,ALK$1)</f>
        <v>-0.88312234127101052</v>
      </c>
      <c r="ALL9" s="3">
        <f>[1]!s_dq_pctchange($A9,ALL$1)</f>
        <v>0.41546051290414249</v>
      </c>
      <c r="ALM9" s="3">
        <f>[1]!s_dq_pctchange($A9,ALM$1)</f>
        <v>2.7214640794622027</v>
      </c>
      <c r="ALN9" s="3">
        <f>[1]!s_dq_pctchange($A9,ALN$1)</f>
        <v>0.58104680654831009</v>
      </c>
      <c r="ALO9" s="3">
        <f>[1]!s_dq_pctchange($A9,ALO$1)</f>
        <v>-1.564217269136815</v>
      </c>
      <c r="ALP9" s="3">
        <f>[1]!s_dq_pctchange($A9,ALP$1)</f>
        <v>-0.12535864282633388</v>
      </c>
      <c r="ALQ9" s="3">
        <f>[1]!s_dq_pctchange($A9,ALQ$1)</f>
        <v>1.3076580741956638</v>
      </c>
      <c r="ALR9" s="3">
        <f>[1]!s_dq_pctchange($A9,ALR$1)</f>
        <v>-0.65183423734341372</v>
      </c>
      <c r="ALS9" s="3">
        <f>[1]!s_dq_pctchange($A9,ALS$1)</f>
        <v>-0.65677292946410426</v>
      </c>
      <c r="ALT9" s="3">
        <f>[1]!s_dq_pctchange($A9,ALT$1)</f>
        <v>3.0009368349371535</v>
      </c>
      <c r="ALU9" s="3">
        <f>[1]!s_dq_pctchange($A9,ALU$1)</f>
        <v>-0.45580514362455621</v>
      </c>
      <c r="ALV9" s="3">
        <f>[1]!s_dq_pctchange($A9,ALV$1)</f>
        <v>-0.20418640620227629</v>
      </c>
      <c r="ALW9" s="3">
        <f>[1]!s_dq_pctchange($A9,ALW$1)</f>
        <v>-1.0893121340307077</v>
      </c>
      <c r="ALX9" s="3">
        <f>[1]!s_dq_pctchange($A9,ALX$1)</f>
        <v>-0.64493192531536181</v>
      </c>
      <c r="ALY9" s="3">
        <f>[1]!s_dq_pctchange($A9,ALY$1)</f>
        <v>0.44449627731054525</v>
      </c>
      <c r="ALZ9" s="3">
        <f>[1]!s_dq_pctchange($A9,ALZ$1)</f>
        <v>-3.2072155753408023</v>
      </c>
      <c r="AMA9" s="3">
        <f>[1]!s_dq_pctchange($A9,AMA$1)</f>
        <v>2.7360661279593494</v>
      </c>
      <c r="AMB9" s="3">
        <f>[1]!s_dq_pctchange($A9,AMB$1)</f>
        <v>0.47261437214732893</v>
      </c>
      <c r="AMC9" s="3">
        <f>[1]!s_dq_pctchange($A9,AMC$1)</f>
        <v>-0.21116102910297874</v>
      </c>
      <c r="AMD9" s="3">
        <f>[1]!s_dq_pctchange($A9,AMD$1)</f>
        <v>4.0871152118129874</v>
      </c>
      <c r="AME9" s="3">
        <f>[1]!s_dq_pctchange($A9,AME$1)</f>
        <v>-1.6272804366538045</v>
      </c>
      <c r="AMF9" s="3">
        <f>[1]!s_dq_pctchange($A9,AMF$1)</f>
        <v>-3.4154121344968686</v>
      </c>
      <c r="AMG9" s="3">
        <f>[1]!s_dq_pctchange($A9,AMG$1)</f>
        <v>2.5933290691045823</v>
      </c>
      <c r="AMH9" s="3">
        <f>[1]!s_dq_pctchange($A9,AMH$1)</f>
        <v>-1.6146198815154129</v>
      </c>
      <c r="AMI9" s="3">
        <f>[1]!s_dq_pctchange($A9,AMI$1)</f>
        <v>-2.5039009522698423</v>
      </c>
      <c r="AMJ9" s="3">
        <f>[1]!s_dq_pctchange($A9,AMJ$1)</f>
        <v>-2.3631522838774242</v>
      </c>
      <c r="AMK9" s="3">
        <f>[1]!s_dq_pctchange($A9,AMK$1)</f>
        <v>-4.4448962936450327</v>
      </c>
      <c r="AML9" s="3">
        <f>[1]!s_dq_pctchange($A9,AML$1)</f>
        <v>-1.9148226041762331</v>
      </c>
      <c r="AMM9" s="3">
        <f>[1]!s_dq_pctchange($A9,AMM$1)</f>
        <v>-0.37772127973515041</v>
      </c>
      <c r="AMN9" s="3">
        <f>[1]!s_dq_pctchange($A9,AMN$1)</f>
        <v>-2.3463660486157543</v>
      </c>
      <c r="AMO9" s="3">
        <f>[1]!s_dq_pctchange($A9,AMO$1)</f>
        <v>1.1562371126147426</v>
      </c>
      <c r="AMP9" s="3">
        <f>[1]!s_dq_pctchange($A9,AMP$1)</f>
        <v>-5.0815365102373615</v>
      </c>
      <c r="AMQ9" s="3">
        <f>[1]!s_dq_pctchange($A9,AMQ$1)</f>
        <v>3.2488315787129318</v>
      </c>
      <c r="AMR9" s="3">
        <f>[1]!s_dq_pctchange($A9,AMR$1)</f>
        <v>3.5647539708095985</v>
      </c>
      <c r="AMS9" s="3">
        <f>[1]!s_dq_pctchange($A9,AMS$1)</f>
        <v>-1.2121644901857458</v>
      </c>
      <c r="AMT9" s="3">
        <f>[1]!s_dq_pctchange($A9,AMT$1)</f>
        <v>0.24697381776343577</v>
      </c>
      <c r="AMU9" s="3">
        <f>[1]!s_dq_pctchange($A9,AMU$1)</f>
        <v>-2.0452831549187391</v>
      </c>
      <c r="AMV9" s="3">
        <f>[1]!s_dq_pctchange($A9,AMV$1)</f>
        <v>0.29690382677746896</v>
      </c>
      <c r="AMW9" s="3">
        <f>[1]!s_dq_pctchange($A9,AMW$1)</f>
        <v>0.18012259957585036</v>
      </c>
      <c r="AMX9" s="3">
        <f>[1]!s_dq_pctchange($A9,AMX$1)</f>
        <v>1.0980238927801127</v>
      </c>
      <c r="AMY9" s="3">
        <f>[1]!s_dq_pctchange($A9,AMY$1)</f>
        <v>-0.75954412255368065</v>
      </c>
      <c r="AMZ9" s="3">
        <f>[1]!s_dq_pctchange($A9,AMZ$1)</f>
        <v>1.7198101439133509</v>
      </c>
      <c r="ANA9" s="3">
        <f>[1]!s_dq_pctchange($A9,ANA$1)</f>
        <v>-1.1720718767058738</v>
      </c>
      <c r="ANB9" s="3">
        <f>[1]!s_dq_pctchange($A9,ANB$1)</f>
        <v>0.16797617462258876</v>
      </c>
      <c r="ANC9" s="3">
        <f>[1]!s_dq_pctchange($A9,ANC$1)</f>
        <v>1.4952003118210917</v>
      </c>
      <c r="AND9" s="3">
        <f>[1]!s_dq_pctchange($A9,AND$1)</f>
        <v>1.9688455899317585</v>
      </c>
      <c r="ANE9" s="3">
        <f>[1]!s_dq_pctchange($A9,ANE$1)</f>
        <v>0.91425051310722716</v>
      </c>
      <c r="ANF9" s="3">
        <f>[1]!s_dq_pctchange($A9,ANF$1)</f>
        <v>-1.7536398550567471</v>
      </c>
      <c r="ANG9" s="3">
        <f>[1]!s_dq_pctchange($A9,ANG$1)</f>
        <v>-4.7851680403779843E-2</v>
      </c>
      <c r="ANH9" s="3">
        <f>[1]!s_dq_pctchange($A9,ANH$1)</f>
        <v>0.24467597741498698</v>
      </c>
      <c r="ANI9" s="3">
        <f>[1]!s_dq_pctchange($A9,ANI$1)</f>
        <v>0.83304188867891227</v>
      </c>
      <c r="ANJ9" s="3">
        <f>[1]!s_dq_pctchange($A9,ANJ$1)</f>
        <v>-1.2675844922739656</v>
      </c>
      <c r="ANK9" s="3">
        <f>[1]!s_dq_pctchange($A9,ANK$1)</f>
        <v>1.4437134772667819</v>
      </c>
      <c r="ANL9" s="3">
        <f>[1]!s_dq_pctchange($A9,ANL$1)</f>
        <v>0.86894524713722787</v>
      </c>
      <c r="ANM9" s="3">
        <f>[1]!s_dq_pctchange($A9,ANM$1)</f>
        <v>-0.98854368315825847</v>
      </c>
      <c r="ANN9" s="3">
        <f>[1]!s_dq_pctchange($A9,ANN$1)</f>
        <v>-0.3196438171357715</v>
      </c>
      <c r="ANO9" s="3">
        <f>[1]!s_dq_pctchange($A9,ANO$1)</f>
        <v>0.79261029384898263</v>
      </c>
      <c r="ANP9" s="3">
        <f>[1]!s_dq_pctchange($A9,ANP$1)</f>
        <v>0.90528379479653043</v>
      </c>
      <c r="ANQ9" s="3">
        <f>[1]!s_dq_pctchange($A9,ANQ$1)</f>
        <v>1.1776777258676767</v>
      </c>
      <c r="ANR9" s="3">
        <f>[1]!s_dq_pctchange($A9,ANR$1)</f>
        <v>0.34358062426851843</v>
      </c>
      <c r="ANS9" s="3">
        <f>[1]!s_dq_pctchange($A9,ANS$1)</f>
        <v>-0.61615768427757167</v>
      </c>
      <c r="ANT9" s="3">
        <f>[1]!s_dq_pctchange($A9,ANT$1)</f>
        <v>3.9517348836811843</v>
      </c>
      <c r="ANU9" s="3">
        <f>[1]!s_dq_pctchange($A9,ANU$1)</f>
        <v>1.1559624480042952</v>
      </c>
      <c r="ANV9" s="3">
        <f>[1]!s_dq_pctchange($A9,ANV$1)</f>
        <v>1.3624450599684432</v>
      </c>
      <c r="ANW9" s="3">
        <f>[1]!s_dq_pctchange($A9,ANW$1)</f>
        <v>-0.49735155619458243</v>
      </c>
      <c r="ANX9" s="3">
        <f>[1]!s_dq_pctchange($A9,ANX$1)</f>
        <v>-9.2796269885392635E-2</v>
      </c>
      <c r="ANY9" s="3">
        <f>[1]!s_dq_pctchange($A9,ANY$1)</f>
        <v>-0.82303807643245952</v>
      </c>
      <c r="ANZ9" s="3">
        <f>[1]!s_dq_pctchange($A9,ANZ$1)</f>
        <v>0.17172023832112732</v>
      </c>
      <c r="AOA9" s="3">
        <f>[1]!s_dq_pctchange($A9,AOA$1)</f>
        <v>1.1389604854585715</v>
      </c>
      <c r="AOB9" s="3">
        <f>[1]!s_dq_pctchange($A9,AOB$1)</f>
        <v>-0.35156579216682177</v>
      </c>
      <c r="AOC9" s="3">
        <f>[1]!s_dq_pctchange($A9,AOC$1)</f>
        <v>-0.65070447115998109</v>
      </c>
      <c r="AOD9" s="3">
        <f>[1]!s_dq_pctchange($A9,AOD$1)</f>
        <v>-2.4724406044013989</v>
      </c>
      <c r="AOE9" s="3">
        <f>[1]!s_dq_pctchange($A9,AOE$1)</f>
        <v>-0.74417277111872593</v>
      </c>
      <c r="AOF9" s="3">
        <f>[1]!s_dq_pctchange($A9,AOF$1)</f>
        <v>2.8076273434119257</v>
      </c>
      <c r="AOG9" s="3">
        <f>[1]!s_dq_pctchange($A9,AOG$1)</f>
        <v>0.19525230046043301</v>
      </c>
      <c r="AOH9" s="3">
        <f>[1]!s_dq_pctchange($A9,AOH$1)</f>
        <v>1.4364681314129834E-2</v>
      </c>
      <c r="AOI9" s="3">
        <f>[1]!s_dq_pctchange($A9,AOI$1)</f>
        <v>1.2561871042658213</v>
      </c>
      <c r="AOJ9" s="3">
        <f>[1]!s_dq_pctchange($A9,AOJ$1)</f>
        <v>2.0758786989929066</v>
      </c>
      <c r="AOK9" s="3">
        <f>[1]!s_dq_pctchange($A9,AOK$1)</f>
        <v>-0.79783852094424024</v>
      </c>
      <c r="AOL9" s="3">
        <f>[1]!s_dq_pctchange($A9,AOL$1)</f>
        <v>-0.68849317783871766</v>
      </c>
      <c r="AOM9" s="3">
        <f>[1]!s_dq_pctchange($A9,AOM$1)</f>
        <v>1.3677704370504908</v>
      </c>
      <c r="AON9" s="3">
        <f>[1]!s_dq_pctchange($A9,AON$1)</f>
        <v>0.65805191429704235</v>
      </c>
      <c r="AOO9" s="3">
        <f>[1]!s_dq_pctchange($A9,AOO$1)</f>
        <v>2.019152146498401</v>
      </c>
      <c r="AOP9" s="3">
        <f>[1]!s_dq_pctchange($A9,AOP$1)</f>
        <v>0.4902274092727808</v>
      </c>
      <c r="AOQ9" s="3">
        <f>[1]!s_dq_pctchange($A9,AOQ$1)</f>
        <v>-0.67190332326283619</v>
      </c>
      <c r="AOR9" s="3">
        <f>[1]!s_dq_pctchange($A9,AOR$1)</f>
        <v>-2.1125885741435861</v>
      </c>
      <c r="AOS9" s="3">
        <f>[1]!s_dq_pctchange($A9,AOS$1)</f>
        <v>8.3993264839138146E-2</v>
      </c>
      <c r="AOT9" s="3">
        <f>[1]!s_dq_pctchange($A9,AOT$1)</f>
        <v>-2.8519364330728947</v>
      </c>
      <c r="AOU9" s="3">
        <f>[1]!s_dq_pctchange($A9,AOU$1)</f>
        <v>1.6848051325938012</v>
      </c>
      <c r="AOV9" s="3">
        <f>[1]!s_dq_pctchange($A9,AOV$1)</f>
        <v>-0.5143623137967388</v>
      </c>
      <c r="AOW9" s="3">
        <f>[1]!s_dq_pctchange($A9,AOW$1)</f>
        <v>0.30872326105404896</v>
      </c>
      <c r="AOX9" s="3">
        <f>[1]!s_dq_pctchange($A9,AOX$1)</f>
        <v>2.3343548235244191</v>
      </c>
      <c r="AOY9" s="3">
        <f>[1]!s_dq_pctchange($A9,AOY$1)</f>
        <v>-1.0581407252008894</v>
      </c>
      <c r="AOZ9" s="3">
        <f>[1]!s_dq_pctchange($A9,AOZ$1)</f>
        <v>-0.66333579983367019</v>
      </c>
      <c r="APA9" s="3">
        <f>[1]!s_dq_pctchange($A9,APA$1)</f>
        <v>1.2206987475280178</v>
      </c>
      <c r="APB9" s="3">
        <f>[1]!s_dq_pctchange($A9,APB$1)</f>
        <v>-0.55056339293971723</v>
      </c>
      <c r="APC9" s="3">
        <f>[1]!s_dq_pctchange($A9,APC$1)</f>
        <v>0.22736440646889169</v>
      </c>
      <c r="APD9" s="3">
        <f>[1]!s_dq_pctchange($A9,APD$1)</f>
        <v>2.3684513137881105</v>
      </c>
      <c r="APE9" s="3">
        <f>[1]!s_dq_pctchange($A9,APE$1)</f>
        <v>1.006391428057184</v>
      </c>
      <c r="APF9" s="3">
        <f>[1]!s_dq_pctchange($A9,APF$1)</f>
        <v>-9.0360265747652782E-2</v>
      </c>
      <c r="APG9" s="3">
        <f>[1]!s_dq_pctchange($A9,APG$1)</f>
        <v>3.7033148570257559</v>
      </c>
      <c r="APH9" s="3">
        <f>[1]!s_dq_pctchange($A9,APH$1)</f>
        <v>2.439503365913644E-3</v>
      </c>
      <c r="API9" s="3">
        <f>[1]!s_dq_pctchange($A9,API$1)</f>
        <v>-4.4031961593403036E-2</v>
      </c>
      <c r="APJ9" s="3">
        <f>[1]!s_dq_pctchange($A9,APJ$1)</f>
        <v>1.1857258956092642</v>
      </c>
      <c r="APK9" s="3">
        <f>[1]!s_dq_pctchange($A9,APK$1)</f>
        <v>-1.903848820872752</v>
      </c>
      <c r="APL9" s="3">
        <f>[1]!s_dq_pctchange($A9,APL$1)</f>
        <v>1.2975948701052851</v>
      </c>
      <c r="APM9" s="3">
        <f>[1]!s_dq_pctchange($A9,APM$1)</f>
        <v>-1.4508794477555991</v>
      </c>
      <c r="APN9" s="3">
        <f>[1]!s_dq_pctchange($A9,APN$1)</f>
        <v>0.59702374794958391</v>
      </c>
      <c r="APO9" s="3">
        <f>[1]!s_dq_pctchange($A9,APO$1)</f>
        <v>-4.3982195584152386</v>
      </c>
      <c r="APP9" s="3">
        <f>[1]!s_dq_pctchange($A9,APP$1)</f>
        <v>2.7932717671343079</v>
      </c>
      <c r="APQ9" s="3">
        <f>[1]!s_dq_pctchange($A9,APQ$1)</f>
        <v>3.5017850869871725</v>
      </c>
      <c r="APR9" s="3">
        <f>[1]!s_dq_pctchange($A9,APR$1)</f>
        <v>0.27477123459301156</v>
      </c>
      <c r="APS9" s="3">
        <f>[1]!s_dq_pctchange($A9,APS$1)</f>
        <v>0.48958418351426231</v>
      </c>
      <c r="APT9" s="3">
        <f>[1]!s_dq_pctchange($A9,APT$1)</f>
        <v>1.8004502917340983</v>
      </c>
      <c r="APU9" s="3">
        <f>[1]!s_dq_pctchange($A9,APU$1)</f>
        <v>-5.1367520464995726</v>
      </c>
      <c r="APV9" s="3">
        <f>[1]!s_dq_pctchange($A9,APV$1)</f>
        <v>1.7191736093250046E-2</v>
      </c>
      <c r="APW9" s="3">
        <f>[1]!s_dq_pctchange($A9,APW$1)</f>
        <v>0.54929903161622862</v>
      </c>
      <c r="APX9" s="3">
        <f>[1]!s_dq_pctchange($A9,APX$1)</f>
        <v>5.3661932164076394</v>
      </c>
      <c r="APY9" s="3">
        <f>[1]!s_dq_pctchange($A9,APY$1)</f>
        <v>-1.3491809669655526</v>
      </c>
      <c r="APZ9" s="3">
        <f>[1]!s_dq_pctchange($A9,APZ$1)</f>
        <v>0.35767401852616015</v>
      </c>
      <c r="AQA9" s="3">
        <f>[1]!s_dq_pctchange($A9,AQA$1)</f>
        <v>1.9090881224608207</v>
      </c>
      <c r="AQB9" s="3">
        <f>[1]!s_dq_pctchange($A9,AQB$1)</f>
        <v>-0.19447037768437367</v>
      </c>
      <c r="AQC9" s="3">
        <f>[1]!s_dq_pctchange($A9,AQC$1)</f>
        <v>0.1336473795608627</v>
      </c>
      <c r="AQD9" s="3">
        <f>[1]!s_dq_pctchange($A9,AQD$1)</f>
        <v>-1.2449775487312258</v>
      </c>
      <c r="AQE9" s="3">
        <f>[1]!s_dq_pctchange($A9,AQE$1)</f>
        <v>0.2281049704846814</v>
      </c>
      <c r="AQF9" s="3">
        <f>[1]!s_dq_pctchange($A9,AQF$1)</f>
        <v>1.2280980794374956</v>
      </c>
      <c r="AQG9" s="3">
        <f>[1]!s_dq_pctchange($A9,AQG$1)</f>
        <v>-1.3220297078317635</v>
      </c>
      <c r="AQH9" s="3">
        <f>[1]!s_dq_pctchange($A9,AQH$1)</f>
        <v>-1.3259260993771367</v>
      </c>
      <c r="AQI9" s="3">
        <f>[1]!s_dq_pctchange($A9,AQI$1)</f>
        <v>0.32902425856821127</v>
      </c>
      <c r="AQJ9" s="3">
        <f>[1]!s_dq_pctchange($A9,AQJ$1)</f>
        <v>2.0511656070239237</v>
      </c>
      <c r="AQK9" s="3">
        <f>[1]!s_dq_pctchange($A9,AQK$1)</f>
        <v>1.2571386190017007</v>
      </c>
      <c r="AQL9" s="3">
        <f>[1]!s_dq_pctchange($A9,AQL$1)</f>
        <v>-0.38717725691265253</v>
      </c>
      <c r="AQM9" s="3">
        <f>[1]!s_dq_pctchange($A9,AQM$1)</f>
        <v>-1.8918238878095337</v>
      </c>
      <c r="AQN9" s="3">
        <f>[1]!s_dq_pctchange($A9,AQN$1)</f>
        <v>-1.6897545528749585</v>
      </c>
      <c r="AQO9" s="3">
        <f>[1]!s_dq_pctchange($A9,AQO$1)</f>
        <v>0.78643735065195497</v>
      </c>
      <c r="AQP9" s="3">
        <f>[1]!s_dq_pctchange($A9,AQP$1)</f>
        <v>0.74555245105686818</v>
      </c>
      <c r="AQQ9" s="3">
        <f>[1]!s_dq_pctchange($A9,AQQ$1)</f>
        <v>0.14957906690818309</v>
      </c>
      <c r="AQR9" s="3">
        <f>[1]!s_dq_pctchange($A9,AQR$1)</f>
        <v>-1.6766490915075691</v>
      </c>
      <c r="AQS9" s="3">
        <f>[1]!s_dq_pctchange($A9,AQS$1)</f>
        <v>-0.59009666958161455</v>
      </c>
      <c r="AQT9" s="3">
        <f>[1]!s_dq_pctchange($A9,AQT$1)</f>
        <v>2.8428777050842355</v>
      </c>
      <c r="AQU9" s="3">
        <f>[1]!s_dq_pctchange($A9,AQU$1)</f>
        <v>-0.51869081552506779</v>
      </c>
      <c r="AQV9" s="3">
        <f>[1]!s_dq_pctchange($A9,AQV$1)</f>
        <v>1.1271321152997018</v>
      </c>
      <c r="AQW9" s="3">
        <f>[1]!s_dq_pctchange($A9,AQW$1)</f>
        <v>-0.41944044490110477</v>
      </c>
      <c r="AQX9" s="3">
        <f>[1]!s_dq_pctchange($A9,AQX$1)</f>
        <v>-0.84706725355716728</v>
      </c>
      <c r="AQY9" s="3">
        <f>[1]!s_dq_pctchange($A9,AQY$1)</f>
        <v>-1.1450157791621249</v>
      </c>
      <c r="AQZ9" s="3">
        <f>[1]!s_dq_pctchange($A9,AQZ$1)</f>
        <v>-1.6441379965109131</v>
      </c>
      <c r="ARA9" s="3">
        <f>[1]!s_dq_pctchange($A9,ARA$1)</f>
        <v>0.44101180536115037</v>
      </c>
      <c r="ARB9" s="3">
        <f>[1]!s_dq_pctchange($A9,ARB$1)</f>
        <v>-2.4588224129086904</v>
      </c>
      <c r="ARC9" s="3">
        <f>[1]!s_dq_pctchange($A9,ARC$1)</f>
        <v>4.8770695216408089E-2</v>
      </c>
      <c r="ARD9" s="3">
        <f>[1]!s_dq_pctchange($A9,ARD$1)</f>
        <v>0.61610691824673802</v>
      </c>
      <c r="ARE9" s="3">
        <f>[1]!s_dq_pctchange($A9,ARE$1)</f>
        <v>1.9252132464850382</v>
      </c>
      <c r="ARF9" s="3">
        <f>[1]!s_dq_pctchange($A9,ARF$1)</f>
        <v>1.820309686712275</v>
      </c>
      <c r="ARG9" s="3">
        <f>[1]!s_dq_pctchange($A9,ARG$1)</f>
        <v>-1.1549456832475624</v>
      </c>
      <c r="ARH9" s="3">
        <f>[1]!s_dq_pctchange($A9,ARH$1)</f>
        <v>0.65082984681585587</v>
      </c>
      <c r="ARI9" s="3">
        <f>[1]!s_dq_pctchange($A9,ARI$1)</f>
        <v>0.87827709808336996</v>
      </c>
      <c r="ARJ9" s="3">
        <f>[1]!s_dq_pctchange($A9,ARJ$1)</f>
        <v>0.16949809534882745</v>
      </c>
      <c r="ARK9" s="3">
        <f>[1]!s_dq_pctchange($A9,ARK$1)</f>
        <v>-0.99357395811345905</v>
      </c>
      <c r="ARL9" s="3">
        <f>[1]!s_dq_pctchange($A9,ARL$1)</f>
        <v>0.88403862576052816</v>
      </c>
      <c r="ARM9" s="3">
        <f>[1]!s_dq_pctchange($A9,ARM$1)</f>
        <v>-1.8359394719942239</v>
      </c>
      <c r="ARN9" s="3">
        <f>[1]!s_dq_pctchange($A9,ARN$1)</f>
        <v>-0.64953781276423117</v>
      </c>
      <c r="ARO9" s="3">
        <f>[1]!s_dq_pctchange($A9,ARO$1)</f>
        <v>-0.45166618113355256</v>
      </c>
      <c r="ARP9" s="3">
        <f>[1]!s_dq_pctchange($A9,ARP$1)</f>
        <v>1.3472398573069695</v>
      </c>
      <c r="ARQ9" s="3">
        <f>[1]!s_dq_pctchange($A9,ARQ$1)</f>
        <v>-5.2500265484357817E-3</v>
      </c>
      <c r="ARR9" s="3">
        <f>[1]!s_dq_pctchange($A9,ARR$1)</f>
        <v>2.1712386059493198</v>
      </c>
      <c r="ARS9" s="3">
        <f>[1]!s_dq_pctchange($A9,ARS$1)</f>
        <v>1.688188983734749</v>
      </c>
      <c r="ART9" s="3">
        <f>[1]!s_dq_pctchange($A9,ART$1)</f>
        <v>1.3291634987102252</v>
      </c>
      <c r="ARU9" s="3">
        <f>[1]!s_dq_pctchange($A9,ARU$1)</f>
        <v>0.38729596688545898</v>
      </c>
      <c r="ARV9" s="3">
        <f>[1]!s_dq_pctchange($A9,ARV$1)</f>
        <v>0.42723848578732182</v>
      </c>
      <c r="ARW9" s="3">
        <f>[1]!s_dq_pctchange($A9,ARW$1)</f>
        <v>-1.1828365592171439</v>
      </c>
      <c r="ARX9" s="3">
        <f>[1]!s_dq_pctchange($A9,ARX$1)</f>
        <v>-0.38727983698750978</v>
      </c>
      <c r="ARY9" s="3">
        <f>[1]!s_dq_pctchange($A9,ARY$1)</f>
        <v>1.1676129322583642</v>
      </c>
      <c r="ARZ9" s="3">
        <f>[1]!s_dq_pctchange($A9,ARZ$1)</f>
        <v>0.83509263126996114</v>
      </c>
      <c r="ASA9" s="3">
        <f>[1]!s_dq_pctchange($A9,ASA$1)</f>
        <v>0.61701787011836062</v>
      </c>
      <c r="ASB9" s="3">
        <f>[1]!s_dq_pctchange($A9,ASB$1)</f>
        <v>-2.3103937116520155</v>
      </c>
      <c r="ASC9" s="3">
        <f>[1]!s_dq_pctchange($A9,ASC$1)</f>
        <v>0.8580557343250762</v>
      </c>
      <c r="ASD9" s="3">
        <f>[1]!s_dq_pctchange($A9,ASD$1)</f>
        <v>-0.94008908484744214</v>
      </c>
      <c r="ASE9" s="3">
        <f>[1]!s_dq_pctchange($A9,ASE$1)</f>
        <v>1.2011984622470777</v>
      </c>
      <c r="ASF9" s="3">
        <f>[1]!s_dq_pctchange($A9,ASF$1)</f>
        <v>3.2106887772345263</v>
      </c>
      <c r="ASG9" s="3">
        <f>[1]!s_dq_pctchange($A9,ASG$1)</f>
        <v>-1.8796935033182078</v>
      </c>
      <c r="ASH9" s="3">
        <f>[1]!s_dq_pctchange($A9,ASH$1)</f>
        <v>4.7382525399387561</v>
      </c>
      <c r="ASI9" s="3">
        <f>[1]!s_dq_pctchange($A9,ASI$1)</f>
        <v>-9.1552818647894441E-2</v>
      </c>
      <c r="ASJ9" s="3">
        <f>[1]!s_dq_pctchange($A9,ASJ$1)</f>
        <v>3.3835421736186264</v>
      </c>
      <c r="ASK9" s="3">
        <f>[1]!s_dq_pctchange($A9,ASK$1)</f>
        <v>0.90210889677006945</v>
      </c>
      <c r="ASL9" s="3">
        <f>[1]!s_dq_pctchange($A9,ASL$1)</f>
        <v>3.3917201346823465</v>
      </c>
      <c r="ASM9" s="3">
        <f>[1]!s_dq_pctchange($A9,ASM$1)</f>
        <v>0.9005927727848787</v>
      </c>
      <c r="ASN9" s="3">
        <f>[1]!s_dq_pctchange($A9,ASN$1)</f>
        <v>-1.6022413013301908</v>
      </c>
      <c r="ASO9" s="3">
        <f>[1]!s_dq_pctchange($A9,ASO$1)</f>
        <v>-1.3125329473467806</v>
      </c>
      <c r="ASP9" s="3">
        <f>[1]!s_dq_pctchange($A9,ASP$1)</f>
        <v>1.8757268114454859</v>
      </c>
      <c r="ASQ9" s="3">
        <f>[1]!s_dq_pctchange($A9,ASQ$1)</f>
        <v>-0.26424044695738602</v>
      </c>
      <c r="ASR9" s="3">
        <f>[1]!s_dq_pctchange($A9,ASR$1)</f>
        <v>-0.18929980852204553</v>
      </c>
      <c r="ASS9" s="3">
        <f>[1]!s_dq_pctchange($A9,ASS$1)</f>
        <v>0.87727129346927379</v>
      </c>
      <c r="AST9" s="3">
        <f>[1]!s_dq_pctchange($A9,AST$1)</f>
        <v>-1.531510270706117</v>
      </c>
      <c r="ASU9" s="3">
        <f>[1]!s_dq_pctchange($A9,ASU$1)</f>
        <v>3.3327508126163972</v>
      </c>
      <c r="ASV9" s="3">
        <f>[1]!s_dq_pctchange($A9,ASV$1)</f>
        <v>-0.84898175341549997</v>
      </c>
      <c r="ASW9" s="3">
        <f>[1]!s_dq_pctchange($A9,ASW$1)</f>
        <v>1.1894922337970091</v>
      </c>
      <c r="ASX9" s="3">
        <f>[1]!s_dq_pctchange($A9,ASX$1)</f>
        <v>-2.7102990980438921</v>
      </c>
      <c r="ASY9" s="3">
        <f>[1]!s_dq_pctchange($A9,ASY$1)</f>
        <v>-1.192812237017965</v>
      </c>
      <c r="ASZ9" s="3">
        <f>[1]!s_dq_pctchange($A9,ASZ$1)</f>
        <v>-1.7020005971931977</v>
      </c>
      <c r="ATA9" s="3">
        <f>[1]!s_dq_pctchange($A9,ATA$1)</f>
        <v>0.78673538454011249</v>
      </c>
      <c r="ATB9" s="3">
        <f>[1]!s_dq_pctchange($A9,ATB$1)</f>
        <v>-1.1240637016629287</v>
      </c>
    </row>
    <row r="10" spans="1:1198" x14ac:dyDescent="0.3">
      <c r="A10" s="1" t="s">
        <v>9</v>
      </c>
      <c r="B10" s="1" t="s">
        <v>40</v>
      </c>
      <c r="C10" s="1">
        <v>-0.02</v>
      </c>
      <c r="D10" s="3">
        <f>[1]!s_dq_pctchange($A10,D$1)</f>
        <v>-6.8560918828413557</v>
      </c>
      <c r="E10" s="3">
        <f>[1]!s_dq_pctchange($A10,E$1)</f>
        <v>0.12881738865452608</v>
      </c>
      <c r="F10" s="3">
        <f>[1]!s_dq_pctchange($A10,F$1)</f>
        <v>1.4234683996471007</v>
      </c>
      <c r="G10" s="3">
        <f>[1]!s_dq_pctchange($A10,G$1)</f>
        <v>-6.6341847830205154</v>
      </c>
      <c r="H10" s="3">
        <f>[1]!s_dq_pctchange($A10,H$1)</f>
        <v>1.5113321505845787</v>
      </c>
      <c r="I10" s="3">
        <f>[1]!s_dq_pctchange($A10,I$1)</f>
        <v>-4.943954972097405</v>
      </c>
      <c r="J10" s="3">
        <f>[1]!s_dq_pctchange($A10,J$1)</f>
        <v>-0.20942989649620955</v>
      </c>
      <c r="K10" s="3">
        <f>[1]!s_dq_pctchange($A10,K$1)</f>
        <v>-1.2401681652523762</v>
      </c>
      <c r="L10" s="3">
        <f>[1]!s_dq_pctchange($A10,L$1)</f>
        <v>2.35923047643757</v>
      </c>
      <c r="M10" s="3">
        <f>[1]!s_dq_pctchange($A10,M$1)</f>
        <v>-2.9201705545022336</v>
      </c>
      <c r="N10" s="3">
        <f>[1]!s_dq_pctchange($A10,N$1)</f>
        <v>0.52732922348624423</v>
      </c>
      <c r="O10" s="3">
        <f>[1]!s_dq_pctchange($A10,O$1)</f>
        <v>3.5287544276026179</v>
      </c>
      <c r="P10" s="3">
        <f>[1]!s_dq_pctchange($A10,P$1)</f>
        <v>-1.9922396563134905</v>
      </c>
      <c r="Q10" s="3">
        <f>[1]!s_dq_pctchange($A10,Q$1)</f>
        <v>-2.7258643045989572</v>
      </c>
      <c r="R10" s="3">
        <f>[1]!s_dq_pctchange($A10,R$1)</f>
        <v>0.80638041143058814</v>
      </c>
      <c r="S10" s="3">
        <f>[1]!s_dq_pctchange($A10,S$1)</f>
        <v>0.97647093170026622</v>
      </c>
      <c r="T10" s="3">
        <f>[1]!s_dq_pctchange($A10,T$1)</f>
        <v>-5.1150790748775101</v>
      </c>
      <c r="U10" s="3">
        <f>[1]!s_dq_pctchange($A10,U$1)</f>
        <v>-0.73811055885256582</v>
      </c>
      <c r="V10" s="3">
        <f>[1]!s_dq_pctchange($A10,V$1)</f>
        <v>-2.5014761833392738</v>
      </c>
      <c r="W10" s="3">
        <f>[1]!s_dq_pctchange($A10,W$1)</f>
        <v>3.3094417898285093</v>
      </c>
      <c r="X10" s="3">
        <f>[1]!s_dq_pctchange($A10,X$1)</f>
        <v>-0.33344747037068895</v>
      </c>
      <c r="Y10" s="3">
        <f>[1]!s_dq_pctchange($A10,Y$1)</f>
        <v>2.1124239813364269</v>
      </c>
      <c r="Z10" s="3">
        <f>[1]!s_dq_pctchange($A10,Z$1)</f>
        <v>-6.6056830011995915E-2</v>
      </c>
      <c r="AA10" s="3">
        <f>[1]!s_dq_pctchange($A10,AA$1)</f>
        <v>1.2083170285448244</v>
      </c>
      <c r="AB10" s="3">
        <f>[1]!s_dq_pctchange($A10,AB$1)</f>
        <v>-0.89485224836415511</v>
      </c>
      <c r="AC10" s="3">
        <f>[1]!s_dq_pctchange($A10,AC$1)</f>
        <v>-1.3092340541442968</v>
      </c>
      <c r="AD10" s="3">
        <f>[1]!s_dq_pctchange($A10,AD$1)</f>
        <v>2.9949161747553728</v>
      </c>
      <c r="AE10" s="3">
        <f>[1]!s_dq_pctchange($A10,AE$1)</f>
        <v>0.53906957766544306</v>
      </c>
      <c r="AF10" s="3">
        <f>[1]!s_dq_pctchange($A10,AF$1)</f>
        <v>-0.55956610411987784</v>
      </c>
      <c r="AG10" s="3">
        <f>[1]!s_dq_pctchange($A10,AG$1)</f>
        <v>0.14387792511430181</v>
      </c>
      <c r="AH10" s="3">
        <f>[1]!s_dq_pctchange($A10,AH$1)</f>
        <v>2.0965290968744577</v>
      </c>
      <c r="AI10" s="3">
        <f>[1]!s_dq_pctchange($A10,AI$1)</f>
        <v>0.52533569221350351</v>
      </c>
      <c r="AJ10" s="3">
        <f>[1]!s_dq_pctchange($A10,AJ$1)</f>
        <v>0.95449291407207515</v>
      </c>
      <c r="AK10" s="3">
        <f>[1]!s_dq_pctchange($A10,AK$1)</f>
        <v>-5.9304689843671907</v>
      </c>
      <c r="AL10" s="3">
        <f>[1]!s_dq_pctchange($A10,AL$1)</f>
        <v>0.73507005222914013</v>
      </c>
      <c r="AM10" s="3">
        <f>[1]!s_dq_pctchange($A10,AM$1)</f>
        <v>-2.9891748815040851</v>
      </c>
      <c r="AN10" s="3">
        <f>[1]!s_dq_pctchange($A10,AN$1)</f>
        <v>1.8085929922460255</v>
      </c>
      <c r="AO10" s="3">
        <f>[1]!s_dq_pctchange($A10,AO$1)</f>
        <v>3.8955419230187109</v>
      </c>
      <c r="AP10" s="3">
        <f>[1]!s_dq_pctchange($A10,AP$1)</f>
        <v>0.90668979382663462</v>
      </c>
      <c r="AQ10" s="3">
        <f>[1]!s_dq_pctchange($A10,AQ$1)</f>
        <v>0.98686836602793893</v>
      </c>
      <c r="AR10" s="3">
        <f>[1]!s_dq_pctchange($A10,AR$1)</f>
        <v>0.56060053049327008</v>
      </c>
      <c r="AS10" s="3">
        <f>[1]!s_dq_pctchange($A10,AS$1)</f>
        <v>-0.78377718382133477</v>
      </c>
      <c r="AT10" s="3">
        <f>[1]!s_dq_pctchange($A10,AT$1)</f>
        <v>-1.6930551528351938</v>
      </c>
      <c r="AU10" s="3">
        <f>[1]!s_dq_pctchange($A10,AU$1)</f>
        <v>8.8657195037256137E-2</v>
      </c>
      <c r="AV10" s="3">
        <f>[1]!s_dq_pctchange($A10,AV$1)</f>
        <v>-0.2629946784268884</v>
      </c>
      <c r="AW10" s="3">
        <f>[1]!s_dq_pctchange($A10,AW$1)</f>
        <v>1.431818142776395</v>
      </c>
      <c r="AX10" s="3">
        <f>[1]!s_dq_pctchange($A10,AX$1)</f>
        <v>1.1318255874213738</v>
      </c>
      <c r="AY10" s="3">
        <f>[1]!s_dq_pctchange($A10,AY$1)</f>
        <v>-1.0719339523901268</v>
      </c>
      <c r="AZ10" s="3">
        <f>[1]!s_dq_pctchange($A10,AZ$1)</f>
        <v>1.5764865999485413</v>
      </c>
      <c r="BA10" s="3">
        <f>[1]!s_dq_pctchange($A10,BA$1)</f>
        <v>1.5620182749305562</v>
      </c>
      <c r="BB10" s="3">
        <f>[1]!s_dq_pctchange($A10,BB$1)</f>
        <v>1.8589501665490697</v>
      </c>
      <c r="BC10" s="3">
        <f>[1]!s_dq_pctchange($A10,BC$1)</f>
        <v>-0.11469829676250994</v>
      </c>
      <c r="BD10" s="3">
        <f>[1]!s_dq_pctchange($A10,BD$1)</f>
        <v>0.3636821079692375</v>
      </c>
      <c r="BE10" s="3">
        <f>[1]!s_dq_pctchange($A10,BE$1)</f>
        <v>0.14623125106458687</v>
      </c>
      <c r="BF10" s="3">
        <f>[1]!s_dq_pctchange($A10,BF$1)</f>
        <v>0.96243332926837855</v>
      </c>
      <c r="BG10" s="3">
        <f>[1]!s_dq_pctchange($A10,BG$1)</f>
        <v>1.1379348707108827</v>
      </c>
      <c r="BH10" s="3">
        <f>[1]!s_dq_pctchange($A10,BH$1)</f>
        <v>-1.5093420494366514</v>
      </c>
      <c r="BI10" s="3">
        <f>[1]!s_dq_pctchange($A10,BI$1)</f>
        <v>2.1188164623104382</v>
      </c>
      <c r="BJ10" s="3">
        <f>[1]!s_dq_pctchange($A10,BJ$1)</f>
        <v>0.24498277464866208</v>
      </c>
      <c r="BK10" s="3">
        <f>[1]!s_dq_pctchange($A10,BK$1)</f>
        <v>-0.67299135148446632</v>
      </c>
      <c r="BL10" s="3">
        <f>[1]!s_dq_pctchange($A10,BL$1)</f>
        <v>1.4618034034473808</v>
      </c>
      <c r="BM10" s="3">
        <f>[1]!s_dq_pctchange($A10,BM$1)</f>
        <v>1.4509496436033509</v>
      </c>
      <c r="BN10" s="3">
        <f>[1]!s_dq_pctchange($A10,BN$1)</f>
        <v>-1.7995618855689035</v>
      </c>
      <c r="BO10" s="3">
        <f>[1]!s_dq_pctchange($A10,BO$1)</f>
        <v>-1.2282128819537137</v>
      </c>
      <c r="BP10" s="3">
        <f>[1]!s_dq_pctchange($A10,BP$1)</f>
        <v>0.54866127278099208</v>
      </c>
      <c r="BQ10" s="3">
        <f>[1]!s_dq_pctchange($A10,BQ$1)</f>
        <v>-0.22211211269102712</v>
      </c>
      <c r="BR10" s="3">
        <f>[1]!s_dq_pctchange($A10,BR$1)</f>
        <v>0.38317777506242751</v>
      </c>
      <c r="BS10" s="3">
        <f>[1]!s_dq_pctchange($A10,BS$1)</f>
        <v>0.94523651980673462</v>
      </c>
      <c r="BT10" s="3">
        <f>[1]!s_dq_pctchange($A10,BT$1)</f>
        <v>0.18072223965717671</v>
      </c>
      <c r="BU10" s="3">
        <f>[1]!s_dq_pctchange($A10,BU$1)</f>
        <v>-1.3299013299013345</v>
      </c>
      <c r="BV10" s="3">
        <f>[1]!s_dq_pctchange($A10,BV$1)</f>
        <v>0.16406005630278045</v>
      </c>
      <c r="BW10" s="3">
        <f>[1]!s_dq_pctchange($A10,BW$1)</f>
        <v>-3.1579407571875358</v>
      </c>
      <c r="BX10" s="3">
        <f>[1]!s_dq_pctchange($A10,BX$1)</f>
        <v>1.8219224022290481E-2</v>
      </c>
      <c r="BY10" s="3">
        <f>[1]!s_dq_pctchange($A10,BY$1)</f>
        <v>1.6344341865792356</v>
      </c>
      <c r="BZ10" s="3">
        <f>[1]!s_dq_pctchange($A10,BZ$1)</f>
        <v>0.23347439077775117</v>
      </c>
      <c r="CA10" s="3">
        <f>[1]!s_dq_pctchange($A10,CA$1)</f>
        <v>0.49181261749385768</v>
      </c>
      <c r="CB10" s="3">
        <f>[1]!s_dq_pctchange($A10,CB$1)</f>
        <v>0.44295306240708221</v>
      </c>
      <c r="CC10" s="3">
        <f>[1]!s_dq_pctchange($A10,CC$1)</f>
        <v>-0.11052426125112325</v>
      </c>
      <c r="CD10" s="3">
        <f>[1]!s_dq_pctchange($A10,CD$1)</f>
        <v>1.7929449874757486</v>
      </c>
      <c r="CE10" s="3">
        <f>[1]!s_dq_pctchange($A10,CE$1)</f>
        <v>4.4599961763091445</v>
      </c>
      <c r="CF10" s="3">
        <f>[1]!s_dq_pctchange($A10,CF$1)</f>
        <v>-0.70758580990826192</v>
      </c>
      <c r="CG10" s="3">
        <f>[1]!s_dq_pctchange($A10,CG$1)</f>
        <v>0.60946514231011073</v>
      </c>
      <c r="CH10" s="3">
        <f>[1]!s_dq_pctchange($A10,CH$1)</f>
        <v>-3.7000920479713288</v>
      </c>
      <c r="CI10" s="3">
        <f>[1]!s_dq_pctchange($A10,CI$1)</f>
        <v>-1.1803098601057322</v>
      </c>
      <c r="CJ10" s="3">
        <f>[1]!s_dq_pctchange($A10,CJ$1)</f>
        <v>1.513309578704664</v>
      </c>
      <c r="CK10" s="3">
        <f>[1]!s_dq_pctchange($A10,CK$1)</f>
        <v>1.7977095033586603</v>
      </c>
      <c r="CL10" s="3">
        <f>[1]!s_dq_pctchange($A10,CL$1)</f>
        <v>-1.0426902008155166</v>
      </c>
      <c r="CM10" s="3">
        <f>[1]!s_dq_pctchange($A10,CM$1)</f>
        <v>-0.91809560826301617</v>
      </c>
      <c r="CN10" s="3">
        <f>[1]!s_dq_pctchange($A10,CN$1)</f>
        <v>1.2421103924462098</v>
      </c>
      <c r="CO10" s="3">
        <f>[1]!s_dq_pctchange($A10,CO$1)</f>
        <v>-0.98531114491339344</v>
      </c>
      <c r="CP10" s="3">
        <f>[1]!s_dq_pctchange($A10,CP$1)</f>
        <v>-2.0785851313446231</v>
      </c>
      <c r="CQ10" s="3">
        <f>[1]!s_dq_pctchange($A10,CQ$1)</f>
        <v>-6.2910066703413453E-2</v>
      </c>
      <c r="CR10" s="3">
        <f>[1]!s_dq_pctchange($A10,CR$1)</f>
        <v>1.03624838720763</v>
      </c>
      <c r="CS10" s="3">
        <f>[1]!s_dq_pctchange($A10,CS$1)</f>
        <v>1.2511826946267059</v>
      </c>
      <c r="CT10" s="3">
        <f>[1]!s_dq_pctchange($A10,CT$1)</f>
        <v>-1.3810826038560347</v>
      </c>
      <c r="CU10" s="3">
        <f>[1]!s_dq_pctchange($A10,CU$1)</f>
        <v>-0.53818379998637844</v>
      </c>
      <c r="CV10" s="3">
        <f>[1]!s_dq_pctchange($A10,CV$1)</f>
        <v>-0.44411581569115416</v>
      </c>
      <c r="CW10" s="3">
        <f>[1]!s_dq_pctchange($A10,CW$1)</f>
        <v>-0.1233685718172445</v>
      </c>
      <c r="CX10" s="3">
        <f>[1]!s_dq_pctchange($A10,CX$1)</f>
        <v>-0.39999499027801111</v>
      </c>
      <c r="CY10" s="3">
        <f>[1]!s_dq_pctchange($A10,CY$1)</f>
        <v>3.372351277815417</v>
      </c>
      <c r="CZ10" s="3">
        <f>[1]!s_dq_pctchange($A10,CZ$1)</f>
        <v>0.16923689820545193</v>
      </c>
      <c r="DA10" s="3">
        <f>[1]!s_dq_pctchange($A10,DA$1)</f>
        <v>1.1377246417950975</v>
      </c>
      <c r="DB10" s="3">
        <f>[1]!s_dq_pctchange($A10,DB$1)</f>
        <v>3.5739479427135694</v>
      </c>
      <c r="DC10" s="3">
        <f>[1]!s_dq_pctchange($A10,DC$1)</f>
        <v>-0.80628566625800879</v>
      </c>
      <c r="DD10" s="3">
        <f>[1]!s_dq_pctchange($A10,DD$1)</f>
        <v>0.84074248298791954</v>
      </c>
      <c r="DE10" s="3">
        <f>[1]!s_dq_pctchange($A10,DE$1)</f>
        <v>-1.3115176836856319</v>
      </c>
      <c r="DF10" s="3">
        <f>[1]!s_dq_pctchange($A10,DF$1)</f>
        <v>-3.3168627865464089</v>
      </c>
      <c r="DG10" s="3">
        <f>[1]!s_dq_pctchange($A10,DG$1)</f>
        <v>1.7207164666781036</v>
      </c>
      <c r="DH10" s="3">
        <f>[1]!s_dq_pctchange($A10,DH$1)</f>
        <v>2.0796950238374565</v>
      </c>
      <c r="DI10" s="3">
        <f>[1]!s_dq_pctchange($A10,DI$1)</f>
        <v>-0.2241598392716915</v>
      </c>
      <c r="DJ10" s="3">
        <f>[1]!s_dq_pctchange($A10,DJ$1)</f>
        <v>1.3406530920900364</v>
      </c>
      <c r="DK10" s="3">
        <f>[1]!s_dq_pctchange($A10,DK$1)</f>
        <v>-0.64699740564742669</v>
      </c>
      <c r="DL10" s="3">
        <f>[1]!s_dq_pctchange($A10,DL$1)</f>
        <v>-1.0153880191200257</v>
      </c>
      <c r="DM10" s="3">
        <f>[1]!s_dq_pctchange($A10,DM$1)</f>
        <v>1.037861810567426</v>
      </c>
      <c r="DN10" s="3">
        <f>[1]!s_dq_pctchange($A10,DN$1)</f>
        <v>-0.70047008484813356</v>
      </c>
      <c r="DO10" s="3">
        <f>[1]!s_dq_pctchange($A10,DO$1)</f>
        <v>-1.2834586697581936</v>
      </c>
      <c r="DP10" s="3">
        <f>[1]!s_dq_pctchange($A10,DP$1)</f>
        <v>3.0091754016094114</v>
      </c>
      <c r="DQ10" s="3">
        <f>[1]!s_dq_pctchange($A10,DQ$1)</f>
        <v>0.39203929617415512</v>
      </c>
      <c r="DR10" s="3">
        <f>[1]!s_dq_pctchange($A10,DR$1)</f>
        <v>5.7427698527632159E-3</v>
      </c>
      <c r="DS10" s="3">
        <f>[1]!s_dq_pctchange($A10,DS$1)</f>
        <v>0.89093957804549584</v>
      </c>
      <c r="DT10" s="3">
        <f>[1]!s_dq_pctchange($A10,DT$1)</f>
        <v>-0.28885530768070794</v>
      </c>
      <c r="DU10" s="3">
        <f>[1]!s_dq_pctchange($A10,DU$1)</f>
        <v>1.3782494034911585</v>
      </c>
      <c r="DV10" s="3">
        <f>[1]!s_dq_pctchange($A10,DV$1)</f>
        <v>1.0525026675037445</v>
      </c>
      <c r="DW10" s="3">
        <f>[1]!s_dq_pctchange($A10,DW$1)</f>
        <v>4.1998721232965437</v>
      </c>
      <c r="DX10" s="3">
        <f>[1]!s_dq_pctchange($A10,DX$1)</f>
        <v>-0.51508698192182056</v>
      </c>
      <c r="DY10" s="3">
        <f>[1]!s_dq_pctchange($A10,DY$1)</f>
        <v>-0.40487734084410287</v>
      </c>
      <c r="DZ10" s="3">
        <f>[1]!s_dq_pctchange($A10,DZ$1)</f>
        <v>2.0531246163124721</v>
      </c>
      <c r="EA10" s="3">
        <f>[1]!s_dq_pctchange($A10,EA$1)</f>
        <v>2.4938522964647412</v>
      </c>
      <c r="EB10" s="3">
        <f>[1]!s_dq_pctchange($A10,EB$1)</f>
        <v>-1.5246832283555056</v>
      </c>
      <c r="EC10" s="3">
        <f>[1]!s_dq_pctchange($A10,EC$1)</f>
        <v>-5.5015371556681328E-3</v>
      </c>
      <c r="ED10" s="3">
        <f>[1]!s_dq_pctchange($A10,ED$1)</f>
        <v>-0.14108289307698824</v>
      </c>
      <c r="EE10" s="3">
        <f>[1]!s_dq_pctchange($A10,EE$1)</f>
        <v>-0.92089245235496364</v>
      </c>
      <c r="EF10" s="3">
        <f>[1]!s_dq_pctchange($A10,EF$1)</f>
        <v>-1.9955407502343523</v>
      </c>
      <c r="EG10" s="3">
        <f>[1]!s_dq_pctchange($A10,EG$1)</f>
        <v>5.6740501369875358E-2</v>
      </c>
      <c r="EH10" s="3">
        <f>[1]!s_dq_pctchange($A10,EH$1)</f>
        <v>0.77798420808174495</v>
      </c>
      <c r="EI10" s="3">
        <f>[1]!s_dq_pctchange($A10,EI$1)</f>
        <v>-1.8566601553603048</v>
      </c>
      <c r="EJ10" s="3">
        <f>[1]!s_dq_pctchange($A10,EJ$1)</f>
        <v>0.5483689538807659</v>
      </c>
      <c r="EK10" s="3">
        <f>[1]!s_dq_pctchange($A10,EK$1)</f>
        <v>2.5402109556270949</v>
      </c>
      <c r="EL10" s="3">
        <f>[1]!s_dq_pctchange($A10,EL$1)</f>
        <v>-2.8334500697108158</v>
      </c>
      <c r="EM10" s="3">
        <f>[1]!s_dq_pctchange($A10,EM$1)</f>
        <v>1.278167723403417</v>
      </c>
      <c r="EN10" s="3">
        <f>[1]!s_dq_pctchange($A10,EN$1)</f>
        <v>-0.27743281806892078</v>
      </c>
      <c r="EO10" s="3">
        <f>[1]!s_dq_pctchange($A10,EO$1)</f>
        <v>-2.6424044868932199</v>
      </c>
      <c r="EP10" s="3">
        <f>[1]!s_dq_pctchange($A10,EP$1)</f>
        <v>0.10490634648750422</v>
      </c>
      <c r="EQ10" s="3">
        <f>[1]!s_dq_pctchange($A10,EQ$1)</f>
        <v>0.45933221015210418</v>
      </c>
      <c r="ER10" s="3">
        <f>[1]!s_dq_pctchange($A10,ER$1)</f>
        <v>5.0298275664862398E-2</v>
      </c>
      <c r="ES10" s="3">
        <f>[1]!s_dq_pctchange($A10,ES$1)</f>
        <v>-0.15178310717374244</v>
      </c>
      <c r="ET10" s="3">
        <f>[1]!s_dq_pctchange($A10,ET$1)</f>
        <v>0.93484372370449631</v>
      </c>
      <c r="EU10" s="3">
        <f>[1]!s_dq_pctchange($A10,EU$1)</f>
        <v>1.6248218217301686</v>
      </c>
      <c r="EV10" s="3">
        <f>[1]!s_dq_pctchange($A10,EV$1)</f>
        <v>-0.64712210866056874</v>
      </c>
      <c r="EW10" s="3">
        <f>[1]!s_dq_pctchange($A10,EW$1)</f>
        <v>-0.15741999057916628</v>
      </c>
      <c r="EX10" s="3">
        <f>[1]!s_dq_pctchange($A10,EX$1)</f>
        <v>0.32740213523131179</v>
      </c>
      <c r="EY10" s="3">
        <f>[1]!s_dq_pctchange($A10,EY$1)</f>
        <v>1.7797686611534518</v>
      </c>
      <c r="EZ10" s="3">
        <f>[1]!s_dq_pctchange($A10,EZ$1)</f>
        <v>-0.5704908717477486</v>
      </c>
      <c r="FA10" s="3">
        <f>[1]!s_dq_pctchange($A10,FA$1)</f>
        <v>0.30978189752094126</v>
      </c>
      <c r="FB10" s="3">
        <f>[1]!s_dq_pctchange($A10,FB$1)</f>
        <v>-0.68287644062968633</v>
      </c>
      <c r="FC10" s="3">
        <f>[1]!s_dq_pctchange($A10,FC$1)</f>
        <v>-0.30692772053225337</v>
      </c>
      <c r="FD10" s="3">
        <f>[1]!s_dq_pctchange($A10,FD$1)</f>
        <v>-8.8597418171749195E-2</v>
      </c>
      <c r="FE10" s="3">
        <f>[1]!s_dq_pctchange($A10,FE$1)</f>
        <v>-0.27342882709529798</v>
      </c>
      <c r="FF10" s="3">
        <f>[1]!s_dq_pctchange($A10,FF$1)</f>
        <v>-0.32167400013222147</v>
      </c>
      <c r="FG10" s="3">
        <f>[1]!s_dq_pctchange($A10,FG$1)</f>
        <v>-0.7545290014470698</v>
      </c>
      <c r="FH10" s="3">
        <f>[1]!s_dq_pctchange($A10,FH$1)</f>
        <v>-0.1025689987928983</v>
      </c>
      <c r="FI10" s="3">
        <f>[1]!s_dq_pctchange($A10,FI$1)</f>
        <v>-0.76582474642039589</v>
      </c>
      <c r="FJ10" s="3">
        <f>[1]!s_dq_pctchange($A10,FJ$1)</f>
        <v>0.10539292574063784</v>
      </c>
      <c r="FK10" s="3">
        <f>[1]!s_dq_pctchange($A10,FK$1)</f>
        <v>0.65918055994612257</v>
      </c>
      <c r="FL10" s="3">
        <f>[1]!s_dq_pctchange($A10,FL$1)</f>
        <v>-0.73392265615825969</v>
      </c>
      <c r="FM10" s="3">
        <f>[1]!s_dq_pctchange($A10,FM$1)</f>
        <v>-0.8535181315862258</v>
      </c>
      <c r="FN10" s="3">
        <f>[1]!s_dq_pctchange($A10,FN$1)</f>
        <v>0.23488247551978386</v>
      </c>
      <c r="FO10" s="3">
        <f>[1]!s_dq_pctchange($A10,FO$1)</f>
        <v>1.0256353471865669</v>
      </c>
      <c r="FP10" s="3">
        <f>[1]!s_dq_pctchange($A10,FP$1)</f>
        <v>-0.64544060809247128</v>
      </c>
      <c r="FQ10" s="3">
        <f>[1]!s_dq_pctchange($A10,FQ$1)</f>
        <v>-0.21208586029912807</v>
      </c>
      <c r="FR10" s="3">
        <f>[1]!s_dq_pctchange($A10,FR$1)</f>
        <v>-0.72218230059144484</v>
      </c>
      <c r="FS10" s="3">
        <f>[1]!s_dq_pctchange($A10,FS$1)</f>
        <v>-2.8291486524483096</v>
      </c>
      <c r="FT10" s="3">
        <f>[1]!s_dq_pctchange($A10,FT$1)</f>
        <v>0.66739341258778229</v>
      </c>
      <c r="FU10" s="3">
        <f>[1]!s_dq_pctchange($A10,FU$1)</f>
        <v>-9.5340008082553329E-2</v>
      </c>
      <c r="FV10" s="3">
        <f>[1]!s_dq_pctchange($A10,FV$1)</f>
        <v>0.77541241856318688</v>
      </c>
      <c r="FW10" s="3">
        <f>[1]!s_dq_pctchange($A10,FW$1)</f>
        <v>-0.2477661472010857</v>
      </c>
      <c r="FX10" s="3">
        <f>[1]!s_dq_pctchange($A10,FX$1)</f>
        <v>-0.11051774730824494</v>
      </c>
      <c r="FY10" s="3">
        <f>[1]!s_dq_pctchange($A10,FY$1)</f>
        <v>1.029377763340984</v>
      </c>
      <c r="FZ10" s="3">
        <f>[1]!s_dq_pctchange($A10,FZ$1)</f>
        <v>-0.26058412402457015</v>
      </c>
      <c r="GA10" s="3">
        <f>[1]!s_dq_pctchange($A10,GA$1)</f>
        <v>-2.3206970818845942</v>
      </c>
      <c r="GB10" s="3">
        <f>[1]!s_dq_pctchange($A10,GB$1)</f>
        <v>0.62213216813853323</v>
      </c>
      <c r="GC10" s="3">
        <f>[1]!s_dq_pctchange($A10,GC$1)</f>
        <v>-0.40975565043159218</v>
      </c>
      <c r="GD10" s="3">
        <f>[1]!s_dq_pctchange($A10,GD$1)</f>
        <v>0.67260124252185238</v>
      </c>
      <c r="GE10" s="3">
        <f>[1]!s_dq_pctchange($A10,GE$1)</f>
        <v>1.1220835470125177</v>
      </c>
      <c r="GF10" s="3">
        <f>[1]!s_dq_pctchange($A10,GF$1)</f>
        <v>1.4643476688534389</v>
      </c>
      <c r="GG10" s="3">
        <f>[1]!s_dq_pctchange($A10,GG$1)</f>
        <v>0.69264804568831806</v>
      </c>
      <c r="GH10" s="3">
        <f>[1]!s_dq_pctchange($A10,GH$1)</f>
        <v>-0.19288389772037254</v>
      </c>
      <c r="GI10" s="3">
        <f>[1]!s_dq_pctchange($A10,GI$1)</f>
        <v>-0.17483147188150097</v>
      </c>
      <c r="GJ10" s="3">
        <f>[1]!s_dq_pctchange($A10,GJ$1)</f>
        <v>0.200672795097256</v>
      </c>
      <c r="GK10" s="3">
        <f>[1]!s_dq_pctchange($A10,GK$1)</f>
        <v>-0.57948372764264999</v>
      </c>
      <c r="GL10" s="3">
        <f>[1]!s_dq_pctchange($A10,GL$1)</f>
        <v>1.4682978610772854</v>
      </c>
      <c r="GM10" s="3">
        <f>[1]!s_dq_pctchange($A10,GM$1)</f>
        <v>8.7042716831097947E-2</v>
      </c>
      <c r="GN10" s="3">
        <f>[1]!s_dq_pctchange($A10,GN$1)</f>
        <v>-0.1367604374139281</v>
      </c>
      <c r="GO10" s="3">
        <f>[1]!s_dq_pctchange($A10,GO$1)</f>
        <v>-0.39298640824707837</v>
      </c>
      <c r="GP10" s="3">
        <f>[1]!s_dq_pctchange($A10,GP$1)</f>
        <v>1.6237930150009516</v>
      </c>
      <c r="GQ10" s="3">
        <f>[1]!s_dq_pctchange($A10,GQ$1)</f>
        <v>1.4428798432413423</v>
      </c>
      <c r="GR10" s="3">
        <f>[1]!s_dq_pctchange($A10,GR$1)</f>
        <v>1.7705554856988406</v>
      </c>
      <c r="GS10" s="3">
        <f>[1]!s_dq_pctchange($A10,GS$1)</f>
        <v>-0.2958735433058356</v>
      </c>
      <c r="GT10" s="3">
        <f>[1]!s_dq_pctchange($A10,GT$1)</f>
        <v>-0.44545690642768299</v>
      </c>
      <c r="GU10" s="3">
        <f>[1]!s_dq_pctchange($A10,GU$1)</f>
        <v>0.2301474638755894</v>
      </c>
      <c r="GV10" s="3">
        <f>[1]!s_dq_pctchange($A10,GV$1)</f>
        <v>0.85109643733831097</v>
      </c>
      <c r="GW10" s="3">
        <f>[1]!s_dq_pctchange($A10,GW$1)</f>
        <v>-0.87967742104518043</v>
      </c>
      <c r="GX10" s="3">
        <f>[1]!s_dq_pctchange($A10,GX$1)</f>
        <v>0.34891420279051583</v>
      </c>
      <c r="GY10" s="3">
        <f>[1]!s_dq_pctchange($A10,GY$1)</f>
        <v>-0.32689164503412754</v>
      </c>
      <c r="GZ10" s="3">
        <f>[1]!s_dq_pctchange($A10,GZ$1)</f>
        <v>-2.8805839392914173E-2</v>
      </c>
      <c r="HA10" s="3">
        <f>[1]!s_dq_pctchange($A10,HA$1)</f>
        <v>0.96025102666894746</v>
      </c>
      <c r="HB10" s="3">
        <f>[1]!s_dq_pctchange($A10,HB$1)</f>
        <v>-0.78655421699365469</v>
      </c>
      <c r="HC10" s="3">
        <f>[1]!s_dq_pctchange($A10,HC$1)</f>
        <v>1.0074818890780182</v>
      </c>
      <c r="HD10" s="3">
        <f>[1]!s_dq_pctchange($A10,HD$1)</f>
        <v>-0.28401037277994134</v>
      </c>
      <c r="HE10" s="3">
        <f>[1]!s_dq_pctchange($A10,HE$1)</f>
        <v>-0.69239647788326408</v>
      </c>
      <c r="HF10" s="3">
        <f>[1]!s_dq_pctchange($A10,HF$1)</f>
        <v>0.89089004572522834</v>
      </c>
      <c r="HG10" s="3">
        <f>[1]!s_dq_pctchange($A10,HG$1)</f>
        <v>-0.42157071704942056</v>
      </c>
      <c r="HH10" s="3">
        <f>[1]!s_dq_pctchange($A10,HH$1)</f>
        <v>-0.37253704688557715</v>
      </c>
      <c r="HI10" s="3">
        <f>[1]!s_dq_pctchange($A10,HI$1)</f>
        <v>-0.53196396985361338</v>
      </c>
      <c r="HJ10" s="3">
        <f>[1]!s_dq_pctchange($A10,HJ$1)</f>
        <v>2.9814671998855114E-2</v>
      </c>
      <c r="HK10" s="3">
        <f>[1]!s_dq_pctchange($A10,HK$1)</f>
        <v>0.19910264715115966</v>
      </c>
      <c r="HL10" s="3">
        <f>[1]!s_dq_pctchange($A10,HL$1)</f>
        <v>0.43681169766919142</v>
      </c>
      <c r="HM10" s="3">
        <f>[1]!s_dq_pctchange($A10,HM$1)</f>
        <v>1.0655606072971582</v>
      </c>
      <c r="HN10" s="3">
        <f>[1]!s_dq_pctchange($A10,HN$1)</f>
        <v>-9.3515275681213067E-2</v>
      </c>
      <c r="HO10" s="3">
        <f>[1]!s_dq_pctchange($A10,HO$1)</f>
        <v>4.4324449757603334E-3</v>
      </c>
      <c r="HP10" s="3">
        <f>[1]!s_dq_pctchange($A10,HP$1)</f>
        <v>1.9289406274238892</v>
      </c>
      <c r="HQ10" s="3">
        <f>[1]!s_dq_pctchange($A10,HQ$1)</f>
        <v>-1.2805952664144626</v>
      </c>
      <c r="HR10" s="3">
        <f>[1]!s_dq_pctchange($A10,HR$1)</f>
        <v>0.47999129408502095</v>
      </c>
      <c r="HS10" s="3">
        <f>[1]!s_dq_pctchange($A10,HS$1)</f>
        <v>-1.4595265048466055</v>
      </c>
      <c r="HT10" s="3">
        <f>[1]!s_dq_pctchange($A10,HT$1)</f>
        <v>-1.6952035526525762</v>
      </c>
      <c r="HU10" s="3">
        <f>[1]!s_dq_pctchange($A10,HU$1)</f>
        <v>1.3705248643051191</v>
      </c>
      <c r="HV10" s="3">
        <f>[1]!s_dq_pctchange($A10,HV$1)</f>
        <v>0.69602095546962994</v>
      </c>
      <c r="HW10" s="3">
        <f>[1]!s_dq_pctchange($A10,HW$1)</f>
        <v>0.88327796003734149</v>
      </c>
      <c r="HX10" s="3">
        <f>[1]!s_dq_pctchange($A10,HX$1)</f>
        <v>1.6673344621230254E-2</v>
      </c>
      <c r="HY10" s="3">
        <f>[1]!s_dq_pctchange($A10,HY$1)</f>
        <v>-3.2997380524386095</v>
      </c>
      <c r="HZ10" s="3">
        <f>[1]!s_dq_pctchange($A10,HZ$1)</f>
        <v>1.3893102227092624</v>
      </c>
      <c r="IA10" s="3">
        <f>[1]!s_dq_pctchange($A10,IA$1)</f>
        <v>-0.78689198754154543</v>
      </c>
      <c r="IB10" s="3">
        <f>[1]!s_dq_pctchange($A10,IB$1)</f>
        <v>-0.43230403169343834</v>
      </c>
      <c r="IC10" s="3">
        <f>[1]!s_dq_pctchange($A10,IC$1)</f>
        <v>0.44005193093133393</v>
      </c>
      <c r="ID10" s="3">
        <f>[1]!s_dq_pctchange($A10,ID$1)</f>
        <v>0.22676700918625195</v>
      </c>
      <c r="IE10" s="3">
        <f>[1]!s_dq_pctchange($A10,IE$1)</f>
        <v>-0.65159013972870539</v>
      </c>
      <c r="IF10" s="3">
        <f>[1]!s_dq_pctchange($A10,IF$1)</f>
        <v>0.56474185707081248</v>
      </c>
      <c r="IG10" s="3">
        <f>[1]!s_dq_pctchange($A10,IG$1)</f>
        <v>-0.55812114691441006</v>
      </c>
      <c r="IH10" s="3">
        <f>[1]!s_dq_pctchange($A10,IH$1)</f>
        <v>-1.6086513370296638</v>
      </c>
      <c r="II10" s="3">
        <f>[1]!s_dq_pctchange($A10,II$1)</f>
        <v>0.40229744791285421</v>
      </c>
      <c r="IJ10" s="3">
        <f>[1]!s_dq_pctchange($A10,IJ$1)</f>
        <v>0.15476426809060645</v>
      </c>
      <c r="IK10" s="3">
        <f>[1]!s_dq_pctchange($A10,IK$1)</f>
        <v>-0.45305793882909279</v>
      </c>
      <c r="IL10" s="3">
        <f>[1]!s_dq_pctchange($A10,IL$1)</f>
        <v>0.21631740278246561</v>
      </c>
      <c r="IM10" s="3">
        <f>[1]!s_dq_pctchange($A10,IM$1)</f>
        <v>1.2907777645621357</v>
      </c>
      <c r="IN10" s="3">
        <f>[1]!s_dq_pctchange($A10,IN$1)</f>
        <v>0.57271414732044068</v>
      </c>
      <c r="IO10" s="3">
        <f>[1]!s_dq_pctchange($A10,IO$1)</f>
        <v>2.45254781041944</v>
      </c>
      <c r="IP10" s="3">
        <f>[1]!s_dq_pctchange($A10,IP$1)</f>
        <v>-0.39731102797106271</v>
      </c>
      <c r="IQ10" s="3">
        <f>[1]!s_dq_pctchange($A10,IQ$1)</f>
        <v>-0.36912171395211718</v>
      </c>
      <c r="IR10" s="3">
        <f>[1]!s_dq_pctchange($A10,IR$1)</f>
        <v>0.18387438599788256</v>
      </c>
      <c r="IS10" s="3">
        <f>[1]!s_dq_pctchange($A10,IS$1)</f>
        <v>5.340676546483366E-2</v>
      </c>
      <c r="IT10" s="3">
        <f>[1]!s_dq_pctchange($A10,IT$1)</f>
        <v>-1.2533475328178583</v>
      </c>
      <c r="IU10" s="3">
        <f>[1]!s_dq_pctchange($A10,IU$1)</f>
        <v>-0.55334644734968874</v>
      </c>
      <c r="IV10" s="3">
        <f>[1]!s_dq_pctchange($A10,IV$1)</f>
        <v>-0.87421232726881704</v>
      </c>
      <c r="IW10" s="3">
        <f>[1]!s_dq_pctchange($A10,IW$1)</f>
        <v>-1.3056300447381022</v>
      </c>
      <c r="IX10" s="3">
        <f>[1]!s_dq_pctchange($A10,IX$1)</f>
        <v>1.229938625032696</v>
      </c>
      <c r="IY10" s="3">
        <f>[1]!s_dq_pctchange($A10,IY$1)</f>
        <v>0.99491431715438194</v>
      </c>
      <c r="IZ10" s="3">
        <f>[1]!s_dq_pctchange($A10,IZ$1)</f>
        <v>-0.41846106535919941</v>
      </c>
      <c r="JA10" s="3">
        <f>[1]!s_dq_pctchange($A10,JA$1)</f>
        <v>0.66526992814872443</v>
      </c>
      <c r="JB10" s="3">
        <f>[1]!s_dq_pctchange($A10,JB$1)</f>
        <v>0.24210865931833372</v>
      </c>
      <c r="JC10" s="3">
        <f>[1]!s_dq_pctchange($A10,JC$1)</f>
        <v>4.0627724728696857E-2</v>
      </c>
      <c r="JD10" s="3">
        <f>[1]!s_dq_pctchange($A10,JD$1)</f>
        <v>1.7800374730856539E-2</v>
      </c>
      <c r="JE10" s="3">
        <f>[1]!s_dq_pctchange($A10,JE$1)</f>
        <v>-0.20908422165563686</v>
      </c>
      <c r="JF10" s="3">
        <f>[1]!s_dq_pctchange($A10,JF$1)</f>
        <v>-0.31771824138660143</v>
      </c>
      <c r="JG10" s="3">
        <f>[1]!s_dq_pctchange($A10,JG$1)</f>
        <v>0.46782540702798581</v>
      </c>
      <c r="JH10" s="3">
        <f>[1]!s_dq_pctchange($A10,JH$1)</f>
        <v>-7.9542531510327391E-2</v>
      </c>
      <c r="JI10" s="3">
        <f>[1]!s_dq_pctchange($A10,JI$1)</f>
        <v>0.5056225758499896</v>
      </c>
      <c r="JJ10" s="3">
        <f>[1]!s_dq_pctchange($A10,JJ$1)</f>
        <v>0.83500588457819802</v>
      </c>
      <c r="JK10" s="3">
        <f>[1]!s_dq_pctchange($A10,JK$1)</f>
        <v>2.3317341197833491E-2</v>
      </c>
      <c r="JL10" s="3">
        <f>[1]!s_dq_pctchange($A10,JL$1)</f>
        <v>1.8076494306164785</v>
      </c>
      <c r="JM10" s="3">
        <f>[1]!s_dq_pctchange($A10,JM$1)</f>
        <v>-0.10476789880878772</v>
      </c>
      <c r="JN10" s="3">
        <f>[1]!s_dq_pctchange($A10,JN$1)</f>
        <v>-0.81443548480041039</v>
      </c>
      <c r="JO10" s="3">
        <f>[1]!s_dq_pctchange($A10,JO$1)</f>
        <v>5.9518506898860915E-2</v>
      </c>
      <c r="JP10" s="3">
        <f>[1]!s_dq_pctchange($A10,JP$1)</f>
        <v>0.3258022477129327</v>
      </c>
      <c r="JQ10" s="3">
        <f>[1]!s_dq_pctchange($A10,JQ$1)</f>
        <v>2.4923636878082656</v>
      </c>
      <c r="JR10" s="3">
        <f>[1]!s_dq_pctchange($A10,JR$1)</f>
        <v>-0.11004951600800633</v>
      </c>
      <c r="JS10" s="3">
        <f>[1]!s_dq_pctchange($A10,JS$1)</f>
        <v>1.0905271991126091</v>
      </c>
      <c r="JT10" s="3">
        <f>[1]!s_dq_pctchange($A10,JT$1)</f>
        <v>-0.59412117039758527</v>
      </c>
      <c r="JU10" s="3">
        <f>[1]!s_dq_pctchange($A10,JU$1)</f>
        <v>-6.2754941951672777E-2</v>
      </c>
      <c r="JV10" s="3">
        <f>[1]!s_dq_pctchange($A10,JV$1)</f>
        <v>-1.3380700119459399</v>
      </c>
      <c r="JW10" s="3">
        <f>[1]!s_dq_pctchange($A10,JW$1)</f>
        <v>-4.1078279479368075E-2</v>
      </c>
      <c r="JX10" s="3">
        <f>[1]!s_dq_pctchange($A10,JX$1)</f>
        <v>0.52294860314504255</v>
      </c>
      <c r="JY10" s="3">
        <f>[1]!s_dq_pctchange($A10,JY$1)</f>
        <v>-0.19494357992118752</v>
      </c>
      <c r="JZ10" s="3">
        <f>[1]!s_dq_pctchange($A10,JZ$1)</f>
        <v>0.18849748164330174</v>
      </c>
      <c r="KA10" s="3">
        <f>[1]!s_dq_pctchange($A10,KA$1)</f>
        <v>0.71673461765110646</v>
      </c>
      <c r="KB10" s="3">
        <f>[1]!s_dq_pctchange($A10,KB$1)</f>
        <v>1.7009057047244762</v>
      </c>
      <c r="KC10" s="3">
        <f>[1]!s_dq_pctchange($A10,KC$1)</f>
        <v>-0.35885918996130661</v>
      </c>
      <c r="KD10" s="3">
        <f>[1]!s_dq_pctchange($A10,KD$1)</f>
        <v>-0.45188952877380523</v>
      </c>
      <c r="KE10" s="3">
        <f>[1]!s_dq_pctchange($A10,KE$1)</f>
        <v>0.18256991372018885</v>
      </c>
      <c r="KF10" s="3">
        <f>[1]!s_dq_pctchange($A10,KF$1)</f>
        <v>1.2247083894818136</v>
      </c>
      <c r="KG10" s="3">
        <f>[1]!s_dq_pctchange($A10,KG$1)</f>
        <v>-0.47996374859157892</v>
      </c>
      <c r="KH10" s="3">
        <f>[1]!s_dq_pctchange($A10,KH$1)</f>
        <v>0.31774511722234783</v>
      </c>
      <c r="KI10" s="3">
        <f>[1]!s_dq_pctchange($A10,KI$1)</f>
        <v>-4.7964690137059465E-2</v>
      </c>
      <c r="KJ10" s="3">
        <f>[1]!s_dq_pctchange($A10,KJ$1)</f>
        <v>-0.25932998851240696</v>
      </c>
      <c r="KK10" s="3">
        <f>[1]!s_dq_pctchange($A10,KK$1)</f>
        <v>0.91352182103881974</v>
      </c>
      <c r="KL10" s="3">
        <f>[1]!s_dq_pctchange($A10,KL$1)</f>
        <v>2.2286225022954262</v>
      </c>
      <c r="KM10" s="3">
        <f>[1]!s_dq_pctchange($A10,KM$1)</f>
        <v>0.24392280350200063</v>
      </c>
      <c r="KN10" s="3">
        <f>[1]!s_dq_pctchange($A10,KN$1)</f>
        <v>-0.29913436654073139</v>
      </c>
      <c r="KO10" s="3">
        <f>[1]!s_dq_pctchange($A10,KO$1)</f>
        <v>-0.17269137175668017</v>
      </c>
      <c r="KP10" s="3">
        <f>[1]!s_dq_pctchange($A10,KP$1)</f>
        <v>-1.2219294554218607</v>
      </c>
      <c r="KQ10" s="3">
        <f>[1]!s_dq_pctchange($A10,KQ$1)</f>
        <v>-0.2130123946587186</v>
      </c>
      <c r="KR10" s="3">
        <f>[1]!s_dq_pctchange($A10,KR$1)</f>
        <v>-3.8448336715251531E-2</v>
      </c>
      <c r="KS10" s="3">
        <f>[1]!s_dq_pctchange($A10,KS$1)</f>
        <v>-0.82010177561316711</v>
      </c>
      <c r="KT10" s="3">
        <f>[1]!s_dq_pctchange($A10,KT$1)</f>
        <v>0.43589056614392852</v>
      </c>
      <c r="KU10" s="3">
        <f>[1]!s_dq_pctchange($A10,KU$1)</f>
        <v>0.98797763621080859</v>
      </c>
      <c r="KV10" s="3">
        <f>[1]!s_dq_pctchange($A10,KV$1)</f>
        <v>-8.8772990817528846E-2</v>
      </c>
      <c r="KW10" s="3">
        <f>[1]!s_dq_pctchange($A10,KW$1)</f>
        <v>-0.43351502091519661</v>
      </c>
      <c r="KX10" s="3">
        <f>[1]!s_dq_pctchange($A10,KX$1)</f>
        <v>-1.3801691170943193</v>
      </c>
      <c r="KY10" s="3">
        <f>[1]!s_dq_pctchange($A10,KY$1)</f>
        <v>-0.30121555845979264</v>
      </c>
      <c r="KZ10" s="3">
        <f>[1]!s_dq_pctchange($A10,KZ$1)</f>
        <v>0.55258157083119563</v>
      </c>
      <c r="LA10" s="3">
        <f>[1]!s_dq_pctchange($A10,LA$1)</f>
        <v>0.92383879362571997</v>
      </c>
      <c r="LB10" s="3">
        <f>[1]!s_dq_pctchange($A10,LB$1)</f>
        <v>-1.099843851580018</v>
      </c>
      <c r="LC10" s="3">
        <f>[1]!s_dq_pctchange($A10,LC$1)</f>
        <v>-7.617793199029479E-3</v>
      </c>
      <c r="LD10" s="3">
        <f>[1]!s_dq_pctchange($A10,LD$1)</f>
        <v>1.2543283420698754</v>
      </c>
      <c r="LE10" s="3">
        <f>[1]!s_dq_pctchange($A10,LE$1)</f>
        <v>-0.25715083188717269</v>
      </c>
      <c r="LF10" s="3">
        <f>[1]!s_dq_pctchange($A10,LF$1)</f>
        <v>2.1436627566731516</v>
      </c>
      <c r="LG10" s="3">
        <f>[1]!s_dq_pctchange($A10,LG$1)</f>
        <v>-1.4112658273081315</v>
      </c>
      <c r="LH10" s="3">
        <f>[1]!s_dq_pctchange($A10,LH$1)</f>
        <v>-1.8507107802271814</v>
      </c>
      <c r="LI10" s="3">
        <f>[1]!s_dq_pctchange($A10,LI$1)</f>
        <v>2.1614694890467723</v>
      </c>
      <c r="LJ10" s="3">
        <f>[1]!s_dq_pctchange($A10,LJ$1)</f>
        <v>-0.19797017313654749</v>
      </c>
      <c r="LK10" s="3">
        <f>[1]!s_dq_pctchange($A10,LK$1)</f>
        <v>0.33430723909789578</v>
      </c>
      <c r="LL10" s="3">
        <f>[1]!s_dq_pctchange($A10,LL$1)</f>
        <v>-1.8955560983768678</v>
      </c>
      <c r="LM10" s="3">
        <f>[1]!s_dq_pctchange($A10,LM$1)</f>
        <v>-0.43076379621634214</v>
      </c>
      <c r="LN10" s="3">
        <f>[1]!s_dq_pctchange($A10,LN$1)</f>
        <v>0.24464635913001084</v>
      </c>
      <c r="LO10" s="3">
        <f>[1]!s_dq_pctchange($A10,LO$1)</f>
        <v>-0.25891836759772063</v>
      </c>
      <c r="LP10" s="3">
        <f>[1]!s_dq_pctchange($A10,LP$1)</f>
        <v>-0.51622409793227664</v>
      </c>
      <c r="LQ10" s="3">
        <f>[1]!s_dq_pctchange($A10,LQ$1)</f>
        <v>-1.69665115737616</v>
      </c>
      <c r="LR10" s="3">
        <f>[1]!s_dq_pctchange($A10,LR$1)</f>
        <v>-0.16125516992892519</v>
      </c>
      <c r="LS10" s="3">
        <f>[1]!s_dq_pctchange($A10,LS$1)</f>
        <v>-0.51609288662487296</v>
      </c>
      <c r="LT10" s="3">
        <f>[1]!s_dq_pctchange($A10,LT$1)</f>
        <v>0.2342710517336978</v>
      </c>
      <c r="LU10" s="3">
        <f>[1]!s_dq_pctchange($A10,LU$1)</f>
        <v>-1.7083201518511407E-2</v>
      </c>
      <c r="LV10" s="3">
        <f>[1]!s_dq_pctchange($A10,LV$1)</f>
        <v>1.4210589597716872</v>
      </c>
      <c r="LW10" s="3">
        <f>[1]!s_dq_pctchange($A10,LW$1)</f>
        <v>2.2775515603181185</v>
      </c>
      <c r="LX10" s="3">
        <f>[1]!s_dq_pctchange($A10,LX$1)</f>
        <v>-0.88482834183754921</v>
      </c>
      <c r="LY10" s="3">
        <f>[1]!s_dq_pctchange($A10,LY$1)</f>
        <v>0.11780752441705228</v>
      </c>
      <c r="LZ10" s="3">
        <f>[1]!s_dq_pctchange($A10,LZ$1)</f>
        <v>1.1956242415151106</v>
      </c>
      <c r="MA10" s="3">
        <f>[1]!s_dq_pctchange($A10,MA$1)</f>
        <v>-0.31068390555306125</v>
      </c>
      <c r="MB10" s="3">
        <f>[1]!s_dq_pctchange($A10,MB$1)</f>
        <v>0.84622641279468358</v>
      </c>
      <c r="MC10" s="3">
        <f>[1]!s_dq_pctchange($A10,MC$1)</f>
        <v>-0.78220082208435415</v>
      </c>
      <c r="MD10" s="3">
        <f>[1]!s_dq_pctchange($A10,MD$1)</f>
        <v>0.56191888049873739</v>
      </c>
      <c r="ME10" s="3">
        <f>[1]!s_dq_pctchange($A10,ME$1)</f>
        <v>0.15904548482828659</v>
      </c>
      <c r="MF10" s="3">
        <f>[1]!s_dq_pctchange($A10,MF$1)</f>
        <v>-0.56188268189529744</v>
      </c>
      <c r="MG10" s="3">
        <f>[1]!s_dq_pctchange($A10,MG$1)</f>
        <v>2.1892030935907556E-3</v>
      </c>
      <c r="MH10" s="3">
        <f>[1]!s_dq_pctchange($A10,MH$1)</f>
        <v>-0.27315791714048837</v>
      </c>
      <c r="MI10" s="3">
        <f>[1]!s_dq_pctchange($A10,MI$1)</f>
        <v>-0.42707889983889458</v>
      </c>
      <c r="MJ10" s="3">
        <f>[1]!s_dq_pctchange($A10,MJ$1)</f>
        <v>1.2247592429518279</v>
      </c>
      <c r="MK10" s="3">
        <f>[1]!s_dq_pctchange($A10,MK$1)</f>
        <v>2.0993675641600942</v>
      </c>
      <c r="ML10" s="3">
        <f>[1]!s_dq_pctchange($A10,ML$1)</f>
        <v>1.7234350669204317</v>
      </c>
      <c r="MM10" s="3">
        <f>[1]!s_dq_pctchange($A10,MM$1)</f>
        <v>0.60812156839446274</v>
      </c>
      <c r="MN10" s="3">
        <f>[1]!s_dq_pctchange($A10,MN$1)</f>
        <v>1.1434678746319191</v>
      </c>
      <c r="MO10" s="3">
        <f>[1]!s_dq_pctchange($A10,MO$1)</f>
        <v>0.31506303550412873</v>
      </c>
      <c r="MP10" s="3">
        <f>[1]!s_dq_pctchange($A10,MP$1)</f>
        <v>-0.67060171553522852</v>
      </c>
      <c r="MQ10" s="3">
        <f>[1]!s_dq_pctchange($A10,MQ$1)</f>
        <v>-1.1888293472066607</v>
      </c>
      <c r="MR10" s="3">
        <f>[1]!s_dq_pctchange($A10,MR$1)</f>
        <v>-0.62418241754406634</v>
      </c>
      <c r="MS10" s="3">
        <f>[1]!s_dq_pctchange($A10,MS$1)</f>
        <v>0.81601896477685587</v>
      </c>
      <c r="MT10" s="3">
        <f>[1]!s_dq_pctchange($A10,MT$1)</f>
        <v>-0.5603456780380085</v>
      </c>
      <c r="MU10" s="3">
        <f>[1]!s_dq_pctchange($A10,MU$1)</f>
        <v>1.9079510214371591</v>
      </c>
      <c r="MV10" s="3">
        <f>[1]!s_dq_pctchange($A10,MV$1)</f>
        <v>-0.67847857707328563</v>
      </c>
      <c r="MW10" s="3">
        <f>[1]!s_dq_pctchange($A10,MW$1)</f>
        <v>0.64805824682948143</v>
      </c>
      <c r="MX10" s="3">
        <f>[1]!s_dq_pctchange($A10,MX$1)</f>
        <v>1.8285431460566066</v>
      </c>
      <c r="MY10" s="3">
        <f>[1]!s_dq_pctchange($A10,MY$1)</f>
        <v>0.38265679252373708</v>
      </c>
      <c r="MZ10" s="3">
        <f>[1]!s_dq_pctchange($A10,MZ$1)</f>
        <v>-1.4841059105322276</v>
      </c>
      <c r="NA10" s="3">
        <f>[1]!s_dq_pctchange($A10,NA$1)</f>
        <v>0.51152175446501769</v>
      </c>
      <c r="NB10" s="3">
        <f>[1]!s_dq_pctchange($A10,NB$1)</f>
        <v>0.10504368141882155</v>
      </c>
      <c r="NC10" s="3">
        <f>[1]!s_dq_pctchange($A10,NC$1)</f>
        <v>-1.492701018804349</v>
      </c>
      <c r="ND10" s="3">
        <f>[1]!s_dq_pctchange($A10,ND$1)</f>
        <v>-1.3914636540097403</v>
      </c>
      <c r="NE10" s="3">
        <f>[1]!s_dq_pctchange($A10,NE$1)</f>
        <v>1.1555828726484167</v>
      </c>
      <c r="NF10" s="3">
        <f>[1]!s_dq_pctchange($A10,NF$1)</f>
        <v>-0.71279462906830948</v>
      </c>
      <c r="NG10" s="3">
        <f>[1]!s_dq_pctchange($A10,NG$1)</f>
        <v>-1.2332228378033756</v>
      </c>
      <c r="NH10" s="3">
        <f>[1]!s_dq_pctchange($A10,NH$1)</f>
        <v>0.7390804327927285</v>
      </c>
      <c r="NI10" s="3">
        <f>[1]!s_dq_pctchange($A10,NI$1)</f>
        <v>0.84805192687184283</v>
      </c>
      <c r="NJ10" s="3">
        <f>[1]!s_dq_pctchange($A10,NJ$1)</f>
        <v>-0.93841181539484897</v>
      </c>
      <c r="NK10" s="3">
        <f>[1]!s_dq_pctchange($A10,NK$1)</f>
        <v>-0.41546466043373687</v>
      </c>
      <c r="NL10" s="3">
        <f>[1]!s_dq_pctchange($A10,NL$1)</f>
        <v>0.52761550810218028</v>
      </c>
      <c r="NM10" s="3">
        <f>[1]!s_dq_pctchange($A10,NM$1)</f>
        <v>-2.2614051578441168</v>
      </c>
      <c r="NN10" s="3">
        <f>[1]!s_dq_pctchange($A10,NN$1)</f>
        <v>0.49110856347469078</v>
      </c>
      <c r="NO10" s="3">
        <f>[1]!s_dq_pctchange($A10,NO$1)</f>
        <v>1.0823689019653935</v>
      </c>
      <c r="NP10" s="3">
        <f>[1]!s_dq_pctchange($A10,NP$1)</f>
        <v>1.4843319215833337</v>
      </c>
      <c r="NQ10" s="3">
        <f>[1]!s_dq_pctchange($A10,NQ$1)</f>
        <v>0.61663171572515085</v>
      </c>
      <c r="NR10" s="3">
        <f>[1]!s_dq_pctchange($A10,NR$1)</f>
        <v>1.2098497626258806</v>
      </c>
      <c r="NS10" s="3">
        <f>[1]!s_dq_pctchange($A10,NS$1)</f>
        <v>-0.4107228404129511</v>
      </c>
      <c r="NT10" s="3">
        <f>[1]!s_dq_pctchange($A10,NT$1)</f>
        <v>-1.2264211164661214</v>
      </c>
      <c r="NU10" s="3">
        <f>[1]!s_dq_pctchange($A10,NU$1)</f>
        <v>0.45123593638381554</v>
      </c>
      <c r="NV10" s="3">
        <f>[1]!s_dq_pctchange($A10,NV$1)</f>
        <v>2.1504585722508387</v>
      </c>
      <c r="NW10" s="3">
        <f>[1]!s_dq_pctchange($A10,NW$1)</f>
        <v>0.53130170041286973</v>
      </c>
      <c r="NX10" s="3">
        <f>[1]!s_dq_pctchange($A10,NX$1)</f>
        <v>0.25059824737850334</v>
      </c>
      <c r="NY10" s="3">
        <f>[1]!s_dq_pctchange($A10,NY$1)</f>
        <v>-0.31971842459722327</v>
      </c>
      <c r="NZ10" s="3">
        <f>[1]!s_dq_pctchange($A10,NZ$1)</f>
        <v>-0.70776368171458792</v>
      </c>
      <c r="OA10" s="3">
        <f>[1]!s_dq_pctchange($A10,OA$1)</f>
        <v>-1.1143132254085508</v>
      </c>
      <c r="OB10" s="3">
        <f>[1]!s_dq_pctchange($A10,OB$1)</f>
        <v>2.4035638420990946</v>
      </c>
      <c r="OC10" s="3">
        <f>[1]!s_dq_pctchange($A10,OC$1)</f>
        <v>-1.1579860395885063E-2</v>
      </c>
      <c r="OD10" s="3">
        <f>[1]!s_dq_pctchange($A10,OD$1)</f>
        <v>2.9754779194371617</v>
      </c>
      <c r="OE10" s="3">
        <f>[1]!s_dq_pctchange($A10,OE$1)</f>
        <v>0.41093209130911068</v>
      </c>
      <c r="OF10" s="3">
        <f>[1]!s_dq_pctchange($A10,OF$1)</f>
        <v>-2.0928847518704345</v>
      </c>
      <c r="OG10" s="3">
        <f>[1]!s_dq_pctchange($A10,OG$1)</f>
        <v>2.1227727825725342</v>
      </c>
      <c r="OH10" s="3">
        <f>[1]!s_dq_pctchange($A10,OH$1)</f>
        <v>7.841515222018991E-2</v>
      </c>
      <c r="OI10" s="3">
        <f>[1]!s_dq_pctchange($A10,OI$1)</f>
        <v>-0.33418718787671226</v>
      </c>
      <c r="OJ10" s="3">
        <f>[1]!s_dq_pctchange($A10,OJ$1)</f>
        <v>-0.61413692002828235</v>
      </c>
      <c r="OK10" s="3">
        <f>[1]!s_dq_pctchange($A10,OK$1)</f>
        <v>-0.16830955920063043</v>
      </c>
      <c r="OL10" s="3">
        <f>[1]!s_dq_pctchange($A10,OL$1)</f>
        <v>-8.0323995215400193E-2</v>
      </c>
      <c r="OM10" s="3">
        <f>[1]!s_dq_pctchange($A10,OM$1)</f>
        <v>-0.76249317840924313</v>
      </c>
      <c r="ON10" s="3">
        <f>[1]!s_dq_pctchange($A10,ON$1)</f>
        <v>0.52906510244874527</v>
      </c>
      <c r="OO10" s="3">
        <f>[1]!s_dq_pctchange($A10,OO$1)</f>
        <v>-1.0939432948886405</v>
      </c>
      <c r="OP10" s="3">
        <f>[1]!s_dq_pctchange($A10,OP$1)</f>
        <v>0.68356291715332329</v>
      </c>
      <c r="OQ10" s="3">
        <f>[1]!s_dq_pctchange($A10,OQ$1)</f>
        <v>0.40141047373234534</v>
      </c>
      <c r="OR10" s="3">
        <f>[1]!s_dq_pctchange($A10,OR$1)</f>
        <v>3.5164547147241661E-2</v>
      </c>
      <c r="OS10" s="3">
        <f>[1]!s_dq_pctchange($A10,OS$1)</f>
        <v>0.57138677557294404</v>
      </c>
      <c r="OT10" s="3">
        <f>[1]!s_dq_pctchange($A10,OT$1)</f>
        <v>9.4870996069472732E-2</v>
      </c>
      <c r="OU10" s="3">
        <f>[1]!s_dq_pctchange($A10,OU$1)</f>
        <v>0.36784600786227545</v>
      </c>
      <c r="OV10" s="3">
        <f>[1]!s_dq_pctchange($A10,OV$1)</f>
        <v>-0.49377807214779124</v>
      </c>
      <c r="OW10" s="3">
        <f>[1]!s_dq_pctchange($A10,OW$1)</f>
        <v>0.26027556417471548</v>
      </c>
      <c r="OX10" s="3">
        <f>[1]!s_dq_pctchange($A10,OX$1)</f>
        <v>-0.55439792753297257</v>
      </c>
      <c r="OY10" s="3">
        <f>[1]!s_dq_pctchange($A10,OY$1)</f>
        <v>-0.96534073892563821</v>
      </c>
      <c r="OZ10" s="3">
        <f>[1]!s_dq_pctchange($A10,OZ$1)</f>
        <v>-0.80869973530864947</v>
      </c>
      <c r="PA10" s="3">
        <f>[1]!s_dq_pctchange($A10,PA$1)</f>
        <v>0.36895500810970044</v>
      </c>
      <c r="PB10" s="3">
        <f>[1]!s_dq_pctchange($A10,PB$1)</f>
        <v>1.1883998740797621</v>
      </c>
      <c r="PC10" s="3">
        <f>[1]!s_dq_pctchange($A10,PC$1)</f>
        <v>1.4531259892543666</v>
      </c>
      <c r="PD10" s="3">
        <f>[1]!s_dq_pctchange($A10,PD$1)</f>
        <v>-0.16096302369469456</v>
      </c>
      <c r="PE10" s="3">
        <f>[1]!s_dq_pctchange($A10,PE$1)</f>
        <v>0.36857022771603826</v>
      </c>
      <c r="PF10" s="3">
        <f>[1]!s_dq_pctchange($A10,PF$1)</f>
        <v>1.9014742357703518</v>
      </c>
      <c r="PG10" s="3">
        <f>[1]!s_dq_pctchange($A10,PG$1)</f>
        <v>-0.47711421764541645</v>
      </c>
      <c r="PH10" s="3">
        <f>[1]!s_dq_pctchange($A10,PH$1)</f>
        <v>0.78410944922821957</v>
      </c>
      <c r="PI10" s="3">
        <f>[1]!s_dq_pctchange($A10,PI$1)</f>
        <v>-0.11156434857241546</v>
      </c>
      <c r="PJ10" s="3">
        <f>[1]!s_dq_pctchange($A10,PJ$1)</f>
        <v>0.21349206766542841</v>
      </c>
      <c r="PK10" s="3">
        <f>[1]!s_dq_pctchange($A10,PK$1)</f>
        <v>1.2385544950335079</v>
      </c>
      <c r="PL10" s="3">
        <f>[1]!s_dq_pctchange($A10,PL$1)</f>
        <v>-0.14533211290294609</v>
      </c>
      <c r="PM10" s="3">
        <f>[1]!s_dq_pctchange($A10,PM$1)</f>
        <v>-0.2159277887644995</v>
      </c>
      <c r="PN10" s="3">
        <f>[1]!s_dq_pctchange($A10,PN$1)</f>
        <v>1.9396486701588163</v>
      </c>
      <c r="PO10" s="3">
        <f>[1]!s_dq_pctchange($A10,PO$1)</f>
        <v>0.65163101661582923</v>
      </c>
      <c r="PP10" s="3">
        <f>[1]!s_dq_pctchange($A10,PP$1)</f>
        <v>0.99966133797861501</v>
      </c>
      <c r="PQ10" s="3">
        <f>[1]!s_dq_pctchange($A10,PQ$1)</f>
        <v>1.2341217135347833</v>
      </c>
      <c r="PR10" s="3">
        <f>[1]!s_dq_pctchange($A10,PR$1)</f>
        <v>2.2398168955142057</v>
      </c>
      <c r="PS10" s="3">
        <f>[1]!s_dq_pctchange($A10,PS$1)</f>
        <v>-0.51087711402443592</v>
      </c>
      <c r="PT10" s="3">
        <f>[1]!s_dq_pctchange($A10,PT$1)</f>
        <v>0.2143891274781892</v>
      </c>
      <c r="PU10" s="3">
        <f>[1]!s_dq_pctchange($A10,PU$1)</f>
        <v>-0.98978114687754482</v>
      </c>
      <c r="PV10" s="3">
        <f>[1]!s_dq_pctchange($A10,PV$1)</f>
        <v>0.18963772316823807</v>
      </c>
      <c r="PW10" s="3">
        <f>[1]!s_dq_pctchange($A10,PW$1)</f>
        <v>1.7691191181374126</v>
      </c>
      <c r="PX10" s="3">
        <f>[1]!s_dq_pctchange($A10,PX$1)</f>
        <v>1.9437235653113352</v>
      </c>
      <c r="PY10" s="3">
        <f>[1]!s_dq_pctchange($A10,PY$1)</f>
        <v>-1.2221740120941333</v>
      </c>
      <c r="PZ10" s="3">
        <f>[1]!s_dq_pctchange($A10,PZ$1)</f>
        <v>0.54931383620111818</v>
      </c>
      <c r="QA10" s="3">
        <f>[1]!s_dq_pctchange($A10,QA$1)</f>
        <v>7.433281303538003E-2</v>
      </c>
      <c r="QB10" s="3">
        <f>[1]!s_dq_pctchange($A10,QB$1)</f>
        <v>-0.31280285241203654</v>
      </c>
      <c r="QC10" s="3">
        <f>[1]!s_dq_pctchange($A10,QC$1)</f>
        <v>2.5066496720003948</v>
      </c>
      <c r="QD10" s="3">
        <f>[1]!s_dq_pctchange($A10,QD$1)</f>
        <v>3.0939665650949451</v>
      </c>
      <c r="QE10" s="3">
        <f>[1]!s_dq_pctchange($A10,QE$1)</f>
        <v>-1.6859425344117347</v>
      </c>
      <c r="QF10" s="3">
        <f>[1]!s_dq_pctchange($A10,QF$1)</f>
        <v>-0.53011256053640787</v>
      </c>
      <c r="QG10" s="3">
        <f>[1]!s_dq_pctchange($A10,QG$1)</f>
        <v>-0.18158470737352142</v>
      </c>
      <c r="QH10" s="3">
        <f>[1]!s_dq_pctchange($A10,QH$1)</f>
        <v>0.42135480923428748</v>
      </c>
      <c r="QI10" s="3">
        <f>[1]!s_dq_pctchange($A10,QI$1)</f>
        <v>0.95917408802484239</v>
      </c>
      <c r="QJ10" s="3">
        <f>[1]!s_dq_pctchange($A10,QJ$1)</f>
        <v>2.82546328603551</v>
      </c>
      <c r="QK10" s="3">
        <f>[1]!s_dq_pctchange($A10,QK$1)</f>
        <v>-0.5565023300707439</v>
      </c>
      <c r="QL10" s="3">
        <f>[1]!s_dq_pctchange($A10,QL$1)</f>
        <v>-0.25844242273935897</v>
      </c>
      <c r="QM10" s="3">
        <f>[1]!s_dq_pctchange($A10,QM$1)</f>
        <v>0.28844889624694448</v>
      </c>
      <c r="QN10" s="3">
        <f>[1]!s_dq_pctchange($A10,QN$1)</f>
        <v>2.9871378449870463</v>
      </c>
      <c r="QO10" s="3">
        <f>[1]!s_dq_pctchange($A10,QO$1)</f>
        <v>-0.25762750613110164</v>
      </c>
      <c r="QP10" s="3">
        <f>[1]!s_dq_pctchange($A10,QP$1)</f>
        <v>-2.1869381043295055</v>
      </c>
      <c r="QQ10" s="3">
        <f>[1]!s_dq_pctchange($A10,QQ$1)</f>
        <v>1.1287905954532227</v>
      </c>
      <c r="QR10" s="3">
        <f>[1]!s_dq_pctchange($A10,QR$1)</f>
        <v>2.8576669788409217</v>
      </c>
      <c r="QS10" s="3">
        <f>[1]!s_dq_pctchange($A10,QS$1)</f>
        <v>-2.2739549049006031</v>
      </c>
      <c r="QT10" s="3">
        <f>[1]!s_dq_pctchange($A10,QT$1)</f>
        <v>-1.1034455057538521</v>
      </c>
      <c r="QU10" s="3">
        <f>[1]!s_dq_pctchange($A10,QU$1)</f>
        <v>1.489942556644305</v>
      </c>
      <c r="QV10" s="3">
        <f>[1]!s_dq_pctchange($A10,QV$1)</f>
        <v>-2.4827985791700447</v>
      </c>
      <c r="QW10" s="3">
        <f>[1]!s_dq_pctchange($A10,QW$1)</f>
        <v>-3.9192456263995057</v>
      </c>
      <c r="QX10" s="3">
        <f>[1]!s_dq_pctchange($A10,QX$1)</f>
        <v>-0.41606391098218842</v>
      </c>
      <c r="QY10" s="3">
        <f>[1]!s_dq_pctchange($A10,QY$1)</f>
        <v>-1.2655277259008442</v>
      </c>
      <c r="QZ10" s="3">
        <f>[1]!s_dq_pctchange($A10,QZ$1)</f>
        <v>1.7214319170796477</v>
      </c>
      <c r="RA10" s="3">
        <f>[1]!s_dq_pctchange($A10,RA$1)</f>
        <v>-1.949733236908096</v>
      </c>
      <c r="RB10" s="3">
        <f>[1]!s_dq_pctchange($A10,RB$1)</f>
        <v>-0.82922178321502804</v>
      </c>
      <c r="RC10" s="3">
        <f>[1]!s_dq_pctchange($A10,RC$1)</f>
        <v>-0.1617318097063784</v>
      </c>
      <c r="RD10" s="3">
        <f>[1]!s_dq_pctchange($A10,RD$1)</f>
        <v>2.1478045249249593</v>
      </c>
      <c r="RE10" s="3">
        <f>[1]!s_dq_pctchange($A10,RE$1)</f>
        <v>-0.23600913330070095</v>
      </c>
      <c r="RF10" s="3">
        <f>[1]!s_dq_pctchange($A10,RF$1)</f>
        <v>-0.71946159086686423</v>
      </c>
      <c r="RG10" s="3">
        <f>[1]!s_dq_pctchange($A10,RG$1)</f>
        <v>-1.5109769364767809</v>
      </c>
      <c r="RH10" s="3">
        <f>[1]!s_dq_pctchange($A10,RH$1)</f>
        <v>1.6871320195200705</v>
      </c>
      <c r="RI10" s="3">
        <f>[1]!s_dq_pctchange($A10,RI$1)</f>
        <v>3.4656020989349523</v>
      </c>
      <c r="RJ10" s="3">
        <f>[1]!s_dq_pctchange($A10,RJ$1)</f>
        <v>-0.32408834759637217</v>
      </c>
      <c r="RK10" s="3">
        <f>[1]!s_dq_pctchange($A10,RK$1)</f>
        <v>2.6411275009082451</v>
      </c>
      <c r="RL10" s="3">
        <f>[1]!s_dq_pctchange($A10,RL$1)</f>
        <v>5.9735345671512018E-3</v>
      </c>
      <c r="RM10" s="3">
        <f>[1]!s_dq_pctchange($A10,RM$1)</f>
        <v>-1.1708319923400676</v>
      </c>
      <c r="RN10" s="3">
        <f>[1]!s_dq_pctchange($A10,RN$1)</f>
        <v>1.5134211599317346</v>
      </c>
      <c r="RO10" s="3">
        <f>[1]!s_dq_pctchange($A10,RO$1)</f>
        <v>0.81363161753270818</v>
      </c>
      <c r="RP10" s="3">
        <f>[1]!s_dq_pctchange($A10,RP$1)</f>
        <v>2.2003012831418136</v>
      </c>
      <c r="RQ10" s="3">
        <f>[1]!s_dq_pctchange($A10,RQ$1)</f>
        <v>1.5093454356962781E-2</v>
      </c>
      <c r="RR10" s="3">
        <f>[1]!s_dq_pctchange($A10,RR$1)</f>
        <v>-0.56242659220537417</v>
      </c>
      <c r="RS10" s="3">
        <f>[1]!s_dq_pctchange($A10,RS$1)</f>
        <v>0.18940313729299338</v>
      </c>
      <c r="RT10" s="3">
        <f>[1]!s_dq_pctchange($A10,RT$1)</f>
        <v>-0.99222699259053393</v>
      </c>
      <c r="RU10" s="3">
        <f>[1]!s_dq_pctchange($A10,RU$1)</f>
        <v>-1.8752999824272591</v>
      </c>
      <c r="RV10" s="3">
        <f>[1]!s_dq_pctchange($A10,RV$1)</f>
        <v>3.7939461869424145</v>
      </c>
      <c r="RW10" s="3">
        <f>[1]!s_dq_pctchange($A10,RW$1)</f>
        <v>-1.0269977483992812</v>
      </c>
      <c r="RX10" s="3">
        <f>[1]!s_dq_pctchange($A10,RX$1)</f>
        <v>0.34432364688177997</v>
      </c>
      <c r="RY10" s="3">
        <f>[1]!s_dq_pctchange($A10,RY$1)</f>
        <v>0.97497309748435423</v>
      </c>
      <c r="RZ10" s="3">
        <f>[1]!s_dq_pctchange($A10,RZ$1)</f>
        <v>2.449335964082564</v>
      </c>
      <c r="SA10" s="3">
        <f>[1]!s_dq_pctchange($A10,SA$1)</f>
        <v>9.7088270951480107E-2</v>
      </c>
      <c r="SB10" s="3">
        <f>[1]!s_dq_pctchange($A10,SB$1)</f>
        <v>0.45700748991453333</v>
      </c>
      <c r="SC10" s="3">
        <f>[1]!s_dq_pctchange($A10,SC$1)</f>
        <v>3.0448214603244135</v>
      </c>
      <c r="SD10" s="3">
        <f>[1]!s_dq_pctchange($A10,SD$1)</f>
        <v>1.0260214654915341</v>
      </c>
      <c r="SE10" s="3">
        <f>[1]!s_dq_pctchange($A10,SE$1)</f>
        <v>-1.0268554835599475</v>
      </c>
      <c r="SF10" s="3">
        <f>[1]!s_dq_pctchange($A10,SF$1)</f>
        <v>1.4641258914393684</v>
      </c>
      <c r="SG10" s="3">
        <f>[1]!s_dq_pctchange($A10,SG$1)</f>
        <v>-0.26229112088918277</v>
      </c>
      <c r="SH10" s="3">
        <f>[1]!s_dq_pctchange($A10,SH$1)</f>
        <v>0.21915074702512821</v>
      </c>
      <c r="SI10" s="3">
        <f>[1]!s_dq_pctchange($A10,SI$1)</f>
        <v>-2.4099987754394494</v>
      </c>
      <c r="SJ10" s="3">
        <f>[1]!s_dq_pctchange($A10,SJ$1)</f>
        <v>0.42141766466821373</v>
      </c>
      <c r="SK10" s="3">
        <f>[1]!s_dq_pctchange($A10,SK$1)</f>
        <v>-0.9727714859248705</v>
      </c>
      <c r="SL10" s="3">
        <f>[1]!s_dq_pctchange($A10,SL$1)</f>
        <v>3.2529298163247096</v>
      </c>
      <c r="SM10" s="3">
        <f>[1]!s_dq_pctchange($A10,SM$1)</f>
        <v>6.8641532491645063E-2</v>
      </c>
      <c r="SN10" s="3">
        <f>[1]!s_dq_pctchange($A10,SN$1)</f>
        <v>-1.3044840151145685</v>
      </c>
      <c r="SO10" s="3">
        <f>[1]!s_dq_pctchange($A10,SO$1)</f>
        <v>-0.66592478617371265</v>
      </c>
      <c r="SP10" s="3">
        <f>[1]!s_dq_pctchange($A10,SP$1)</f>
        <v>0.7612248513100055</v>
      </c>
      <c r="SQ10" s="3">
        <f>[1]!s_dq_pctchange($A10,SQ$1)</f>
        <v>-4.0478988655447345</v>
      </c>
      <c r="SR10" s="3">
        <f>[1]!s_dq_pctchange($A10,SR$1)</f>
        <v>-0.14180742133871835</v>
      </c>
      <c r="SS10" s="3">
        <f>[1]!s_dq_pctchange($A10,SS$1)</f>
        <v>1.9333304289252258</v>
      </c>
      <c r="ST10" s="3">
        <f>[1]!s_dq_pctchange($A10,ST$1)</f>
        <v>-1.4705785656516515</v>
      </c>
      <c r="SU10" s="3">
        <f>[1]!s_dq_pctchange($A10,SU$1)</f>
        <v>-0.86388404133562924</v>
      </c>
      <c r="SV10" s="3">
        <f>[1]!s_dq_pctchange($A10,SV$1)</f>
        <v>-3.5840984974958308</v>
      </c>
      <c r="SW10" s="3">
        <f>[1]!s_dq_pctchange($A10,SW$1)</f>
        <v>-1.8676548364405643</v>
      </c>
      <c r="SX10" s="3">
        <f>[1]!s_dq_pctchange($A10,SX$1)</f>
        <v>-3.333268114640227</v>
      </c>
      <c r="SY10" s="3">
        <f>[1]!s_dq_pctchange($A10,SY$1)</f>
        <v>1.5784650882935771</v>
      </c>
      <c r="SZ10" s="3">
        <f>[1]!s_dq_pctchange($A10,SZ$1)</f>
        <v>-1.8064503273709958</v>
      </c>
      <c r="TA10" s="3">
        <f>[1]!s_dq_pctchange($A10,TA$1)</f>
        <v>2.5905913735502404</v>
      </c>
      <c r="TB10" s="3">
        <f>[1]!s_dq_pctchange($A10,TB$1)</f>
        <v>1.001762209595052</v>
      </c>
      <c r="TC10" s="3">
        <f>[1]!s_dq_pctchange($A10,TC$1)</f>
        <v>0.80765046974225663</v>
      </c>
      <c r="TD10" s="3">
        <f>[1]!s_dq_pctchange($A10,TD$1)</f>
        <v>3.6733468438039623</v>
      </c>
      <c r="TE10" s="3">
        <f>[1]!s_dq_pctchange($A10,TE$1)</f>
        <v>-0.38107276155953301</v>
      </c>
      <c r="TF10" s="3">
        <f>[1]!s_dq_pctchange($A10,TF$1)</f>
        <v>0.16749602421382159</v>
      </c>
      <c r="TG10" s="3">
        <f>[1]!s_dq_pctchange($A10,TG$1)</f>
        <v>-1.224116311962298</v>
      </c>
      <c r="TH10" s="3">
        <f>[1]!s_dq_pctchange($A10,TH$1)</f>
        <v>-2.1062946876852515</v>
      </c>
      <c r="TI10" s="3">
        <f>[1]!s_dq_pctchange($A10,TI$1)</f>
        <v>1.1496048812525119</v>
      </c>
      <c r="TJ10" s="3">
        <f>[1]!s_dq_pctchange($A10,TJ$1)</f>
        <v>-0.61709809424817741</v>
      </c>
      <c r="TK10" s="3">
        <f>[1]!s_dq_pctchange($A10,TK$1)</f>
        <v>-1.1873274463107839</v>
      </c>
      <c r="TL10" s="3">
        <f>[1]!s_dq_pctchange($A10,TL$1)</f>
        <v>0.28704604734039035</v>
      </c>
      <c r="TM10" s="3">
        <f>[1]!s_dq_pctchange($A10,TM$1)</f>
        <v>-0.99310137042140312</v>
      </c>
      <c r="TN10" s="3">
        <f>[1]!s_dq_pctchange($A10,TN$1)</f>
        <v>1.9483960124516788</v>
      </c>
      <c r="TO10" s="3">
        <f>[1]!s_dq_pctchange($A10,TO$1)</f>
        <v>0.62798111052485683</v>
      </c>
      <c r="TP10" s="3">
        <f>[1]!s_dq_pctchange($A10,TP$1)</f>
        <v>-0.33318792531844804</v>
      </c>
      <c r="TQ10" s="3">
        <f>[1]!s_dq_pctchange($A10,TQ$1)</f>
        <v>-1.1127636051369814</v>
      </c>
      <c r="TR10" s="3">
        <f>[1]!s_dq_pctchange($A10,TR$1)</f>
        <v>1.061903973641829</v>
      </c>
      <c r="TS10" s="3">
        <f>[1]!s_dq_pctchange($A10,TS$1)</f>
        <v>1.9616087030784051</v>
      </c>
      <c r="TT10" s="3">
        <f>[1]!s_dq_pctchange($A10,TT$1)</f>
        <v>-1.3067195849011271</v>
      </c>
      <c r="TU10" s="3">
        <f>[1]!s_dq_pctchange($A10,TU$1)</f>
        <v>0.59433398122817405</v>
      </c>
      <c r="TV10" s="3">
        <f>[1]!s_dq_pctchange($A10,TV$1)</f>
        <v>-0.59861016529705346</v>
      </c>
      <c r="TW10" s="3">
        <f>[1]!s_dq_pctchange($A10,TW$1)</f>
        <v>-0.69649073478423429</v>
      </c>
      <c r="TX10" s="3">
        <f>[1]!s_dq_pctchange($A10,TX$1)</f>
        <v>-2.5100853993572705</v>
      </c>
      <c r="TY10" s="3">
        <f>[1]!s_dq_pctchange($A10,TY$1)</f>
        <v>-2.2823893738468009</v>
      </c>
      <c r="TZ10" s="3">
        <f>[1]!s_dq_pctchange($A10,TZ$1)</f>
        <v>-0.50131540081767012</v>
      </c>
      <c r="UA10" s="3">
        <f>[1]!s_dq_pctchange($A10,UA$1)</f>
        <v>0.7491031570536385</v>
      </c>
      <c r="UB10" s="3">
        <f>[1]!s_dq_pctchange($A10,UB$1)</f>
        <v>-4.0817225739471414</v>
      </c>
      <c r="UC10" s="3">
        <f>[1]!s_dq_pctchange($A10,UC$1)</f>
        <v>2.535583825472965</v>
      </c>
      <c r="UD10" s="3">
        <f>[1]!s_dq_pctchange($A10,UD$1)</f>
        <v>-1.5120092736559279E-2</v>
      </c>
      <c r="UE10" s="3">
        <f>[1]!s_dq_pctchange($A10,UE$1)</f>
        <v>-0.47962212721469122</v>
      </c>
      <c r="UF10" s="3">
        <f>[1]!s_dq_pctchange($A10,UF$1)</f>
        <v>0.59533524305849772</v>
      </c>
      <c r="UG10" s="3">
        <f>[1]!s_dq_pctchange($A10,UG$1)</f>
        <v>2.8994777471423334</v>
      </c>
      <c r="UH10" s="3">
        <f>[1]!s_dq_pctchange($A10,UH$1)</f>
        <v>-0.5615437242029182</v>
      </c>
      <c r="UI10" s="3">
        <f>[1]!s_dq_pctchange($A10,UI$1)</f>
        <v>0.92238884312281155</v>
      </c>
      <c r="UJ10" s="3">
        <f>[1]!s_dq_pctchange($A10,UJ$1)</f>
        <v>0.4753993264047498</v>
      </c>
      <c r="UK10" s="3">
        <f>[1]!s_dq_pctchange($A10,UK$1)</f>
        <v>-0.90181576357777371</v>
      </c>
      <c r="UL10" s="3">
        <f>[1]!s_dq_pctchange($A10,UL$1)</f>
        <v>-1.2873621590249649</v>
      </c>
      <c r="UM10" s="3">
        <f>[1]!s_dq_pctchange($A10,UM$1)</f>
        <v>-0.35139326280357625</v>
      </c>
      <c r="UN10" s="3">
        <f>[1]!s_dq_pctchange($A10,UN$1)</f>
        <v>-1.5157200292431343</v>
      </c>
      <c r="UO10" s="3">
        <f>[1]!s_dq_pctchange($A10,UO$1)</f>
        <v>-0.37668802854740879</v>
      </c>
      <c r="UP10" s="3">
        <f>[1]!s_dq_pctchange($A10,UP$1)</f>
        <v>2.8040825607902029</v>
      </c>
      <c r="UQ10" s="3">
        <f>[1]!s_dq_pctchange($A10,UQ$1)</f>
        <v>-1.5780439384466858</v>
      </c>
      <c r="UR10" s="3">
        <f>[1]!s_dq_pctchange($A10,UR$1)</f>
        <v>5.702021989002172E-2</v>
      </c>
      <c r="US10" s="3">
        <f>[1]!s_dq_pctchange($A10,US$1)</f>
        <v>2.5937768290136125</v>
      </c>
      <c r="UT10" s="3">
        <f>[1]!s_dq_pctchange($A10,UT$1)</f>
        <v>0.46572598702156454</v>
      </c>
      <c r="UU10" s="3">
        <f>[1]!s_dq_pctchange($A10,UU$1)</f>
        <v>-2.3731246381196618</v>
      </c>
      <c r="UV10" s="3">
        <f>[1]!s_dq_pctchange($A10,UV$1)</f>
        <v>-2.5242467705561431</v>
      </c>
      <c r="UW10" s="3">
        <f>[1]!s_dq_pctchange($A10,UW$1)</f>
        <v>0.90490330223941595</v>
      </c>
      <c r="UX10" s="3">
        <f>[1]!s_dq_pctchange($A10,UX$1)</f>
        <v>1.2483577325127135</v>
      </c>
      <c r="UY10" s="3">
        <f>[1]!s_dq_pctchange($A10,UY$1)</f>
        <v>-0.42716637352234416</v>
      </c>
      <c r="UZ10" s="3">
        <f>[1]!s_dq_pctchange($A10,UZ$1)</f>
        <v>4.4999307016066865</v>
      </c>
      <c r="VA10" s="3">
        <f>[1]!s_dq_pctchange($A10,VA$1)</f>
        <v>1.1562720862210596</v>
      </c>
      <c r="VB10" s="3">
        <f>[1]!s_dq_pctchange($A10,VB$1)</f>
        <v>-0.27868021555259176</v>
      </c>
      <c r="VC10" s="3">
        <f>[1]!s_dq_pctchange($A10,VC$1)</f>
        <v>1.4254439180382898</v>
      </c>
      <c r="VD10" s="3">
        <f>[1]!s_dq_pctchange($A10,VD$1)</f>
        <v>-0.50034147805623053</v>
      </c>
      <c r="VE10" s="3">
        <f>[1]!s_dq_pctchange($A10,VE$1)</f>
        <v>2.3037360623399983</v>
      </c>
      <c r="VF10" s="3">
        <f>[1]!s_dq_pctchange($A10,VF$1)</f>
        <v>0.85178686354230737</v>
      </c>
      <c r="VG10" s="3">
        <f>[1]!s_dq_pctchange($A10,VG$1)</f>
        <v>0.41314364602021902</v>
      </c>
      <c r="VH10" s="3">
        <f>[1]!s_dq_pctchange($A10,VH$1)</f>
        <v>-1.6326933659225009</v>
      </c>
      <c r="VI10" s="3">
        <f>[1]!s_dq_pctchange($A10,VI$1)</f>
        <v>0.90690146005129724</v>
      </c>
      <c r="VJ10" s="3">
        <f>[1]!s_dq_pctchange($A10,VJ$1)</f>
        <v>-0.19871147892528124</v>
      </c>
      <c r="VK10" s="3">
        <f>[1]!s_dq_pctchange($A10,VK$1)</f>
        <v>0.55915279363403325</v>
      </c>
      <c r="VL10" s="3">
        <f>[1]!s_dq_pctchange($A10,VL$1)</f>
        <v>-1.9584801529776663</v>
      </c>
      <c r="VM10" s="3">
        <f>[1]!s_dq_pctchange($A10,VM$1)</f>
        <v>-1.157894100089282</v>
      </c>
      <c r="VN10" s="3">
        <f>[1]!s_dq_pctchange($A10,VN$1)</f>
        <v>0.53663790842359793</v>
      </c>
      <c r="VO10" s="3">
        <f>[1]!s_dq_pctchange($A10,VO$1)</f>
        <v>3.5986663489650614</v>
      </c>
      <c r="VP10" s="3">
        <f>[1]!s_dq_pctchange($A10,VP$1)</f>
        <v>-0.7566473153877874</v>
      </c>
      <c r="VQ10" s="3">
        <f>[1]!s_dq_pctchange($A10,VQ$1)</f>
        <v>0.44735065897314386</v>
      </c>
      <c r="VR10" s="3">
        <f>[1]!s_dq_pctchange($A10,VR$1)</f>
        <v>4.2875319030333063</v>
      </c>
      <c r="VS10" s="3">
        <f>[1]!s_dq_pctchange($A10,VS$1)</f>
        <v>-1.7333857623045945</v>
      </c>
      <c r="VT10" s="3">
        <f>[1]!s_dq_pctchange($A10,VT$1)</f>
        <v>3.1167601864534467</v>
      </c>
      <c r="VU10" s="3">
        <f>[1]!s_dq_pctchange($A10,VU$1)</f>
        <v>1.2970082830995322</v>
      </c>
      <c r="VV10" s="3">
        <f>[1]!s_dq_pctchange($A10,VV$1)</f>
        <v>-0.31134905863714329</v>
      </c>
      <c r="VW10" s="3">
        <f>[1]!s_dq_pctchange($A10,VW$1)</f>
        <v>-1.0034057085862353</v>
      </c>
      <c r="VX10" s="3">
        <f>[1]!s_dq_pctchange($A10,VX$1)</f>
        <v>-0.68031386102626856</v>
      </c>
      <c r="VY10" s="3">
        <f>[1]!s_dq_pctchange($A10,VY$1)</f>
        <v>-0.53866952159373627</v>
      </c>
      <c r="VZ10" s="3">
        <f>[1]!s_dq_pctchange($A10,VZ$1)</f>
        <v>3.5527518697738611</v>
      </c>
      <c r="WA10" s="3">
        <f>[1]!s_dq_pctchange($A10,WA$1)</f>
        <v>-1.3827082380424429</v>
      </c>
      <c r="WB10" s="3">
        <f>[1]!s_dq_pctchange($A10,WB$1)</f>
        <v>-1.3850281999295124</v>
      </c>
      <c r="WC10" s="3">
        <f>[1]!s_dq_pctchange($A10,WC$1)</f>
        <v>-1.7014174606214227</v>
      </c>
      <c r="WD10" s="3">
        <f>[1]!s_dq_pctchange($A10,WD$1)</f>
        <v>-4.6512916903725126</v>
      </c>
      <c r="WE10" s="3">
        <f>[1]!s_dq_pctchange($A10,WE$1)</f>
        <v>2.9127749025883505</v>
      </c>
      <c r="WF10" s="3">
        <f>[1]!s_dq_pctchange($A10,WF$1)</f>
        <v>-0.93541476478401875</v>
      </c>
      <c r="WG10" s="3">
        <f>[1]!s_dq_pctchange($A10,WG$1)</f>
        <v>0.52356635557903819</v>
      </c>
      <c r="WH10" s="3">
        <f>[1]!s_dq_pctchange($A10,WH$1)</f>
        <v>0.40180708922169439</v>
      </c>
      <c r="WI10" s="3">
        <f>[1]!s_dq_pctchange($A10,WI$1)</f>
        <v>-0.57666217200833003</v>
      </c>
      <c r="WJ10" s="3">
        <f>[1]!s_dq_pctchange($A10,WJ$1)</f>
        <v>-4.2145549046970494</v>
      </c>
      <c r="WK10" s="3">
        <f>[1]!s_dq_pctchange($A10,WK$1)</f>
        <v>-2.1702489980580597</v>
      </c>
      <c r="WL10" s="3">
        <f>[1]!s_dq_pctchange($A10,WL$1)</f>
        <v>2.965675848963405</v>
      </c>
      <c r="WM10" s="3">
        <f>[1]!s_dq_pctchange($A10,WM$1)</f>
        <v>-1.7438124321225263</v>
      </c>
      <c r="WN10" s="3">
        <f>[1]!s_dq_pctchange($A10,WN$1)</f>
        <v>-2.0441261891603388</v>
      </c>
      <c r="WO10" s="3">
        <f>[1]!s_dq_pctchange($A10,WO$1)</f>
        <v>-0.94238604624378564</v>
      </c>
      <c r="WP10" s="3">
        <f>[1]!s_dq_pctchange($A10,WP$1)</f>
        <v>-0.37861480394782671</v>
      </c>
      <c r="WQ10" s="3">
        <f>[1]!s_dq_pctchange($A10,WQ$1)</f>
        <v>1.2245973554897547</v>
      </c>
      <c r="WR10" s="3">
        <f>[1]!s_dq_pctchange($A10,WR$1)</f>
        <v>2.7258388079815044</v>
      </c>
      <c r="WS10" s="3">
        <f>[1]!s_dq_pctchange($A10,WS$1)</f>
        <v>-1.0522835869260811E-3</v>
      </c>
      <c r="WT10" s="3">
        <f>[1]!s_dq_pctchange($A10,WT$1)</f>
        <v>-1.245390730160961</v>
      </c>
      <c r="WU10" s="3">
        <f>[1]!s_dq_pctchange($A10,WU$1)</f>
        <v>2.5244125406357774</v>
      </c>
      <c r="WV10" s="3">
        <f>[1]!s_dq_pctchange($A10,WV$1)</f>
        <v>1.9103718023336356</v>
      </c>
      <c r="WW10" s="3">
        <f>[1]!s_dq_pctchange($A10,WW$1)</f>
        <v>0.10419419894973113</v>
      </c>
      <c r="WX10" s="3">
        <f>[1]!s_dq_pctchange($A10,WX$1)</f>
        <v>-1.4869149952244458</v>
      </c>
      <c r="WY10" s="3">
        <f>[1]!s_dq_pctchange($A10,WY$1)</f>
        <v>-0.64247247192900392</v>
      </c>
      <c r="WZ10" s="3">
        <f>[1]!s_dq_pctchange($A10,WZ$1)</f>
        <v>-0.61262583419636296</v>
      </c>
      <c r="XA10" s="3">
        <f>[1]!s_dq_pctchange($A10,XA$1)</f>
        <v>0.36261512266514062</v>
      </c>
      <c r="XB10" s="3">
        <f>[1]!s_dq_pctchange($A10,XB$1)</f>
        <v>-1.2309586625367999</v>
      </c>
      <c r="XC10" s="3">
        <f>[1]!s_dq_pctchange($A10,XC$1)</f>
        <v>2.3535843893780992</v>
      </c>
      <c r="XD10" s="3">
        <f>[1]!s_dq_pctchange($A10,XD$1)</f>
        <v>-0.46663656108208074</v>
      </c>
      <c r="XE10" s="3">
        <f>[1]!s_dq_pctchange($A10,XE$1)</f>
        <v>-1.2210171542151049</v>
      </c>
      <c r="XF10" s="3">
        <f>[1]!s_dq_pctchange($A10,XF$1)</f>
        <v>0.71188543342598953</v>
      </c>
      <c r="XG10" s="3">
        <f>[1]!s_dq_pctchange($A10,XG$1)</f>
        <v>-2.0518469228377056</v>
      </c>
      <c r="XH10" s="3">
        <f>[1]!s_dq_pctchange($A10,XH$1)</f>
        <v>0.35821409123241293</v>
      </c>
      <c r="XI10" s="3">
        <f>[1]!s_dq_pctchange($A10,XI$1)</f>
        <v>-1.862268321112921</v>
      </c>
      <c r="XJ10" s="3">
        <f>[1]!s_dq_pctchange($A10,XJ$1)</f>
        <v>-2.6937318550856295</v>
      </c>
      <c r="XK10" s="3">
        <f>[1]!s_dq_pctchange($A10,XK$1)</f>
        <v>-2.5280633727870914</v>
      </c>
      <c r="XL10" s="3">
        <f>[1]!s_dq_pctchange($A10,XL$1)</f>
        <v>-1.9731845145413527</v>
      </c>
      <c r="XM10" s="3">
        <f>[1]!s_dq_pctchange($A10,XM$1)</f>
        <v>2.7089876986582979</v>
      </c>
      <c r="XN10" s="3">
        <f>[1]!s_dq_pctchange($A10,XN$1)</f>
        <v>-2.0509043725405678</v>
      </c>
      <c r="XO10" s="3">
        <f>[1]!s_dq_pctchange($A10,XO$1)</f>
        <v>2.8872351281878448</v>
      </c>
      <c r="XP10" s="3">
        <f>[1]!s_dq_pctchange($A10,XP$1)</f>
        <v>0.19827828202489484</v>
      </c>
      <c r="XQ10" s="3">
        <f>[1]!s_dq_pctchange($A10,XQ$1)</f>
        <v>-1.0563876808312218</v>
      </c>
      <c r="XR10" s="3">
        <f>[1]!s_dq_pctchange($A10,XR$1)</f>
        <v>8.1924895257891553E-2</v>
      </c>
      <c r="XS10" s="3">
        <f>[1]!s_dq_pctchange($A10,XS$1)</f>
        <v>-2.8477661204762401</v>
      </c>
      <c r="XT10" s="3">
        <f>[1]!s_dq_pctchange($A10,XT$1)</f>
        <v>-2.0902213015614768</v>
      </c>
      <c r="XU10" s="3">
        <f>[1]!s_dq_pctchange($A10,XU$1)</f>
        <v>-1.8533775510709962</v>
      </c>
      <c r="XV10" s="3">
        <f>[1]!s_dq_pctchange($A10,XV$1)</f>
        <v>0.87772021039424597</v>
      </c>
      <c r="XW10" s="3">
        <f>[1]!s_dq_pctchange($A10,XW$1)</f>
        <v>3.7531042217415793</v>
      </c>
      <c r="XX10" s="3">
        <f>[1]!s_dq_pctchange($A10,XX$1)</f>
        <v>-0.8255800486430227</v>
      </c>
      <c r="XY10" s="3">
        <f>[1]!s_dq_pctchange($A10,XY$1)</f>
        <v>0.40649457066505151</v>
      </c>
      <c r="XZ10" s="3">
        <f>[1]!s_dq_pctchange($A10,XZ$1)</f>
        <v>-1.0763339319966414</v>
      </c>
      <c r="YA10" s="3">
        <f>[1]!s_dq_pctchange($A10,YA$1)</f>
        <v>3.6714290473213929</v>
      </c>
      <c r="YB10" s="3">
        <f>[1]!s_dq_pctchange($A10,YB$1)</f>
        <v>-0.76097948228445467</v>
      </c>
      <c r="YC10" s="3">
        <f>[1]!s_dq_pctchange($A10,YC$1)</f>
        <v>-0.32455350085423784</v>
      </c>
      <c r="YD10" s="3">
        <f>[1]!s_dq_pctchange($A10,YD$1)</f>
        <v>-0.9271485214732802</v>
      </c>
      <c r="YE10" s="3">
        <f>[1]!s_dq_pctchange($A10,YE$1)</f>
        <v>-2.6997548570513694</v>
      </c>
      <c r="YF10" s="3">
        <f>[1]!s_dq_pctchange($A10,YF$1)</f>
        <v>-6.9775440036244307E-2</v>
      </c>
      <c r="YG10" s="3">
        <f>[1]!s_dq_pctchange($A10,YG$1)</f>
        <v>1.011557683781849</v>
      </c>
      <c r="YH10" s="3">
        <f>[1]!s_dq_pctchange($A10,YH$1)</f>
        <v>-2.0627505041995349</v>
      </c>
      <c r="YI10" s="3">
        <f>[1]!s_dq_pctchange($A10,YI$1)</f>
        <v>-2.439951154858738</v>
      </c>
      <c r="YJ10" s="3">
        <f>[1]!s_dq_pctchange($A10,YJ$1)</f>
        <v>1.1899073169177614</v>
      </c>
      <c r="YK10" s="3">
        <f>[1]!s_dq_pctchange($A10,YK$1)</f>
        <v>-0.82483649510500212</v>
      </c>
      <c r="YL10" s="3">
        <f>[1]!s_dq_pctchange($A10,YL$1)</f>
        <v>0.44841166628096718</v>
      </c>
      <c r="YM10" s="3">
        <f>[1]!s_dq_pctchange($A10,YM$1)</f>
        <v>-1.9709726516585684</v>
      </c>
      <c r="YN10" s="3">
        <f>[1]!s_dq_pctchange($A10,YN$1)</f>
        <v>0.50395017486425409</v>
      </c>
      <c r="YO10" s="3">
        <f>[1]!s_dq_pctchange($A10,YO$1)</f>
        <v>1.4539825691785127</v>
      </c>
      <c r="YP10" s="3">
        <f>[1]!s_dq_pctchange($A10,YP$1)</f>
        <v>0.122794367369325</v>
      </c>
      <c r="YQ10" s="3">
        <f>[1]!s_dq_pctchange($A10,YQ$1)</f>
        <v>2.3963410596869736</v>
      </c>
      <c r="YR10" s="3">
        <f>[1]!s_dq_pctchange($A10,YR$1)</f>
        <v>2.221481650965464</v>
      </c>
      <c r="YS10" s="3">
        <f>[1]!s_dq_pctchange($A10,YS$1)</f>
        <v>-6.6078802134382997E-2</v>
      </c>
      <c r="YT10" s="3">
        <f>[1]!s_dq_pctchange($A10,YT$1)</f>
        <v>3.361924739161847</v>
      </c>
      <c r="YU10" s="3">
        <f>[1]!s_dq_pctchange($A10,YU$1)</f>
        <v>-0.77350304549157534</v>
      </c>
      <c r="YV10" s="3">
        <f>[1]!s_dq_pctchange($A10,YV$1)</f>
        <v>3.0795816539197407</v>
      </c>
      <c r="YW10" s="3">
        <f>[1]!s_dq_pctchange($A10,YW$1)</f>
        <v>-0.17151347283464977</v>
      </c>
      <c r="YX10" s="3">
        <f>[1]!s_dq_pctchange($A10,YX$1)</f>
        <v>0.90111619933066667</v>
      </c>
      <c r="YY10" s="3">
        <f>[1]!s_dq_pctchange($A10,YY$1)</f>
        <v>-5.5306058436279386</v>
      </c>
      <c r="YZ10" s="3">
        <f>[1]!s_dq_pctchange($A10,YZ$1)</f>
        <v>0.7564948202126861</v>
      </c>
      <c r="ZA10" s="3">
        <f>[1]!s_dq_pctchange($A10,ZA$1)</f>
        <v>-2.5030047008797518</v>
      </c>
      <c r="ZB10" s="3">
        <f>[1]!s_dq_pctchange($A10,ZB$1)</f>
        <v>-3.9455428373222299</v>
      </c>
      <c r="ZC10" s="3">
        <f>[1]!s_dq_pctchange($A10,ZC$1)</f>
        <v>2.9155416218700387</v>
      </c>
      <c r="ZD10" s="3">
        <f>[1]!s_dq_pctchange($A10,ZD$1)</f>
        <v>-1.4832595026295885</v>
      </c>
      <c r="ZE10" s="3">
        <f>[1]!s_dq_pctchange($A10,ZE$1)</f>
        <v>-0.41717426410176062</v>
      </c>
      <c r="ZF10" s="3">
        <f>[1]!s_dq_pctchange($A10,ZF$1)</f>
        <v>-0.72871885900429256</v>
      </c>
      <c r="ZG10" s="3">
        <f>[1]!s_dq_pctchange($A10,ZG$1)</f>
        <v>-2.3284044048183179</v>
      </c>
      <c r="ZH10" s="3">
        <f>[1]!s_dq_pctchange($A10,ZH$1)</f>
        <v>3.697373495187954</v>
      </c>
      <c r="ZI10" s="3">
        <f>[1]!s_dq_pctchange($A10,ZI$1)</f>
        <v>4.6195512124136719</v>
      </c>
      <c r="ZJ10" s="3">
        <f>[1]!s_dq_pctchange($A10,ZJ$1)</f>
        <v>-5.6893480721900032</v>
      </c>
      <c r="ZK10" s="3">
        <f>[1]!s_dq_pctchange($A10,ZK$1)</f>
        <v>-2.6583214525670762</v>
      </c>
      <c r="ZL10" s="3">
        <f>[1]!s_dq_pctchange($A10,ZL$1)</f>
        <v>-2.2725909683474423</v>
      </c>
      <c r="ZM10" s="3">
        <f>[1]!s_dq_pctchange($A10,ZM$1)</f>
        <v>-2.3081047443298575</v>
      </c>
      <c r="ZN10" s="3">
        <f>[1]!s_dq_pctchange($A10,ZN$1)</f>
        <v>-8.2390321101726318</v>
      </c>
      <c r="ZO10" s="3">
        <f>[1]!s_dq_pctchange($A10,ZO$1)</f>
        <v>-1.054626556988381</v>
      </c>
      <c r="ZP10" s="3">
        <f>[1]!s_dq_pctchange($A10,ZP$1)</f>
        <v>3.7346025179768794</v>
      </c>
      <c r="ZQ10" s="3">
        <f>[1]!s_dq_pctchange($A10,ZQ$1)</f>
        <v>1.8470564694951754</v>
      </c>
      <c r="ZR10" s="3">
        <f>[1]!s_dq_pctchange($A10,ZR$1)</f>
        <v>5.7189437354375343</v>
      </c>
      <c r="ZS10" s="3">
        <f>[1]!s_dq_pctchange($A10,ZS$1)</f>
        <v>-2.5393271858851389</v>
      </c>
      <c r="ZT10" s="3">
        <f>[1]!s_dq_pctchange($A10,ZT$1)</f>
        <v>-1.2105276656196036</v>
      </c>
      <c r="ZU10" s="3">
        <f>[1]!s_dq_pctchange($A10,ZU$1)</f>
        <v>0.26525408519509719</v>
      </c>
      <c r="ZV10" s="3">
        <f>[1]!s_dq_pctchange($A10,ZV$1)</f>
        <v>0.18012074844673998</v>
      </c>
      <c r="ZW10" s="3">
        <f>[1]!s_dq_pctchange($A10,ZW$1)</f>
        <v>-0.66974344106539063</v>
      </c>
      <c r="ZX10" s="3">
        <f>[1]!s_dq_pctchange($A10,ZX$1)</f>
        <v>-1.5272650755208414E-2</v>
      </c>
      <c r="ZY10" s="3">
        <f>[1]!s_dq_pctchange($A10,ZY$1)</f>
        <v>2.7431607675057026</v>
      </c>
      <c r="ZZ10" s="3">
        <f>[1]!s_dq_pctchange($A10,ZZ$1)</f>
        <v>-1.8886791580125148</v>
      </c>
      <c r="AAA10" s="3">
        <f>[1]!s_dq_pctchange($A10,AAA$1)</f>
        <v>0.76215747812304557</v>
      </c>
      <c r="AAB10" s="3">
        <f>[1]!s_dq_pctchange($A10,AAB$1)</f>
        <v>0.22758616080082139</v>
      </c>
      <c r="AAC10" s="3">
        <f>[1]!s_dq_pctchange($A10,AAC$1)</f>
        <v>1.2641640501264251</v>
      </c>
      <c r="AAD10" s="3">
        <f>[1]!s_dq_pctchange($A10,AAD$1)</f>
        <v>-1.9903435301761954</v>
      </c>
      <c r="AAE10" s="3">
        <f>[1]!s_dq_pctchange($A10,AAE$1)</f>
        <v>1.0000391952652243</v>
      </c>
      <c r="AAF10" s="3">
        <f>[1]!s_dq_pctchange($A10,AAF$1)</f>
        <v>-0.15323291513980591</v>
      </c>
      <c r="AAG10" s="3">
        <f>[1]!s_dq_pctchange($A10,AAG$1)</f>
        <v>-2.1539944453883435</v>
      </c>
      <c r="AAH10" s="3">
        <f>[1]!s_dq_pctchange($A10,AAH$1)</f>
        <v>-0.5836915911185393</v>
      </c>
      <c r="AAI10" s="3">
        <f>[1]!s_dq_pctchange($A10,AAI$1)</f>
        <v>-0.4299219268173774</v>
      </c>
      <c r="AAJ10" s="3">
        <f>[1]!s_dq_pctchange($A10,AAJ$1)</f>
        <v>1.5271604103154497</v>
      </c>
      <c r="AAK10" s="3">
        <f>[1]!s_dq_pctchange($A10,AAK$1)</f>
        <v>-0.53154788052763724</v>
      </c>
      <c r="AAL10" s="3">
        <f>[1]!s_dq_pctchange($A10,AAL$1)</f>
        <v>2.1841011784473467</v>
      </c>
      <c r="AAM10" s="3">
        <f>[1]!s_dq_pctchange($A10,AAM$1)</f>
        <v>4.5557064100313633</v>
      </c>
      <c r="AAN10" s="3">
        <f>[1]!s_dq_pctchange($A10,AAN$1)</f>
        <v>0.11019465242459031</v>
      </c>
      <c r="AAO10" s="3">
        <f>[1]!s_dq_pctchange($A10,AAO$1)</f>
        <v>0.21887296345713989</v>
      </c>
      <c r="AAP10" s="3">
        <f>[1]!s_dq_pctchange($A10,AAP$1)</f>
        <v>-2.7879778978373535</v>
      </c>
      <c r="AAQ10" s="3">
        <f>[1]!s_dq_pctchange($A10,AAQ$1)</f>
        <v>-0.10012660186218801</v>
      </c>
      <c r="AAR10" s="3">
        <f>[1]!s_dq_pctchange($A10,AAR$1)</f>
        <v>-1.3989240052829139</v>
      </c>
      <c r="AAS10" s="3">
        <f>[1]!s_dq_pctchange($A10,AAS$1)</f>
        <v>1.0215774500825201</v>
      </c>
      <c r="AAT10" s="3">
        <f>[1]!s_dq_pctchange($A10,AAT$1)</f>
        <v>0.87810731741498027</v>
      </c>
      <c r="AAU10" s="3">
        <f>[1]!s_dq_pctchange($A10,AAU$1)</f>
        <v>1.9545274966679249</v>
      </c>
      <c r="AAV10" s="3">
        <f>[1]!s_dq_pctchange($A10,AAV$1)</f>
        <v>-1.39744676139822</v>
      </c>
      <c r="AAW10" s="3">
        <f>[1]!s_dq_pctchange($A10,AAW$1)</f>
        <v>-0.75348536916897302</v>
      </c>
      <c r="AAX10" s="3">
        <f>[1]!s_dq_pctchange($A10,AAX$1)</f>
        <v>-0.56067446287735523</v>
      </c>
      <c r="AAY10" s="3">
        <f>[1]!s_dq_pctchange($A10,AAY$1)</f>
        <v>-1.8539628222856173</v>
      </c>
      <c r="AAZ10" s="3">
        <f>[1]!s_dq_pctchange($A10,AAZ$1)</f>
        <v>-0.31410612952809724</v>
      </c>
      <c r="ABA10" s="3">
        <f>[1]!s_dq_pctchange($A10,ABA$1)</f>
        <v>-1.2942635333003105</v>
      </c>
      <c r="ABB10" s="3">
        <f>[1]!s_dq_pctchange($A10,ABB$1)</f>
        <v>0.724095899659703</v>
      </c>
      <c r="ABC10" s="3">
        <f>[1]!s_dq_pctchange($A10,ABC$1)</f>
        <v>-0.19861710311444053</v>
      </c>
      <c r="ABD10" s="3">
        <f>[1]!s_dq_pctchange($A10,ABD$1)</f>
        <v>-0.85577575384671434</v>
      </c>
      <c r="ABE10" s="3">
        <f>[1]!s_dq_pctchange($A10,ABE$1)</f>
        <v>-6.8993893983547272E-2</v>
      </c>
      <c r="ABF10" s="3">
        <f>[1]!s_dq_pctchange($A10,ABF$1)</f>
        <v>2.3521891396652239</v>
      </c>
      <c r="ABG10" s="3">
        <f>[1]!s_dq_pctchange($A10,ABG$1)</f>
        <v>-0.71222110970472263</v>
      </c>
      <c r="ABH10" s="3">
        <f>[1]!s_dq_pctchange($A10,ABH$1)</f>
        <v>-1.909783625757187</v>
      </c>
      <c r="ABI10" s="3">
        <f>[1]!s_dq_pctchange($A10,ABI$1)</f>
        <v>1.8310362179351998</v>
      </c>
      <c r="ABJ10" s="3">
        <f>[1]!s_dq_pctchange($A10,ABJ$1)</f>
        <v>0.88107158384465889</v>
      </c>
      <c r="ABK10" s="3">
        <f>[1]!s_dq_pctchange($A10,ABK$1)</f>
        <v>-0.3730982706856294</v>
      </c>
      <c r="ABL10" s="3">
        <f>[1]!s_dq_pctchange($A10,ABL$1)</f>
        <v>1.5192766517269878</v>
      </c>
      <c r="ABM10" s="3">
        <f>[1]!s_dq_pctchange($A10,ABM$1)</f>
        <v>-5.9303708568393503E-2</v>
      </c>
      <c r="ABN10" s="3">
        <f>[1]!s_dq_pctchange($A10,ABN$1)</f>
        <v>1.8251106835291715</v>
      </c>
      <c r="ABO10" s="3">
        <f>[1]!s_dq_pctchange($A10,ABO$1)</f>
        <v>-1.345727988120478</v>
      </c>
      <c r="ABP10" s="3">
        <f>[1]!s_dq_pctchange($A10,ABP$1)</f>
        <v>5.1414075780547543</v>
      </c>
      <c r="ABQ10" s="3">
        <f>[1]!s_dq_pctchange($A10,ABQ$1)</f>
        <v>-0.22222985183636745</v>
      </c>
      <c r="ABR10" s="3">
        <f>[1]!s_dq_pctchange($A10,ABR$1)</f>
        <v>-0.16474962748857203</v>
      </c>
      <c r="ABS10" s="3">
        <f>[1]!s_dq_pctchange($A10,ABS$1)</f>
        <v>2.2390701978482368</v>
      </c>
      <c r="ABT10" s="3">
        <f>[1]!s_dq_pctchange($A10,ABT$1)</f>
        <v>1.261021423266586</v>
      </c>
      <c r="ABU10" s="3">
        <f>[1]!s_dq_pctchange($A10,ABU$1)</f>
        <v>-1.6891084134608139</v>
      </c>
      <c r="ABV10" s="3">
        <f>[1]!s_dq_pctchange($A10,ABV$1)</f>
        <v>-0.26383031123971645</v>
      </c>
      <c r="ABW10" s="3">
        <f>[1]!s_dq_pctchange($A10,ABW$1)</f>
        <v>0.78000327187758944</v>
      </c>
      <c r="ABX10" s="3">
        <f>[1]!s_dq_pctchange($A10,ABX$1)</f>
        <v>0.47095456865747015</v>
      </c>
      <c r="ABY10" s="3">
        <f>[1]!s_dq_pctchange($A10,ABY$1)</f>
        <v>0.20150125036454075</v>
      </c>
      <c r="ABZ10" s="3">
        <f>[1]!s_dq_pctchange($A10,ABZ$1)</f>
        <v>0.60511349807726711</v>
      </c>
      <c r="ACA10" s="3">
        <f>[1]!s_dq_pctchange($A10,ACA$1)</f>
        <v>-1.5751015812503684</v>
      </c>
      <c r="ACB10" s="3">
        <f>[1]!s_dq_pctchange($A10,ACB$1)</f>
        <v>1.113538303034395</v>
      </c>
      <c r="ACC10" s="3">
        <f>[1]!s_dq_pctchange($A10,ACC$1)</f>
        <v>1.433794856731923</v>
      </c>
      <c r="ACD10" s="3">
        <f>[1]!s_dq_pctchange($A10,ACD$1)</f>
        <v>3.998937557540641</v>
      </c>
      <c r="ACE10" s="3">
        <f>[1]!s_dq_pctchange($A10,ACE$1)</f>
        <v>-0.14747761431914275</v>
      </c>
      <c r="ACF10" s="3">
        <f>[1]!s_dq_pctchange($A10,ACF$1)</f>
        <v>1.5866681795191839</v>
      </c>
      <c r="ACG10" s="3">
        <f>[1]!s_dq_pctchange($A10,ACG$1)</f>
        <v>1.4736686673374357</v>
      </c>
      <c r="ACH10" s="3">
        <f>[1]!s_dq_pctchange($A10,ACH$1)</f>
        <v>-1.7925503335671544</v>
      </c>
      <c r="ACI10" s="3">
        <f>[1]!s_dq_pctchange($A10,ACI$1)</f>
        <v>2.888782720113686</v>
      </c>
      <c r="ACJ10" s="3">
        <f>[1]!s_dq_pctchange($A10,ACJ$1)</f>
        <v>-1.0717796989600725</v>
      </c>
      <c r="ACK10" s="3">
        <f>[1]!s_dq_pctchange($A10,ACK$1)</f>
        <v>-0.62101368469675866</v>
      </c>
      <c r="ACL10" s="3">
        <f>[1]!s_dq_pctchange($A10,ACL$1)</f>
        <v>-0.55503389735017339</v>
      </c>
      <c r="ACM10" s="3">
        <f>[1]!s_dq_pctchange($A10,ACM$1)</f>
        <v>0.70373129607229401</v>
      </c>
      <c r="ACN10" s="3">
        <f>[1]!s_dq_pctchange($A10,ACN$1)</f>
        <v>3.2358451114932518</v>
      </c>
      <c r="ACO10" s="3">
        <f>[1]!s_dq_pctchange($A10,ACO$1)</f>
        <v>-1.7192945170580651</v>
      </c>
      <c r="ACP10" s="3">
        <f>[1]!s_dq_pctchange($A10,ACP$1)</f>
        <v>1.4164086043565041</v>
      </c>
      <c r="ACQ10" s="3">
        <f>[1]!s_dq_pctchange($A10,ACQ$1)</f>
        <v>1.3014041897888844</v>
      </c>
      <c r="ACR10" s="3">
        <f>[1]!s_dq_pctchange($A10,ACR$1)</f>
        <v>3.3854091707204632</v>
      </c>
      <c r="ACS10" s="3">
        <f>[1]!s_dq_pctchange($A10,ACS$1)</f>
        <v>0.64897663718908583</v>
      </c>
      <c r="ACT10" s="3">
        <f>[1]!s_dq_pctchange($A10,ACT$1)</f>
        <v>-7.7368134874693087E-2</v>
      </c>
      <c r="ACU10" s="3">
        <f>[1]!s_dq_pctchange($A10,ACU$1)</f>
        <v>-0.82739862550091381</v>
      </c>
      <c r="ACV10" s="3">
        <f>[1]!s_dq_pctchange($A10,ACV$1)</f>
        <v>-2.1510047559728802</v>
      </c>
      <c r="ACW10" s="3">
        <f>[1]!s_dq_pctchange($A10,ACW$1)</f>
        <v>-2.2446486997298618</v>
      </c>
      <c r="ACX10" s="3">
        <f>[1]!s_dq_pctchange($A10,ACX$1)</f>
        <v>3.1688663689954994</v>
      </c>
      <c r="ACY10" s="3">
        <f>[1]!s_dq_pctchange($A10,ACY$1)</f>
        <v>-0.39177588863381163</v>
      </c>
      <c r="ACZ10" s="3">
        <f>[1]!s_dq_pctchange($A10,ACZ$1)</f>
        <v>-8.297635750652374E-2</v>
      </c>
      <c r="ADA10" s="3">
        <f>[1]!s_dq_pctchange($A10,ADA$1)</f>
        <v>1.0939770422029826</v>
      </c>
      <c r="ADB10" s="3">
        <f>[1]!s_dq_pctchange($A10,ADB$1)</f>
        <v>1.5260817652997007</v>
      </c>
      <c r="ADC10" s="3">
        <f>[1]!s_dq_pctchange($A10,ADC$1)</f>
        <v>6.1133855841963101</v>
      </c>
      <c r="ADD10" s="3">
        <f>[1]!s_dq_pctchange($A10,ADD$1)</f>
        <v>-1.4705306697634342</v>
      </c>
      <c r="ADE10" s="3">
        <f>[1]!s_dq_pctchange($A10,ADE$1)</f>
        <v>0.20865888865345184</v>
      </c>
      <c r="ADF10" s="3">
        <f>[1]!s_dq_pctchange($A10,ADF$1)</f>
        <v>-0.70421313721747758</v>
      </c>
      <c r="ADG10" s="3">
        <f>[1]!s_dq_pctchange($A10,ADG$1)</f>
        <v>1.0726284679504845</v>
      </c>
      <c r="ADH10" s="3">
        <f>[1]!s_dq_pctchange($A10,ADH$1)</f>
        <v>-2.4446086766160562</v>
      </c>
      <c r="ADI10" s="3">
        <f>[1]!s_dq_pctchange($A10,ADI$1)</f>
        <v>0.24093580275658472</v>
      </c>
      <c r="ADJ10" s="3">
        <f>[1]!s_dq_pctchange($A10,ADJ$1)</f>
        <v>2.9160922848529838</v>
      </c>
      <c r="ADK10" s="3">
        <f>[1]!s_dq_pctchange($A10,ADK$1)</f>
        <v>1.223991809525681</v>
      </c>
      <c r="ADL10" s="3">
        <f>[1]!s_dq_pctchange($A10,ADL$1)</f>
        <v>4.3755634760859881</v>
      </c>
      <c r="ADM10" s="3">
        <f>[1]!s_dq_pctchange($A10,ADM$1)</f>
        <v>1.4659272531665626</v>
      </c>
      <c r="ADN10" s="3">
        <f>[1]!s_dq_pctchange($A10,ADN$1)</f>
        <v>-1.1523660232425958</v>
      </c>
      <c r="ADO10" s="3">
        <f>[1]!s_dq_pctchange($A10,ADO$1)</f>
        <v>-0.20912946580154743</v>
      </c>
      <c r="ADP10" s="3">
        <f>[1]!s_dq_pctchange($A10,ADP$1)</f>
        <v>2.2107462621932155</v>
      </c>
      <c r="ADQ10" s="3">
        <f>[1]!s_dq_pctchange($A10,ADQ$1)</f>
        <v>0.83080759552282002</v>
      </c>
      <c r="ADR10" s="3">
        <f>[1]!s_dq_pctchange($A10,ADR$1)</f>
        <v>2.3146873243706199</v>
      </c>
      <c r="ADS10" s="3">
        <f>[1]!s_dq_pctchange($A10,ADS$1)</f>
        <v>1.8581575367330312</v>
      </c>
      <c r="ADT10" s="3">
        <f>[1]!s_dq_pctchange($A10,ADT$1)</f>
        <v>-3.8279434254067262</v>
      </c>
      <c r="ADU10" s="3">
        <f>[1]!s_dq_pctchange($A10,ADU$1)</f>
        <v>-0.47921504859529734</v>
      </c>
      <c r="ADV10" s="3">
        <f>[1]!s_dq_pctchange($A10,ADV$1)</f>
        <v>-0.76489947905892308</v>
      </c>
      <c r="ADW10" s="3">
        <f>[1]!s_dq_pctchange($A10,ADW$1)</f>
        <v>2.2463588488709072</v>
      </c>
      <c r="ADX10" s="3">
        <f>[1]!s_dq_pctchange($A10,ADX$1)</f>
        <v>0.89280021352471528</v>
      </c>
      <c r="ADY10" s="3">
        <f>[1]!s_dq_pctchange($A10,ADY$1)</f>
        <v>0.10500928843531658</v>
      </c>
      <c r="ADZ10" s="3">
        <f>[1]!s_dq_pctchange($A10,ADZ$1)</f>
        <v>0.28555467711400118</v>
      </c>
      <c r="AEA10" s="3">
        <f>[1]!s_dq_pctchange($A10,AEA$1)</f>
        <v>-0.70936521658293894</v>
      </c>
      <c r="AEB10" s="3">
        <f>[1]!s_dq_pctchange($A10,AEB$1)</f>
        <v>1.5355410406499201</v>
      </c>
      <c r="AEC10" s="3">
        <f>[1]!s_dq_pctchange($A10,AEC$1)</f>
        <v>-0.18797797702587779</v>
      </c>
      <c r="AED10" s="3">
        <f>[1]!s_dq_pctchange($A10,AED$1)</f>
        <v>-1.8198152324143453</v>
      </c>
      <c r="AEE10" s="3">
        <f>[1]!s_dq_pctchange($A10,AEE$1)</f>
        <v>-0.21834756753992857</v>
      </c>
      <c r="AEF10" s="3">
        <f>[1]!s_dq_pctchange($A10,AEF$1)</f>
        <v>1.4665829086027271</v>
      </c>
      <c r="AEG10" s="3">
        <f>[1]!s_dq_pctchange($A10,AEG$1)</f>
        <v>0.55419480756128348</v>
      </c>
      <c r="AEH10" s="3">
        <f>[1]!s_dq_pctchange($A10,AEH$1)</f>
        <v>-6.378760752805551</v>
      </c>
      <c r="AEI10" s="3">
        <f>[1]!s_dq_pctchange($A10,AEI$1)</f>
        <v>2.0036349163409546</v>
      </c>
      <c r="AEJ10" s="3">
        <f>[1]!s_dq_pctchange($A10,AEJ$1)</f>
        <v>-0.76696385499933495</v>
      </c>
      <c r="AEK10" s="3">
        <f>[1]!s_dq_pctchange($A10,AEK$1)</f>
        <v>-3.4440678799160995</v>
      </c>
      <c r="AEL10" s="3">
        <f>[1]!s_dq_pctchange($A10,AEL$1)</f>
        <v>4.9637430733243342</v>
      </c>
      <c r="AEM10" s="3">
        <f>[1]!s_dq_pctchange($A10,AEM$1)</f>
        <v>0.11237530168184018</v>
      </c>
      <c r="AEN10" s="3">
        <f>[1]!s_dq_pctchange($A10,AEN$1)</f>
        <v>-0.93863914354571276</v>
      </c>
      <c r="AEO10" s="3">
        <f>[1]!s_dq_pctchange($A10,AEO$1)</f>
        <v>5.1056452370819185</v>
      </c>
      <c r="AEP10" s="3">
        <f>[1]!s_dq_pctchange($A10,AEP$1)</f>
        <v>0.73270485058026735</v>
      </c>
      <c r="AEQ10" s="3">
        <f>[1]!s_dq_pctchange($A10,AEQ$1)</f>
        <v>-2.5793354391783874</v>
      </c>
      <c r="AER10" s="3">
        <f>[1]!s_dq_pctchange($A10,AER$1)</f>
        <v>-2.2839770476307568</v>
      </c>
      <c r="AES10" s="3">
        <f>[1]!s_dq_pctchange($A10,AES$1)</f>
        <v>0.92715151460016698</v>
      </c>
      <c r="AET10" s="3">
        <f>[1]!s_dq_pctchange($A10,AET$1)</f>
        <v>-0.65739068776646736</v>
      </c>
      <c r="AEU10" s="3">
        <f>[1]!s_dq_pctchange($A10,AEU$1)</f>
        <v>-2.8371234231482263</v>
      </c>
      <c r="AEV10" s="3">
        <f>[1]!s_dq_pctchange($A10,AEV$1)</f>
        <v>1.0819820878425714</v>
      </c>
      <c r="AEW10" s="3">
        <f>[1]!s_dq_pctchange($A10,AEW$1)</f>
        <v>0.61241630759541932</v>
      </c>
      <c r="AEX10" s="3">
        <f>[1]!s_dq_pctchange($A10,AEX$1)</f>
        <v>1.2013087378759637</v>
      </c>
      <c r="AEY10" s="3">
        <f>[1]!s_dq_pctchange($A10,AEY$1)</f>
        <v>0.760240373564951</v>
      </c>
      <c r="AEZ10" s="3">
        <f>[1]!s_dq_pctchange($A10,AEZ$1)</f>
        <v>-0.30045105176626841</v>
      </c>
      <c r="AFA10" s="3">
        <f>[1]!s_dq_pctchange($A10,AFA$1)</f>
        <v>-1.0748431313075777</v>
      </c>
      <c r="AFB10" s="3">
        <f>[1]!s_dq_pctchange($A10,AFB$1)</f>
        <v>0.18716077110236584</v>
      </c>
      <c r="AFC10" s="3">
        <f>[1]!s_dq_pctchange($A10,AFC$1)</f>
        <v>-2.0385954840306773</v>
      </c>
      <c r="AFD10" s="3">
        <f>[1]!s_dq_pctchange($A10,AFD$1)</f>
        <v>-7.3023652066329603E-2</v>
      </c>
      <c r="AFE10" s="3">
        <f>[1]!s_dq_pctchange($A10,AFE$1)</f>
        <v>-1.2912600044528937</v>
      </c>
      <c r="AFF10" s="3">
        <f>[1]!s_dq_pctchange($A10,AFF$1)</f>
        <v>1.9149548178804554</v>
      </c>
      <c r="AFG10" s="3">
        <f>[1]!s_dq_pctchange($A10,AFG$1)</f>
        <v>4.999953731265026</v>
      </c>
      <c r="AFH10" s="3">
        <f>[1]!s_dq_pctchange($A10,AFH$1)</f>
        <v>-1.0556620471353748</v>
      </c>
      <c r="AFI10" s="3">
        <f>[1]!s_dq_pctchange($A10,AFI$1)</f>
        <v>-0.13152855179048931</v>
      </c>
      <c r="AFJ10" s="3">
        <f>[1]!s_dq_pctchange($A10,AFJ$1)</f>
        <v>-0.54479346901886105</v>
      </c>
      <c r="AFK10" s="3">
        <f>[1]!s_dq_pctchange($A10,AFK$1)</f>
        <v>-0.46467693071097727</v>
      </c>
      <c r="AFL10" s="3">
        <f>[1]!s_dq_pctchange($A10,AFL$1)</f>
        <v>0.23026977677270996</v>
      </c>
      <c r="AFM10" s="3">
        <f>[1]!s_dq_pctchange($A10,AFM$1)</f>
        <v>1.3105784867672543</v>
      </c>
      <c r="AFN10" s="3">
        <f>[1]!s_dq_pctchange($A10,AFN$1)</f>
        <v>3.9656807980012885</v>
      </c>
      <c r="AFO10" s="3">
        <f>[1]!s_dq_pctchange($A10,AFO$1)</f>
        <v>0.16741174613154319</v>
      </c>
      <c r="AFP10" s="3">
        <f>[1]!s_dq_pctchange($A10,AFP$1)</f>
        <v>1.1329330875816823</v>
      </c>
      <c r="AFQ10" s="3">
        <f>[1]!s_dq_pctchange($A10,AFQ$1)</f>
        <v>-9.4283658318270819E-2</v>
      </c>
      <c r="AFR10" s="3">
        <f>[1]!s_dq_pctchange($A10,AFR$1)</f>
        <v>5.832411624910646E-2</v>
      </c>
      <c r="AFS10" s="3">
        <f>[1]!s_dq_pctchange($A10,AFS$1)</f>
        <v>1.913601402333849</v>
      </c>
      <c r="AFT10" s="3">
        <f>[1]!s_dq_pctchange($A10,AFT$1)</f>
        <v>-0.15863171531740425</v>
      </c>
      <c r="AFU10" s="3">
        <f>[1]!s_dq_pctchange($A10,AFU$1)</f>
        <v>4.4118885356604949</v>
      </c>
      <c r="AFV10" s="3">
        <f>[1]!s_dq_pctchange($A10,AFV$1)</f>
        <v>0.23830299184283962</v>
      </c>
      <c r="AFW10" s="3">
        <f>[1]!s_dq_pctchange($A10,AFW$1)</f>
        <v>-2.3604823313340644</v>
      </c>
      <c r="AFX10" s="3">
        <f>[1]!s_dq_pctchange($A10,AFX$1)</f>
        <v>-1.5393852860107895</v>
      </c>
      <c r="AFY10" s="3">
        <f>[1]!s_dq_pctchange($A10,AFY$1)</f>
        <v>2.120319742296437</v>
      </c>
      <c r="AFZ10" s="3">
        <f>[1]!s_dq_pctchange($A10,AFZ$1)</f>
        <v>-1.956594606467756</v>
      </c>
      <c r="AGA10" s="3">
        <f>[1]!s_dq_pctchange($A10,AGA$1)</f>
        <v>-1.8498459489393933E-2</v>
      </c>
      <c r="AGB10" s="3">
        <f>[1]!s_dq_pctchange($A10,AGB$1)</f>
        <v>0.16987468743810641</v>
      </c>
      <c r="AGC10" s="3">
        <f>[1]!s_dq_pctchange($A10,AGC$1)</f>
        <v>-0.36154303969790713</v>
      </c>
      <c r="AGD10" s="3">
        <f>[1]!s_dq_pctchange($A10,AGD$1)</f>
        <v>0.76340280328595178</v>
      </c>
      <c r="AGE10" s="3">
        <f>[1]!s_dq_pctchange($A10,AGE$1)</f>
        <v>-0.63865131668601471</v>
      </c>
      <c r="AGF10" s="3">
        <f>[1]!s_dq_pctchange($A10,AGF$1)</f>
        <v>-1.3975646167909439</v>
      </c>
      <c r="AGG10" s="3">
        <f>[1]!s_dq_pctchange($A10,AGG$1)</f>
        <v>-0.39440255767032739</v>
      </c>
      <c r="AGH10" s="3">
        <f>[1]!s_dq_pctchange($A10,AGH$1)</f>
        <v>-1.4827538053344544</v>
      </c>
      <c r="AGI10" s="3">
        <f>[1]!s_dq_pctchange($A10,AGI$1)</f>
        <v>0.73446239592222773</v>
      </c>
      <c r="AGJ10" s="3">
        <f>[1]!s_dq_pctchange($A10,AGJ$1)</f>
        <v>-0.12783828070528508</v>
      </c>
      <c r="AGK10" s="3">
        <f>[1]!s_dq_pctchange($A10,AGK$1)</f>
        <v>-0.95779529555974197</v>
      </c>
      <c r="AGL10" s="3">
        <f>[1]!s_dq_pctchange($A10,AGL$1)</f>
        <v>-7.0985849774591936E-2</v>
      </c>
      <c r="AGM10" s="3">
        <f>[1]!s_dq_pctchange($A10,AGM$1)</f>
        <v>1.1945909933405265</v>
      </c>
      <c r="AGN10" s="3">
        <f>[1]!s_dq_pctchange($A10,AGN$1)</f>
        <v>5.6692731724503509E-2</v>
      </c>
      <c r="AGO10" s="3">
        <f>[1]!s_dq_pctchange($A10,AGO$1)</f>
        <v>0.87092839743973649</v>
      </c>
      <c r="AGP10" s="3">
        <f>[1]!s_dq_pctchange($A10,AGP$1)</f>
        <v>-0.3265049543729388</v>
      </c>
      <c r="AGQ10" s="3">
        <f>[1]!s_dq_pctchange($A10,AGQ$1)</f>
        <v>-1.4621639214967939</v>
      </c>
      <c r="AGR10" s="3">
        <f>[1]!s_dq_pctchange($A10,AGR$1)</f>
        <v>-1.237780254978182</v>
      </c>
      <c r="AGS10" s="3">
        <f>[1]!s_dq_pctchange($A10,AGS$1)</f>
        <v>-0.71688605046654097</v>
      </c>
      <c r="AGT10" s="3">
        <f>[1]!s_dq_pctchange($A10,AGT$1)</f>
        <v>-1.6094798733604694</v>
      </c>
      <c r="AGU10" s="3">
        <f>[1]!s_dq_pctchange($A10,AGU$1)</f>
        <v>-0.43930940238328525</v>
      </c>
      <c r="AGV10" s="3">
        <f>[1]!s_dq_pctchange($A10,AGV$1)</f>
        <v>-0.42750733012180159</v>
      </c>
      <c r="AGW10" s="3">
        <f>[1]!s_dq_pctchange($A10,AGW$1)</f>
        <v>1.6483736610395354</v>
      </c>
      <c r="AGX10" s="3">
        <f>[1]!s_dq_pctchange($A10,AGX$1)</f>
        <v>-1.3223929487946815</v>
      </c>
      <c r="AGY10" s="3">
        <f>[1]!s_dq_pctchange($A10,AGY$1)</f>
        <v>3.444075107953267</v>
      </c>
      <c r="AGZ10" s="3">
        <f>[1]!s_dq_pctchange($A10,AGZ$1)</f>
        <v>-0.26113002373194583</v>
      </c>
      <c r="AHA10" s="3">
        <f>[1]!s_dq_pctchange($A10,AHA$1)</f>
        <v>1.8418005785423162</v>
      </c>
      <c r="AHB10" s="3">
        <f>[1]!s_dq_pctchange($A10,AHB$1)</f>
        <v>-1.1896582794588316E-2</v>
      </c>
      <c r="AHC10" s="3">
        <f>[1]!s_dq_pctchange($A10,AHC$1)</f>
        <v>1.4062870712408486</v>
      </c>
      <c r="AHD10" s="3">
        <f>[1]!s_dq_pctchange($A10,AHD$1)</f>
        <v>0.97897641042445849</v>
      </c>
      <c r="AHE10" s="3">
        <f>[1]!s_dq_pctchange($A10,AHE$1)</f>
        <v>0.77807715868800165</v>
      </c>
      <c r="AHF10" s="3">
        <f>[1]!s_dq_pctchange($A10,AHF$1)</f>
        <v>-0.94931095647427777</v>
      </c>
      <c r="AHG10" s="3">
        <f>[1]!s_dq_pctchange($A10,AHG$1)</f>
        <v>1.9230173188647786</v>
      </c>
      <c r="AHH10" s="3">
        <f>[1]!s_dq_pctchange($A10,AHH$1)</f>
        <v>1.1175121046354135</v>
      </c>
      <c r="AHI10" s="3">
        <f>[1]!s_dq_pctchange($A10,AHI$1)</f>
        <v>-1.8860661533259062</v>
      </c>
      <c r="AHJ10" s="3">
        <f>[1]!s_dq_pctchange($A10,AHJ$1)</f>
        <v>1.5938751600686591</v>
      </c>
      <c r="AHK10" s="3">
        <f>[1]!s_dq_pctchange($A10,AHK$1)</f>
        <v>0.40066509332760136</v>
      </c>
      <c r="AHL10" s="3">
        <f>[1]!s_dq_pctchange($A10,AHL$1)</f>
        <v>0.70864963913092793</v>
      </c>
      <c r="AHM10" s="3">
        <f>[1]!s_dq_pctchange($A10,AHM$1)</f>
        <v>1.8520556883194008</v>
      </c>
      <c r="AHN10" s="3">
        <f>[1]!s_dq_pctchange($A10,AHN$1)</f>
        <v>0.15409764986435939</v>
      </c>
      <c r="AHO10" s="3">
        <f>[1]!s_dq_pctchange($A10,AHO$1)</f>
        <v>-0.30928116505005782</v>
      </c>
      <c r="AHP10" s="3">
        <f>[1]!s_dq_pctchange($A10,AHP$1)</f>
        <v>-1.0199211292291326</v>
      </c>
      <c r="AHQ10" s="3">
        <f>[1]!s_dq_pctchange($A10,AHQ$1)</f>
        <v>0.91633366403031591</v>
      </c>
      <c r="AHR10" s="3">
        <f>[1]!s_dq_pctchange($A10,AHR$1)</f>
        <v>2.5654148138672686E-2</v>
      </c>
      <c r="AHS10" s="3">
        <f>[1]!s_dq_pctchange($A10,AHS$1)</f>
        <v>8.431719711885835E-2</v>
      </c>
      <c r="AHT10" s="3">
        <f>[1]!s_dq_pctchange($A10,AHT$1)</f>
        <v>-0.36104566963637086</v>
      </c>
      <c r="AHU10" s="3">
        <f>[1]!s_dq_pctchange($A10,AHU$1)</f>
        <v>-3.694020669291334</v>
      </c>
      <c r="AHV10" s="3">
        <f>[1]!s_dq_pctchange($A10,AHV$1)</f>
        <v>1.5465980618598478</v>
      </c>
      <c r="AHW10" s="3">
        <f>[1]!s_dq_pctchange($A10,AHW$1)</f>
        <v>-0.34382220818442077</v>
      </c>
      <c r="AHX10" s="3">
        <f>[1]!s_dq_pctchange($A10,AHX$1)</f>
        <v>-0.5949347284082579</v>
      </c>
      <c r="AHY10" s="3">
        <f>[1]!s_dq_pctchange($A10,AHY$1)</f>
        <v>3.2711893373250929</v>
      </c>
      <c r="AHZ10" s="3">
        <f>[1]!s_dq_pctchange($A10,AHZ$1)</f>
        <v>-0.3144285896500843</v>
      </c>
      <c r="AIA10" s="3">
        <f>[1]!s_dq_pctchange($A10,AIA$1)</f>
        <v>0.77946296517450064</v>
      </c>
      <c r="AIB10" s="3">
        <f>[1]!s_dq_pctchange($A10,AIB$1)</f>
        <v>-1.1689738175648237</v>
      </c>
      <c r="AIC10" s="3">
        <f>[1]!s_dq_pctchange($A10,AIC$1)</f>
        <v>1.680651785367246</v>
      </c>
      <c r="AID10" s="3">
        <f>[1]!s_dq_pctchange($A10,AID$1)</f>
        <v>-0.586354842513512</v>
      </c>
      <c r="AIE10" s="3">
        <f>[1]!s_dq_pctchange($A10,AIE$1)</f>
        <v>-0.92043451965087986</v>
      </c>
      <c r="AIF10" s="3">
        <f>[1]!s_dq_pctchange($A10,AIF$1)</f>
        <v>0.10662642796203498</v>
      </c>
      <c r="AIG10" s="3">
        <f>[1]!s_dq_pctchange($A10,AIG$1)</f>
        <v>-1.3399199149474144</v>
      </c>
      <c r="AIH10" s="3">
        <f>[1]!s_dq_pctchange($A10,AIH$1)</f>
        <v>0.98735256312063346</v>
      </c>
      <c r="AII10" s="3">
        <f>[1]!s_dq_pctchange($A10,AII$1)</f>
        <v>-0.94815391261050919</v>
      </c>
      <c r="AIJ10" s="3">
        <f>[1]!s_dq_pctchange($A10,AIJ$1)</f>
        <v>0.46280205973881894</v>
      </c>
      <c r="AIK10" s="3">
        <f>[1]!s_dq_pctchange($A10,AIK$1)</f>
        <v>0.61913102951907051</v>
      </c>
      <c r="AIL10" s="3">
        <f>[1]!s_dq_pctchange($A10,AIL$1)</f>
        <v>0.38446059921053383</v>
      </c>
      <c r="AIM10" s="3">
        <f>[1]!s_dq_pctchange($A10,AIM$1)</f>
        <v>1.3708705910759906</v>
      </c>
      <c r="AIN10" s="3">
        <f>[1]!s_dq_pctchange($A10,AIN$1)</f>
        <v>-1.9516997516442203</v>
      </c>
      <c r="AIO10" s="3">
        <f>[1]!s_dq_pctchange($A10,AIO$1)</f>
        <v>0.388630110218594</v>
      </c>
      <c r="AIP10" s="3">
        <f>[1]!s_dq_pctchange($A10,AIP$1)</f>
        <v>-1.0107878305643205</v>
      </c>
      <c r="AIQ10" s="3">
        <f>[1]!s_dq_pctchange($A10,AIQ$1)</f>
        <v>-0.24021406687198141</v>
      </c>
      <c r="AIR10" s="3">
        <f>[1]!s_dq_pctchange($A10,AIR$1)</f>
        <v>0.52719969528030797</v>
      </c>
      <c r="AIS10" s="3">
        <f>[1]!s_dq_pctchange($A10,AIS$1)</f>
        <v>-1.1959261405978365</v>
      </c>
      <c r="AIT10" s="3">
        <f>[1]!s_dq_pctchange($A10,AIT$1)</f>
        <v>-1.4179009916390155</v>
      </c>
      <c r="AIU10" s="3">
        <f>[1]!s_dq_pctchange($A10,AIU$1)</f>
        <v>1.7079450661102815</v>
      </c>
      <c r="AIV10" s="3">
        <f>[1]!s_dq_pctchange($A10,AIV$1)</f>
        <v>1.2179579762707125</v>
      </c>
      <c r="AIW10" s="3">
        <f>[1]!s_dq_pctchange($A10,AIW$1)</f>
        <v>1.0929142243341243</v>
      </c>
      <c r="AIX10" s="3">
        <f>[1]!s_dq_pctchange($A10,AIX$1)</f>
        <v>-0.88512345658844027</v>
      </c>
      <c r="AIY10" s="3">
        <f>[1]!s_dq_pctchange($A10,AIY$1)</f>
        <v>0.63570133509147897</v>
      </c>
      <c r="AIZ10" s="3">
        <f>[1]!s_dq_pctchange($A10,AIZ$1)</f>
        <v>0.89695176599457971</v>
      </c>
      <c r="AJA10" s="3">
        <f>[1]!s_dq_pctchange($A10,AJA$1)</f>
        <v>0.77742563225488215</v>
      </c>
      <c r="AJB10" s="3">
        <f>[1]!s_dq_pctchange($A10,AJB$1)</f>
        <v>0.40733066332658857</v>
      </c>
      <c r="AJC10" s="3">
        <f>[1]!s_dq_pctchange($A10,AJC$1)</f>
        <v>-0.88085175740417554</v>
      </c>
      <c r="AJD10" s="3">
        <f>[1]!s_dq_pctchange($A10,AJD$1)</f>
        <v>0.59029515405098165</v>
      </c>
      <c r="AJE10" s="3">
        <f>[1]!s_dq_pctchange($A10,AJE$1)</f>
        <v>0.30500029283631874</v>
      </c>
      <c r="AJF10" s="3">
        <f>[1]!s_dq_pctchange($A10,AJF$1)</f>
        <v>-1.0694844043148979</v>
      </c>
      <c r="AJG10" s="3">
        <f>[1]!s_dq_pctchange($A10,AJG$1)</f>
        <v>0.37176360711876533</v>
      </c>
      <c r="AJH10" s="3">
        <f>[1]!s_dq_pctchange($A10,AJH$1)</f>
        <v>1.0439578901660234</v>
      </c>
      <c r="AJI10" s="3">
        <f>[1]!s_dq_pctchange($A10,AJI$1)</f>
        <v>0.4422124563862746</v>
      </c>
      <c r="AJJ10" s="3">
        <f>[1]!s_dq_pctchange($A10,AJJ$1)</f>
        <v>-0.62216557167988629</v>
      </c>
      <c r="AJK10" s="3">
        <f>[1]!s_dq_pctchange($A10,AJK$1)</f>
        <v>8.2518029997360576E-2</v>
      </c>
      <c r="AJL10" s="3">
        <f>[1]!s_dq_pctchange($A10,AJL$1)</f>
        <v>0.80017463011127554</v>
      </c>
      <c r="AJM10" s="3">
        <f>[1]!s_dq_pctchange($A10,AJM$1)</f>
        <v>7.1380533817161571E-2</v>
      </c>
      <c r="AJN10" s="3">
        <f>[1]!s_dq_pctchange($A10,AJN$1)</f>
        <v>-0.39383595330067334</v>
      </c>
      <c r="AJO10" s="3">
        <f>[1]!s_dq_pctchange($A10,AJO$1)</f>
        <v>-2.5034133400272829</v>
      </c>
      <c r="AJP10" s="3">
        <f>[1]!s_dq_pctchange($A10,AJP$1)</f>
        <v>-0.47233062621056382</v>
      </c>
      <c r="AJQ10" s="3">
        <f>[1]!s_dq_pctchange($A10,AJQ$1)</f>
        <v>0.72302003340652476</v>
      </c>
      <c r="AJR10" s="3">
        <f>[1]!s_dq_pctchange($A10,AJR$1)</f>
        <v>0.16296539657955189</v>
      </c>
      <c r="AJS10" s="3">
        <f>[1]!s_dq_pctchange($A10,AJS$1)</f>
        <v>-0.6709758370602561</v>
      </c>
      <c r="AJT10" s="3">
        <f>[1]!s_dq_pctchange($A10,AJT$1)</f>
        <v>-2.5628694493329425</v>
      </c>
      <c r="AJU10" s="3">
        <f>[1]!s_dq_pctchange($A10,AJU$1)</f>
        <v>0.17570615314475146</v>
      </c>
      <c r="AJV10" s="3">
        <f>[1]!s_dq_pctchange($A10,AJV$1)</f>
        <v>-0.32005262610293955</v>
      </c>
      <c r="AJW10" s="3">
        <f>[1]!s_dq_pctchange($A10,AJW$1)</f>
        <v>0.35050811892628875</v>
      </c>
      <c r="AJX10" s="3">
        <f>[1]!s_dq_pctchange($A10,AJX$1)</f>
        <v>0.34357988769232906</v>
      </c>
      <c r="AJY10" s="3">
        <f>[1]!s_dq_pctchange($A10,AJY$1)</f>
        <v>2.2301700247172467</v>
      </c>
      <c r="AJZ10" s="3">
        <f>[1]!s_dq_pctchange($A10,AJZ$1)</f>
        <v>-0.60896471419413178</v>
      </c>
      <c r="AKA10" s="3">
        <f>[1]!s_dq_pctchange($A10,AKA$1)</f>
        <v>8.306178098411085E-2</v>
      </c>
      <c r="AKB10" s="3">
        <f>[1]!s_dq_pctchange($A10,AKB$1)</f>
        <v>-0.77948827216391581</v>
      </c>
      <c r="AKC10" s="3">
        <f>[1]!s_dq_pctchange($A10,AKC$1)</f>
        <v>-0.84049152946790406</v>
      </c>
      <c r="AKD10" s="3">
        <f>[1]!s_dq_pctchange($A10,AKD$1)</f>
        <v>1.6799246563851233</v>
      </c>
      <c r="AKE10" s="3">
        <f>[1]!s_dq_pctchange($A10,AKE$1)</f>
        <v>-0.62088650365629983</v>
      </c>
      <c r="AKF10" s="3">
        <f>[1]!s_dq_pctchange($A10,AKF$1)</f>
        <v>1.2370953989602924</v>
      </c>
      <c r="AKG10" s="3">
        <f>[1]!s_dq_pctchange($A10,AKG$1)</f>
        <v>-0.14263601549590307</v>
      </c>
      <c r="AKH10" s="3">
        <f>[1]!s_dq_pctchange($A10,AKH$1)</f>
        <v>-0.77047097205627746</v>
      </c>
      <c r="AKI10" s="3">
        <f>[1]!s_dq_pctchange($A10,AKI$1)</f>
        <v>-0.43019800054203217</v>
      </c>
      <c r="AKJ10" s="3">
        <f>[1]!s_dq_pctchange($A10,AKJ$1)</f>
        <v>-0.42881163877569806</v>
      </c>
      <c r="AKK10" s="3">
        <f>[1]!s_dq_pctchange($A10,AKK$1)</f>
        <v>0.46544357477691939</v>
      </c>
      <c r="AKL10" s="3">
        <f>[1]!s_dq_pctchange($A10,AKL$1)</f>
        <v>-0.89896789825953394</v>
      </c>
      <c r="AKM10" s="3">
        <f>[1]!s_dq_pctchange($A10,AKM$1)</f>
        <v>0.29687407101596874</v>
      </c>
      <c r="AKN10" s="3">
        <f>[1]!s_dq_pctchange($A10,AKN$1)</f>
        <v>1.3417034385146984</v>
      </c>
      <c r="AKO10" s="3">
        <f>[1]!s_dq_pctchange($A10,AKO$1)</f>
        <v>2.0783835101631958</v>
      </c>
      <c r="AKP10" s="3">
        <f>[1]!s_dq_pctchange($A10,AKP$1)</f>
        <v>0.15607072630834645</v>
      </c>
      <c r="AKQ10" s="3">
        <f>[1]!s_dq_pctchange($A10,AKQ$1)</f>
        <v>-1.3210625585799638</v>
      </c>
      <c r="AKR10" s="3">
        <f>[1]!s_dq_pctchange($A10,AKR$1)</f>
        <v>-1.9226509691104146</v>
      </c>
      <c r="AKS10" s="3">
        <f>[1]!s_dq_pctchange($A10,AKS$1)</f>
        <v>-0.77230002198601022</v>
      </c>
      <c r="AKT10" s="3">
        <f>[1]!s_dq_pctchange($A10,AKT$1)</f>
        <v>1.4500534180882414</v>
      </c>
      <c r="AKU10" s="3">
        <f>[1]!s_dq_pctchange($A10,AKU$1)</f>
        <v>-0.40335511217798037</v>
      </c>
      <c r="AKV10" s="3">
        <f>[1]!s_dq_pctchange($A10,AKV$1)</f>
        <v>1.5643042880567157</v>
      </c>
      <c r="AKW10" s="3">
        <f>[1]!s_dq_pctchange($A10,AKW$1)</f>
        <v>1.2132127274162317</v>
      </c>
      <c r="AKX10" s="3">
        <f>[1]!s_dq_pctchange($A10,AKX$1)</f>
        <v>1.6090758399521541</v>
      </c>
      <c r="AKY10" s="3">
        <f>[1]!s_dq_pctchange($A10,AKY$1)</f>
        <v>-1.2839630522078183</v>
      </c>
      <c r="AKZ10" s="3">
        <f>[1]!s_dq_pctchange($A10,AKZ$1)</f>
        <v>0.71847130483949539</v>
      </c>
      <c r="ALA10" s="3">
        <f>[1]!s_dq_pctchange($A10,ALA$1)</f>
        <v>5.5118140375182409E-2</v>
      </c>
      <c r="ALB10" s="3">
        <f>[1]!s_dq_pctchange($A10,ALB$1)</f>
        <v>-0.36329878870649285</v>
      </c>
      <c r="ALC10" s="3">
        <f>[1]!s_dq_pctchange($A10,ALC$1)</f>
        <v>-0.726239323021318</v>
      </c>
      <c r="ALD10" s="3">
        <f>[1]!s_dq_pctchange($A10,ALD$1)</f>
        <v>-2.1700328550644925</v>
      </c>
      <c r="ALE10" s="3">
        <f>[1]!s_dq_pctchange($A10,ALE$1)</f>
        <v>-4.4738926292130513E-2</v>
      </c>
      <c r="ALF10" s="3">
        <f>[1]!s_dq_pctchange($A10,ALF$1)</f>
        <v>-3.4764323358701081</v>
      </c>
      <c r="ALG10" s="3">
        <f>[1]!s_dq_pctchange($A10,ALG$1)</f>
        <v>-7.2714383958772801</v>
      </c>
      <c r="ALH10" s="3">
        <f>[1]!s_dq_pctchange($A10,ALH$1)</f>
        <v>1.733388422326352</v>
      </c>
      <c r="ALI10" s="3">
        <f>[1]!s_dq_pctchange($A10,ALI$1)</f>
        <v>1.2678278105519429</v>
      </c>
      <c r="ALJ10" s="3">
        <f>[1]!s_dq_pctchange($A10,ALJ$1)</f>
        <v>1.866887991009768</v>
      </c>
      <c r="ALK10" s="3">
        <f>[1]!s_dq_pctchange($A10,ALK$1)</f>
        <v>1.0298484105245946</v>
      </c>
      <c r="ALL10" s="3">
        <f>[1]!s_dq_pctchange($A10,ALL$1)</f>
        <v>-0.12711493551868638</v>
      </c>
      <c r="ALM10" s="3">
        <f>[1]!s_dq_pctchange($A10,ALM$1)</f>
        <v>1.869298628749785</v>
      </c>
      <c r="ALN10" s="3">
        <f>[1]!s_dq_pctchange($A10,ALN$1)</f>
        <v>0.16788546920199543</v>
      </c>
      <c r="ALO10" s="3">
        <f>[1]!s_dq_pctchange($A10,ALO$1)</f>
        <v>-0.96404725358313326</v>
      </c>
      <c r="ALP10" s="3">
        <f>[1]!s_dq_pctchange($A10,ALP$1)</f>
        <v>-0.20867113923981989</v>
      </c>
      <c r="ALQ10" s="3">
        <f>[1]!s_dq_pctchange($A10,ALQ$1)</f>
        <v>0.98084652669155803</v>
      </c>
      <c r="ALR10" s="3">
        <f>[1]!s_dq_pctchange($A10,ALR$1)</f>
        <v>-0.48040082120265581</v>
      </c>
      <c r="ALS10" s="3">
        <f>[1]!s_dq_pctchange($A10,ALS$1)</f>
        <v>1.1519668396058</v>
      </c>
      <c r="ALT10" s="3">
        <f>[1]!s_dq_pctchange($A10,ALT$1)</f>
        <v>2.707290497752298</v>
      </c>
      <c r="ALU10" s="3">
        <f>[1]!s_dq_pctchange($A10,ALU$1)</f>
        <v>-0.32334775572217012</v>
      </c>
      <c r="ALV10" s="3">
        <f>[1]!s_dq_pctchange($A10,ALV$1)</f>
        <v>-1.5922277337627591</v>
      </c>
      <c r="ALW10" s="3">
        <f>[1]!s_dq_pctchange($A10,ALW$1)</f>
        <v>-0.97971014102358689</v>
      </c>
      <c r="ALX10" s="3">
        <f>[1]!s_dq_pctchange($A10,ALX$1)</f>
        <v>-0.89398598050436529</v>
      </c>
      <c r="ALY10" s="3">
        <f>[1]!s_dq_pctchange($A10,ALY$1)</f>
        <v>1.7616226884320667</v>
      </c>
      <c r="ALZ10" s="3">
        <f>[1]!s_dq_pctchange($A10,ALZ$1)</f>
        <v>-3.6280090390024458</v>
      </c>
      <c r="AMA10" s="3">
        <f>[1]!s_dq_pctchange($A10,AMA$1)</f>
        <v>2.5762241735573341</v>
      </c>
      <c r="AMB10" s="3">
        <f>[1]!s_dq_pctchange($A10,AMB$1)</f>
        <v>1.4194460285799257</v>
      </c>
      <c r="AMC10" s="3">
        <f>[1]!s_dq_pctchange($A10,AMC$1)</f>
        <v>1.3857238560816638</v>
      </c>
      <c r="AMD10" s="3">
        <f>[1]!s_dq_pctchange($A10,AMD$1)</f>
        <v>4.1075833226079927</v>
      </c>
      <c r="AME10" s="3">
        <f>[1]!s_dq_pctchange($A10,AME$1)</f>
        <v>-1.6590101379704569</v>
      </c>
      <c r="AMF10" s="3">
        <f>[1]!s_dq_pctchange($A10,AMF$1)</f>
        <v>-3.6878205564357449</v>
      </c>
      <c r="AMG10" s="3">
        <f>[1]!s_dq_pctchange($A10,AMG$1)</f>
        <v>2.9473781945012574</v>
      </c>
      <c r="AMH10" s="3">
        <f>[1]!s_dq_pctchange($A10,AMH$1)</f>
        <v>-0.23331640645679122</v>
      </c>
      <c r="AMI10" s="3">
        <f>[1]!s_dq_pctchange($A10,AMI$1)</f>
        <v>-2.1268344577708693</v>
      </c>
      <c r="AMJ10" s="3">
        <f>[1]!s_dq_pctchange($A10,AMJ$1)</f>
        <v>-1.6969708327699902</v>
      </c>
      <c r="AMK10" s="3">
        <f>[1]!s_dq_pctchange($A10,AMK$1)</f>
        <v>-3.9575957296149036</v>
      </c>
      <c r="AML10" s="3">
        <f>[1]!s_dq_pctchange($A10,AML$1)</f>
        <v>-1.3736057292176218</v>
      </c>
      <c r="AMM10" s="3">
        <f>[1]!s_dq_pctchange($A10,AMM$1)</f>
        <v>-2.5191594703346358</v>
      </c>
      <c r="AMN10" s="3">
        <f>[1]!s_dq_pctchange($A10,AMN$1)</f>
        <v>-2.0161174365179484</v>
      </c>
      <c r="AMO10" s="3">
        <f>[1]!s_dq_pctchange($A10,AMO$1)</f>
        <v>3.6469703776783837</v>
      </c>
      <c r="AMP10" s="3">
        <f>[1]!s_dq_pctchange($A10,AMP$1)</f>
        <v>-2.3008935657025251</v>
      </c>
      <c r="AMQ10" s="3">
        <f>[1]!s_dq_pctchange($A10,AMQ$1)</f>
        <v>3.9485701927986061</v>
      </c>
      <c r="AMR10" s="3">
        <f>[1]!s_dq_pctchange($A10,AMR$1)</f>
        <v>2.4037468194430196</v>
      </c>
      <c r="AMS10" s="3">
        <f>[1]!s_dq_pctchange($A10,AMS$1)</f>
        <v>-1.7314143490961133E-2</v>
      </c>
      <c r="AMT10" s="3">
        <f>[1]!s_dq_pctchange($A10,AMT$1)</f>
        <v>1.312751072370989</v>
      </c>
      <c r="AMU10" s="3">
        <f>[1]!s_dq_pctchange($A10,AMU$1)</f>
        <v>-0.73898602736081187</v>
      </c>
      <c r="AMV10" s="3">
        <f>[1]!s_dq_pctchange($A10,AMV$1)</f>
        <v>3.4592083655919237</v>
      </c>
      <c r="AMW10" s="3">
        <f>[1]!s_dq_pctchange($A10,AMW$1)</f>
        <v>-1.148520406656633</v>
      </c>
      <c r="AMX10" s="3">
        <f>[1]!s_dq_pctchange($A10,AMX$1)</f>
        <v>1.6996505511948961</v>
      </c>
      <c r="AMY10" s="3">
        <f>[1]!s_dq_pctchange($A10,AMY$1)</f>
        <v>0.18505599412520218</v>
      </c>
      <c r="AMZ10" s="3">
        <f>[1]!s_dq_pctchange($A10,AMZ$1)</f>
        <v>2.9884113848431841</v>
      </c>
      <c r="ANA10" s="3">
        <f>[1]!s_dq_pctchange($A10,ANA$1)</f>
        <v>-0.43932751186636965</v>
      </c>
      <c r="ANB10" s="3">
        <f>[1]!s_dq_pctchange($A10,ANB$1)</f>
        <v>0.69731743995465989</v>
      </c>
      <c r="ANC10" s="3">
        <f>[1]!s_dq_pctchange($A10,ANC$1)</f>
        <v>5.9310067093306607E-2</v>
      </c>
      <c r="AND10" s="3">
        <f>[1]!s_dq_pctchange($A10,AND$1)</f>
        <v>-0.35223100058501294</v>
      </c>
      <c r="ANE10" s="3">
        <f>[1]!s_dq_pctchange($A10,ANE$1)</f>
        <v>1.7489976970009176</v>
      </c>
      <c r="ANF10" s="3">
        <f>[1]!s_dq_pctchange($A10,ANF$1)</f>
        <v>-0.5749499193047114</v>
      </c>
      <c r="ANG10" s="3">
        <f>[1]!s_dq_pctchange($A10,ANG$1)</f>
        <v>-0.27710862645360135</v>
      </c>
      <c r="ANH10" s="3">
        <f>[1]!s_dq_pctchange($A10,ANH$1)</f>
        <v>1.1566193633492661</v>
      </c>
      <c r="ANI10" s="3">
        <f>[1]!s_dq_pctchange($A10,ANI$1)</f>
        <v>0.65691120440487305</v>
      </c>
      <c r="ANJ10" s="3">
        <f>[1]!s_dq_pctchange($A10,ANJ$1)</f>
        <v>-1.618800008569756</v>
      </c>
      <c r="ANK10" s="3">
        <f>[1]!s_dq_pctchange($A10,ANK$1)</f>
        <v>3.1092277657933742</v>
      </c>
      <c r="ANL10" s="3">
        <f>[1]!s_dq_pctchange($A10,ANL$1)</f>
        <v>0.52732210566071125</v>
      </c>
      <c r="ANM10" s="3">
        <f>[1]!s_dq_pctchange($A10,ANM$1)</f>
        <v>0.20966174201533747</v>
      </c>
      <c r="ANN10" s="3">
        <f>[1]!s_dq_pctchange($A10,ANN$1)</f>
        <v>0.61502829722133368</v>
      </c>
      <c r="ANO10" s="3">
        <f>[1]!s_dq_pctchange($A10,ANO$1)</f>
        <v>1.6826133427469046</v>
      </c>
      <c r="ANP10" s="3">
        <f>[1]!s_dq_pctchange($A10,ANP$1)</f>
        <v>-1.9900635448541826</v>
      </c>
      <c r="ANQ10" s="3">
        <f>[1]!s_dq_pctchange($A10,ANQ$1)</f>
        <v>-0.43403797371050767</v>
      </c>
      <c r="ANR10" s="3">
        <f>[1]!s_dq_pctchange($A10,ANR$1)</f>
        <v>1.8472984749858918</v>
      </c>
      <c r="ANS10" s="3">
        <f>[1]!s_dq_pctchange($A10,ANS$1)</f>
        <v>1.2678777617139569</v>
      </c>
      <c r="ANT10" s="3">
        <f>[1]!s_dq_pctchange($A10,ANT$1)</f>
        <v>0.81580565824072448</v>
      </c>
      <c r="ANU10" s="3">
        <f>[1]!s_dq_pctchange($A10,ANU$1)</f>
        <v>-0.27430849667301621</v>
      </c>
      <c r="ANV10" s="3">
        <f>[1]!s_dq_pctchange($A10,ANV$1)</f>
        <v>1.080536640919465</v>
      </c>
      <c r="ANW10" s="3">
        <f>[1]!s_dq_pctchange($A10,ANW$1)</f>
        <v>1.7020333771550169</v>
      </c>
      <c r="ANX10" s="3">
        <f>[1]!s_dq_pctchange($A10,ANX$1)</f>
        <v>-0.68195789706665821</v>
      </c>
      <c r="ANY10" s="3">
        <f>[1]!s_dq_pctchange($A10,ANY$1)</f>
        <v>-0.81539288145738387</v>
      </c>
      <c r="ANZ10" s="3">
        <f>[1]!s_dq_pctchange($A10,ANZ$1)</f>
        <v>2.6019224005185317</v>
      </c>
      <c r="AOA10" s="3">
        <f>[1]!s_dq_pctchange($A10,AOA$1)</f>
        <v>0.49203079792915833</v>
      </c>
      <c r="AOB10" s="3">
        <f>[1]!s_dq_pctchange($A10,AOB$1)</f>
        <v>-0.62436322936977662</v>
      </c>
      <c r="AOC10" s="3">
        <f>[1]!s_dq_pctchange($A10,AOC$1)</f>
        <v>0.63178765597366138</v>
      </c>
      <c r="AOD10" s="3">
        <f>[1]!s_dq_pctchange($A10,AOD$1)</f>
        <v>-3.1132080315017339</v>
      </c>
      <c r="AOE10" s="3">
        <f>[1]!s_dq_pctchange($A10,AOE$1)</f>
        <v>2.6150578961901609</v>
      </c>
      <c r="AOF10" s="3">
        <f>[1]!s_dq_pctchange($A10,AOF$1)</f>
        <v>0.65121835207905043</v>
      </c>
      <c r="AOG10" s="3">
        <f>[1]!s_dq_pctchange($A10,AOG$1)</f>
        <v>-0.90392575233562922</v>
      </c>
      <c r="AOH10" s="3">
        <f>[1]!s_dq_pctchange($A10,AOH$1)</f>
        <v>2.8589836514462685E-2</v>
      </c>
      <c r="AOI10" s="3">
        <f>[1]!s_dq_pctchange($A10,AOI$1)</f>
        <v>1.5571544163273217</v>
      </c>
      <c r="AOJ10" s="3">
        <f>[1]!s_dq_pctchange($A10,AOJ$1)</f>
        <v>3.1904568295663323</v>
      </c>
      <c r="AOK10" s="3">
        <f>[1]!s_dq_pctchange($A10,AOK$1)</f>
        <v>-1.1846593528164326</v>
      </c>
      <c r="AOL10" s="3">
        <f>[1]!s_dq_pctchange($A10,AOL$1)</f>
        <v>-0.58993462571390354</v>
      </c>
      <c r="AOM10" s="3">
        <f>[1]!s_dq_pctchange($A10,AOM$1)</f>
        <v>1.2297740051450243</v>
      </c>
      <c r="AON10" s="3">
        <f>[1]!s_dq_pctchange($A10,AON$1)</f>
        <v>0.46906929477914833</v>
      </c>
      <c r="AOO10" s="3">
        <f>[1]!s_dq_pctchange($A10,AOO$1)</f>
        <v>-0.1533011937279975</v>
      </c>
      <c r="AOP10" s="3">
        <f>[1]!s_dq_pctchange($A10,AOP$1)</f>
        <v>0.89728948271762987</v>
      </c>
      <c r="AOQ10" s="3">
        <f>[1]!s_dq_pctchange($A10,AOQ$1)</f>
        <v>5.0269366382449367E-2</v>
      </c>
      <c r="AOR10" s="3">
        <f>[1]!s_dq_pctchange($A10,AOR$1)</f>
        <v>-1.6453038378978904</v>
      </c>
      <c r="AOS10" s="3">
        <f>[1]!s_dq_pctchange($A10,AOS$1)</f>
        <v>0.86178954582902623</v>
      </c>
      <c r="AOT10" s="3">
        <f>[1]!s_dq_pctchange($A10,AOT$1)</f>
        <v>-1.65249123408388</v>
      </c>
      <c r="AOU10" s="3">
        <f>[1]!s_dq_pctchange($A10,AOU$1)</f>
        <v>1.4935310483427242</v>
      </c>
      <c r="AOV10" s="3">
        <f>[1]!s_dq_pctchange($A10,AOV$1)</f>
        <v>-0.13538353163901326</v>
      </c>
      <c r="AOW10" s="3">
        <f>[1]!s_dq_pctchange($A10,AOW$1)</f>
        <v>0.28149454425218645</v>
      </c>
      <c r="AOX10" s="3">
        <f>[1]!s_dq_pctchange($A10,AOX$1)</f>
        <v>2.3781837525580936</v>
      </c>
      <c r="AOY10" s="3">
        <f>[1]!s_dq_pctchange($A10,AOY$1)</f>
        <v>-0.67982333718379462</v>
      </c>
      <c r="AOZ10" s="3">
        <f>[1]!s_dq_pctchange($A10,AOZ$1)</f>
        <v>2.4962722644041544</v>
      </c>
      <c r="APA10" s="3">
        <f>[1]!s_dq_pctchange($A10,APA$1)</f>
        <v>-0.28030464411435907</v>
      </c>
      <c r="APB10" s="3">
        <f>[1]!s_dq_pctchange($A10,APB$1)</f>
        <v>0.258514206912905</v>
      </c>
      <c r="APC10" s="3">
        <f>[1]!s_dq_pctchange($A10,APC$1)</f>
        <v>1.137926069614106</v>
      </c>
      <c r="APD10" s="3">
        <f>[1]!s_dq_pctchange($A10,APD$1)</f>
        <v>3.3794364685655531</v>
      </c>
      <c r="APE10" s="3">
        <f>[1]!s_dq_pctchange($A10,APE$1)</f>
        <v>2.113885605935645</v>
      </c>
      <c r="APF10" s="3">
        <f>[1]!s_dq_pctchange($A10,APF$1)</f>
        <v>-0.60562051403647643</v>
      </c>
      <c r="APG10" s="3">
        <f>[1]!s_dq_pctchange($A10,APG$1)</f>
        <v>2.8417432446536268</v>
      </c>
      <c r="APH10" s="3">
        <f>[1]!s_dq_pctchange($A10,APH$1)</f>
        <v>3.5241090055569892</v>
      </c>
      <c r="API10" s="3">
        <f>[1]!s_dq_pctchange($A10,API$1)</f>
        <v>0.46115862428244636</v>
      </c>
      <c r="APJ10" s="3">
        <f>[1]!s_dq_pctchange($A10,APJ$1)</f>
        <v>1.3155571416092</v>
      </c>
      <c r="APK10" s="3">
        <f>[1]!s_dq_pctchange($A10,APK$1)</f>
        <v>0.76384926830073363</v>
      </c>
      <c r="APL10" s="3">
        <f>[1]!s_dq_pctchange($A10,APL$1)</f>
        <v>3.9163263253285354</v>
      </c>
      <c r="APM10" s="3">
        <f>[1]!s_dq_pctchange($A10,APM$1)</f>
        <v>-0.28448125205037661</v>
      </c>
      <c r="APN10" s="3">
        <f>[1]!s_dq_pctchange($A10,APN$1)</f>
        <v>1.137218177218027</v>
      </c>
      <c r="APO10" s="3">
        <f>[1]!s_dq_pctchange($A10,APO$1)</f>
        <v>-8.1442416019470976</v>
      </c>
      <c r="APP10" s="3">
        <f>[1]!s_dq_pctchange($A10,APP$1)</f>
        <v>1.7560947471296371</v>
      </c>
      <c r="APQ10" s="3">
        <f>[1]!s_dq_pctchange($A10,APQ$1)</f>
        <v>-0.72142884358572357</v>
      </c>
      <c r="APR10" s="3">
        <f>[1]!s_dq_pctchange($A10,APR$1)</f>
        <v>2.0654387922448598</v>
      </c>
      <c r="APS10" s="3">
        <f>[1]!s_dq_pctchange($A10,APS$1)</f>
        <v>1.483958065264626</v>
      </c>
      <c r="APT10" s="3">
        <f>[1]!s_dq_pctchange($A10,APT$1)</f>
        <v>0.28128181365091137</v>
      </c>
      <c r="APU10" s="3">
        <f>[1]!s_dq_pctchange($A10,APU$1)</f>
        <v>-4.6748806384692889</v>
      </c>
      <c r="APV10" s="3">
        <f>[1]!s_dq_pctchange($A10,APV$1)</f>
        <v>1.4074300964568212</v>
      </c>
      <c r="APW10" s="3">
        <f>[1]!s_dq_pctchange($A10,APW$1)</f>
        <v>3.372763109503278</v>
      </c>
      <c r="APX10" s="3">
        <f>[1]!s_dq_pctchange($A10,APX$1)</f>
        <v>0.69026780118049913</v>
      </c>
      <c r="APY10" s="3">
        <f>[1]!s_dq_pctchange($A10,APY$1)</f>
        <v>0.39632816509463958</v>
      </c>
      <c r="APZ10" s="3">
        <f>[1]!s_dq_pctchange($A10,APZ$1)</f>
        <v>0.32562421716369711</v>
      </c>
      <c r="AQA10" s="3">
        <f>[1]!s_dq_pctchange($A10,AQA$1)</f>
        <v>0.45555027948360505</v>
      </c>
      <c r="AQB10" s="3">
        <f>[1]!s_dq_pctchange($A10,AQB$1)</f>
        <v>-0.34788089195597827</v>
      </c>
      <c r="AQC10" s="3">
        <f>[1]!s_dq_pctchange($A10,AQC$1)</f>
        <v>0.52546397256271193</v>
      </c>
      <c r="AQD10" s="3">
        <f>[1]!s_dq_pctchange($A10,AQD$1)</f>
        <v>-1.908132360445624</v>
      </c>
      <c r="AQE10" s="3">
        <f>[1]!s_dq_pctchange($A10,AQE$1)</f>
        <v>-0.85803969683498216</v>
      </c>
      <c r="AQF10" s="3">
        <f>[1]!s_dq_pctchange($A10,AQF$1)</f>
        <v>0.26613639285692331</v>
      </c>
      <c r="AQG10" s="3">
        <f>[1]!s_dq_pctchange($A10,AQG$1)</f>
        <v>0.57721280389310781</v>
      </c>
      <c r="AQH10" s="3">
        <f>[1]!s_dq_pctchange($A10,AQH$1)</f>
        <v>-1.5665911617840849</v>
      </c>
      <c r="AQI10" s="3">
        <f>[1]!s_dq_pctchange($A10,AQI$1)</f>
        <v>0.25373578342753239</v>
      </c>
      <c r="AQJ10" s="3">
        <f>[1]!s_dq_pctchange($A10,AQJ$1)</f>
        <v>2.1535324908445288</v>
      </c>
      <c r="AQK10" s="3">
        <f>[1]!s_dq_pctchange($A10,AQK$1)</f>
        <v>1.8983164161602353</v>
      </c>
      <c r="AQL10" s="3">
        <f>[1]!s_dq_pctchange($A10,AQL$1)</f>
        <v>1.4020599567132734</v>
      </c>
      <c r="AQM10" s="3">
        <f>[1]!s_dq_pctchange($A10,AQM$1)</f>
        <v>9.4718513014502986E-2</v>
      </c>
      <c r="AQN10" s="3">
        <f>[1]!s_dq_pctchange($A10,AQN$1)</f>
        <v>-1.7598379469594421</v>
      </c>
      <c r="AQO10" s="3">
        <f>[1]!s_dq_pctchange($A10,AQO$1)</f>
        <v>1.7704268517964674</v>
      </c>
      <c r="AQP10" s="3">
        <f>[1]!s_dq_pctchange($A10,AQP$1)</f>
        <v>1.227230373217036</v>
      </c>
      <c r="AQQ10" s="3">
        <f>[1]!s_dq_pctchange($A10,AQQ$1)</f>
        <v>1.9964785605475777</v>
      </c>
      <c r="AQR10" s="3">
        <f>[1]!s_dq_pctchange($A10,AQR$1)</f>
        <v>6.3625320533484617E-2</v>
      </c>
      <c r="AQS10" s="3">
        <f>[1]!s_dq_pctchange($A10,AQS$1)</f>
        <v>1.4715712907643772</v>
      </c>
      <c r="AQT10" s="3">
        <f>[1]!s_dq_pctchange($A10,AQT$1)</f>
        <v>2.7624785421349203</v>
      </c>
      <c r="AQU10" s="3">
        <f>[1]!s_dq_pctchange($A10,AQU$1)</f>
        <v>1.0940376532529241</v>
      </c>
      <c r="AQV10" s="3">
        <f>[1]!s_dq_pctchange($A10,AQV$1)</f>
        <v>-0.32873485494237276</v>
      </c>
      <c r="AQW10" s="3">
        <f>[1]!s_dq_pctchange($A10,AQW$1)</f>
        <v>6.2866288699200829E-2</v>
      </c>
      <c r="AQX10" s="3">
        <f>[1]!s_dq_pctchange($A10,AQX$1)</f>
        <v>-0.21191608186819744</v>
      </c>
      <c r="AQY10" s="3">
        <f>[1]!s_dq_pctchange($A10,AQY$1)</f>
        <v>-2.5806510779993035</v>
      </c>
      <c r="AQZ10" s="3">
        <f>[1]!s_dq_pctchange($A10,AQZ$1)</f>
        <v>-2.7227272950525681</v>
      </c>
      <c r="ARA10" s="3">
        <f>[1]!s_dq_pctchange($A10,ARA$1)</f>
        <v>-1.2262432206135521</v>
      </c>
      <c r="ARB10" s="3">
        <f>[1]!s_dq_pctchange($A10,ARB$1)</f>
        <v>-2.5437627207304985</v>
      </c>
      <c r="ARC10" s="3">
        <f>[1]!s_dq_pctchange($A10,ARC$1)</f>
        <v>0.99002111170847484</v>
      </c>
      <c r="ARD10" s="3">
        <f>[1]!s_dq_pctchange($A10,ARD$1)</f>
        <v>1.7760811606246345</v>
      </c>
      <c r="ARE10" s="3">
        <f>[1]!s_dq_pctchange($A10,ARE$1)</f>
        <v>0.89750611945655179</v>
      </c>
      <c r="ARF10" s="3">
        <f>[1]!s_dq_pctchange($A10,ARF$1)</f>
        <v>0.56153089768656506</v>
      </c>
      <c r="ARG10" s="3">
        <f>[1]!s_dq_pctchange($A10,ARG$1)</f>
        <v>-1.7549447933396491</v>
      </c>
      <c r="ARH10" s="3">
        <f>[1]!s_dq_pctchange($A10,ARH$1)</f>
        <v>-2.2404601906426094</v>
      </c>
      <c r="ARI10" s="3">
        <f>[1]!s_dq_pctchange($A10,ARI$1)</f>
        <v>1.701072721829805</v>
      </c>
      <c r="ARJ10" s="3">
        <f>[1]!s_dq_pctchange($A10,ARJ$1)</f>
        <v>-1.6442576489947465</v>
      </c>
      <c r="ARK10" s="3">
        <f>[1]!s_dq_pctchange($A10,ARK$1)</f>
        <v>-0.38421352272801507</v>
      </c>
      <c r="ARL10" s="3">
        <f>[1]!s_dq_pctchange($A10,ARL$1)</f>
        <v>-0.24980205026872496</v>
      </c>
      <c r="ARM10" s="3">
        <f>[1]!s_dq_pctchange($A10,ARM$1)</f>
        <v>-1.6028860642120317</v>
      </c>
      <c r="ARN10" s="3">
        <f>[1]!s_dq_pctchange($A10,ARN$1)</f>
        <v>0.33647228375933308</v>
      </c>
      <c r="ARO10" s="3">
        <f>[1]!s_dq_pctchange($A10,ARO$1)</f>
        <v>0.86737616154141384</v>
      </c>
      <c r="ARP10" s="3">
        <f>[1]!s_dq_pctchange($A10,ARP$1)</f>
        <v>8.689552829703337E-2</v>
      </c>
      <c r="ARQ10" s="3">
        <f>[1]!s_dq_pctchange($A10,ARQ$1)</f>
        <v>0.80966006698934412</v>
      </c>
      <c r="ARR10" s="3">
        <f>[1]!s_dq_pctchange($A10,ARR$1)</f>
        <v>2.0657233505476875</v>
      </c>
      <c r="ARS10" s="3">
        <f>[1]!s_dq_pctchange($A10,ARS$1)</f>
        <v>3.9459404615584233</v>
      </c>
      <c r="ART10" s="3">
        <f>[1]!s_dq_pctchange($A10,ART$1)</f>
        <v>0.15868760041530944</v>
      </c>
      <c r="ARU10" s="3">
        <f>[1]!s_dq_pctchange($A10,ARU$1)</f>
        <v>-0.43566865990046066</v>
      </c>
      <c r="ARV10" s="3">
        <f>[1]!s_dq_pctchange($A10,ARV$1)</f>
        <v>-0.3076860809012022</v>
      </c>
      <c r="ARW10" s="3">
        <f>[1]!s_dq_pctchange($A10,ARW$1)</f>
        <v>-0.76947646683782445</v>
      </c>
      <c r="ARX10" s="3">
        <f>[1]!s_dq_pctchange($A10,ARX$1)</f>
        <v>-1.3101627161808131</v>
      </c>
      <c r="ARY10" s="3">
        <f>[1]!s_dq_pctchange($A10,ARY$1)</f>
        <v>2.6776169648964618</v>
      </c>
      <c r="ARZ10" s="3">
        <f>[1]!s_dq_pctchange($A10,ARZ$1)</f>
        <v>0.10621340159336103</v>
      </c>
      <c r="ASA10" s="3">
        <f>[1]!s_dq_pctchange($A10,ASA$1)</f>
        <v>0.5266760146137518</v>
      </c>
      <c r="ASB10" s="3">
        <f>[1]!s_dq_pctchange($A10,ASB$1)</f>
        <v>-2.3846253363269057</v>
      </c>
      <c r="ASC10" s="3">
        <f>[1]!s_dq_pctchange($A10,ASC$1)</f>
        <v>-1.7118102534980713</v>
      </c>
      <c r="ASD10" s="3">
        <f>[1]!s_dq_pctchange($A10,ASD$1)</f>
        <v>0.20366946404591574</v>
      </c>
      <c r="ASE10" s="3">
        <f>[1]!s_dq_pctchange($A10,ASE$1)</f>
        <v>2.5808295106708194</v>
      </c>
      <c r="ASF10" s="3">
        <f>[1]!s_dq_pctchange($A10,ASF$1)</f>
        <v>1.9435580254898448</v>
      </c>
      <c r="ASG10" s="3">
        <f>[1]!s_dq_pctchange($A10,ASG$1)</f>
        <v>-2.9242183182873882</v>
      </c>
      <c r="ASH10" s="3">
        <f>[1]!s_dq_pctchange($A10,ASH$1)</f>
        <v>0.10294103458676504</v>
      </c>
      <c r="ASI10" s="3">
        <f>[1]!s_dq_pctchange($A10,ASI$1)</f>
        <v>1.3123427772118186</v>
      </c>
      <c r="ASJ10" s="3">
        <f>[1]!s_dq_pctchange($A10,ASJ$1)</f>
        <v>0.60570965313568637</v>
      </c>
      <c r="ASK10" s="3">
        <f>[1]!s_dq_pctchange($A10,ASK$1)</f>
        <v>1.6881113545017339</v>
      </c>
      <c r="ASL10" s="3">
        <f>[1]!s_dq_pctchange($A10,ASL$1)</f>
        <v>-0.83218644728393443</v>
      </c>
      <c r="ASM10" s="3">
        <f>[1]!s_dq_pctchange($A10,ASM$1)</f>
        <v>1.9793450780970576</v>
      </c>
      <c r="ASN10" s="3">
        <f>[1]!s_dq_pctchange($A10,ASN$1)</f>
        <v>0.58972626562669472</v>
      </c>
      <c r="ASO10" s="3">
        <f>[1]!s_dq_pctchange($A10,ASO$1)</f>
        <v>-0.27165262167633786</v>
      </c>
      <c r="ASP10" s="3">
        <f>[1]!s_dq_pctchange($A10,ASP$1)</f>
        <v>0.53103601639695752</v>
      </c>
      <c r="ASQ10" s="3">
        <f>[1]!s_dq_pctchange($A10,ASQ$1)</f>
        <v>-2.1467780292408056</v>
      </c>
      <c r="ASR10" s="3">
        <f>[1]!s_dq_pctchange($A10,ASR$1)</f>
        <v>2.1193744817022466</v>
      </c>
      <c r="ASS10" s="3">
        <f>[1]!s_dq_pctchange($A10,ASS$1)</f>
        <v>-0.98753060618899713</v>
      </c>
      <c r="AST10" s="3">
        <f>[1]!s_dq_pctchange($A10,AST$1)</f>
        <v>-0.92994780512684738</v>
      </c>
      <c r="ASU10" s="3">
        <f>[1]!s_dq_pctchange($A10,ASU$1)</f>
        <v>1.0838261623559295</v>
      </c>
      <c r="ASV10" s="3">
        <f>[1]!s_dq_pctchange($A10,ASV$1)</f>
        <v>1.0800871239339671</v>
      </c>
      <c r="ASW10" s="3">
        <f>[1]!s_dq_pctchange($A10,ASW$1)</f>
        <v>1.50663546578088</v>
      </c>
      <c r="ASX10" s="3">
        <f>[1]!s_dq_pctchange($A10,ASX$1)</f>
        <v>-0.56479110060175808</v>
      </c>
      <c r="ASY10" s="3">
        <f>[1]!s_dq_pctchange($A10,ASY$1)</f>
        <v>-2.9094072009298868</v>
      </c>
      <c r="ASZ10" s="3">
        <f>[1]!s_dq_pctchange($A10,ASZ$1)</f>
        <v>0.10768175638396039</v>
      </c>
      <c r="ATA10" s="3">
        <f>[1]!s_dq_pctchange($A10,ATA$1)</f>
        <v>0.40609567154062753</v>
      </c>
      <c r="ATB10" s="3">
        <f>[1]!s_dq_pctchange($A10,ATB$1)</f>
        <v>-2.0029374594391594</v>
      </c>
    </row>
    <row r="11" spans="1:1198" x14ac:dyDescent="0.3">
      <c r="A11" s="1" t="s">
        <v>10</v>
      </c>
      <c r="B11" s="1" t="s">
        <v>41</v>
      </c>
      <c r="C11" s="1">
        <v>0.01</v>
      </c>
      <c r="D11" s="3">
        <f>[1]!s_dq_pctchange($A11,D$1)</f>
        <v>-8.0904892254633705</v>
      </c>
      <c r="E11" s="3">
        <f>[1]!s_dq_pctchange($A11,E$1)</f>
        <v>-1.0029153294899564</v>
      </c>
      <c r="F11" s="3">
        <f>[1]!s_dq_pctchange($A11,F$1)</f>
        <v>2.7571984827721474</v>
      </c>
      <c r="G11" s="3">
        <f>[1]!s_dq_pctchange($A11,G$1)</f>
        <v>-8.1672767231839494</v>
      </c>
      <c r="H11" s="3">
        <f>[1]!s_dq_pctchange($A11,H$1)</f>
        <v>1.3606474030005042</v>
      </c>
      <c r="I11" s="3">
        <f>[1]!s_dq_pctchange($A11,I$1)</f>
        <v>-7.2553491607339424</v>
      </c>
      <c r="J11" s="3">
        <f>[1]!s_dq_pctchange($A11,J$1)</f>
        <v>-0.56622942002569154</v>
      </c>
      <c r="K11" s="3">
        <f>[1]!s_dq_pctchange($A11,K$1)</f>
        <v>-3.8779956427015301</v>
      </c>
      <c r="L11" s="3">
        <f>[1]!s_dq_pctchange($A11,L$1)</f>
        <v>3.4826648325882421</v>
      </c>
      <c r="M11" s="3">
        <f>[1]!s_dq_pctchange($A11,M$1)</f>
        <v>-3.5974743965439084</v>
      </c>
      <c r="N11" s="3">
        <f>[1]!s_dq_pctchange($A11,N$1)</f>
        <v>1.8329562334300706</v>
      </c>
      <c r="O11" s="3">
        <f>[1]!s_dq_pctchange($A11,O$1)</f>
        <v>3.7461032586451357</v>
      </c>
      <c r="P11" s="3">
        <f>[1]!s_dq_pctchange($A11,P$1)</f>
        <v>-0.73741412655283145</v>
      </c>
      <c r="Q11" s="3">
        <f>[1]!s_dq_pctchange($A11,Q$1)</f>
        <v>-4.4761802305775182</v>
      </c>
      <c r="R11" s="3">
        <f>[1]!s_dq_pctchange($A11,R$1)</f>
        <v>1.5788699833259752</v>
      </c>
      <c r="S11" s="3">
        <f>[1]!s_dq_pctchange($A11,S$1)</f>
        <v>1.2478980985876449</v>
      </c>
      <c r="T11" s="3">
        <f>[1]!s_dq_pctchange($A11,T$1)</f>
        <v>-7.0027193254612765</v>
      </c>
      <c r="U11" s="3">
        <f>[1]!s_dq_pctchange($A11,U$1)</f>
        <v>-0.84648193212445066</v>
      </c>
      <c r="V11" s="3">
        <f>[1]!s_dq_pctchange($A11,V$1)</f>
        <v>-4.8468074999670074</v>
      </c>
      <c r="W11" s="3">
        <f>[1]!s_dq_pctchange($A11,W$1)</f>
        <v>3.6151219427640271</v>
      </c>
      <c r="X11" s="3">
        <f>[1]!s_dq_pctchange($A11,X$1)</f>
        <v>-0.9311335873903811</v>
      </c>
      <c r="Y11" s="3">
        <f>[1]!s_dq_pctchange($A11,Y$1)</f>
        <v>3.5531914893617031</v>
      </c>
      <c r="Z11" s="3">
        <f>[1]!s_dq_pctchange($A11,Z$1)</f>
        <v>0.45169769846161573</v>
      </c>
      <c r="AA11" s="3">
        <f>[1]!s_dq_pctchange($A11,AA$1)</f>
        <v>2.2554755426842417</v>
      </c>
      <c r="AB11" s="3">
        <f>[1]!s_dq_pctchange($A11,AB$1)</f>
        <v>-0.34894095309459616</v>
      </c>
      <c r="AC11" s="3">
        <f>[1]!s_dq_pctchange($A11,AC$1)</f>
        <v>-0.37405927596907423</v>
      </c>
      <c r="AD11" s="3">
        <f>[1]!s_dq_pctchange($A11,AD$1)</f>
        <v>3.5454778047844333</v>
      </c>
      <c r="AE11" s="3">
        <f>[1]!s_dq_pctchange($A11,AE$1)</f>
        <v>1.1678187332826777</v>
      </c>
      <c r="AF11" s="3">
        <f>[1]!s_dq_pctchange($A11,AF$1)</f>
        <v>0.15020745114441814</v>
      </c>
      <c r="AG11" s="3">
        <f>[1]!s_dq_pctchange($A11,AG$1)</f>
        <v>0.61212233911211555</v>
      </c>
      <c r="AH11" s="3">
        <f>[1]!s_dq_pctchange($A11,AH$1)</f>
        <v>1.767324047787145</v>
      </c>
      <c r="AI11" s="3">
        <f>[1]!s_dq_pctchange($A11,AI$1)</f>
        <v>-0.35607955222103238</v>
      </c>
      <c r="AJ11" s="3">
        <f>[1]!s_dq_pctchange($A11,AJ$1)</f>
        <v>0.62207933453644948</v>
      </c>
      <c r="AK11" s="3">
        <f>[1]!s_dq_pctchange($A11,AK$1)</f>
        <v>-7.0894924071907504</v>
      </c>
      <c r="AL11" s="3">
        <f>[1]!s_dq_pctchange($A11,AL$1)</f>
        <v>0.33238412098782294</v>
      </c>
      <c r="AM11" s="3">
        <f>[1]!s_dq_pctchange($A11,AM$1)</f>
        <v>-4.7191898856755179</v>
      </c>
      <c r="AN11" s="3">
        <f>[1]!s_dq_pctchange($A11,AN$1)</f>
        <v>2.0253012209310075</v>
      </c>
      <c r="AO11" s="3">
        <f>[1]!s_dq_pctchange($A11,AO$1)</f>
        <v>5.112820882512934</v>
      </c>
      <c r="AP11" s="3">
        <f>[1]!s_dq_pctchange($A11,AP$1)</f>
        <v>0.13591996932448797</v>
      </c>
      <c r="AQ11" s="3">
        <f>[1]!s_dq_pctchange($A11,AQ$1)</f>
        <v>-3.4737074775927477</v>
      </c>
      <c r="AR11" s="3">
        <f>[1]!s_dq_pctchange($A11,AR$1)</f>
        <v>1.9064359549112146</v>
      </c>
      <c r="AS11" s="3">
        <f>[1]!s_dq_pctchange($A11,AS$1)</f>
        <v>0.70640511953818341</v>
      </c>
      <c r="AT11" s="3">
        <f>[1]!s_dq_pctchange($A11,AT$1)</f>
        <v>-1.222823524975011</v>
      </c>
      <c r="AU11" s="3">
        <f>[1]!s_dq_pctchange($A11,AU$1)</f>
        <v>-1.4819905379135807</v>
      </c>
      <c r="AV11" s="3">
        <f>[1]!s_dq_pctchange($A11,AV$1)</f>
        <v>-0.30163184767267748</v>
      </c>
      <c r="AW11" s="3">
        <f>[1]!s_dq_pctchange($A11,AW$1)</f>
        <v>3.5550588730706316</v>
      </c>
      <c r="AX11" s="3">
        <f>[1]!s_dq_pctchange($A11,AX$1)</f>
        <v>-0.11511151427946734</v>
      </c>
      <c r="AY11" s="3">
        <f>[1]!s_dq_pctchange($A11,AY$1)</f>
        <v>-0.65576440082423382</v>
      </c>
      <c r="AZ11" s="3">
        <f>[1]!s_dq_pctchange($A11,AZ$1)</f>
        <v>3.1983305382879057</v>
      </c>
      <c r="BA11" s="3">
        <f>[1]!s_dq_pctchange($A11,BA$1)</f>
        <v>3.0943202575647479</v>
      </c>
      <c r="BB11" s="3">
        <f>[1]!s_dq_pctchange($A11,BB$1)</f>
        <v>2.5261922821655514</v>
      </c>
      <c r="BC11" s="3">
        <f>[1]!s_dq_pctchange($A11,BC$1)</f>
        <v>-0.16877149380111969</v>
      </c>
      <c r="BD11" s="3">
        <f>[1]!s_dq_pctchange($A11,BD$1)</f>
        <v>0.93039143599867624</v>
      </c>
      <c r="BE11" s="3">
        <f>[1]!s_dq_pctchange($A11,BE$1)</f>
        <v>-1.5123616130327544</v>
      </c>
      <c r="BF11" s="3">
        <f>[1]!s_dq_pctchange($A11,BF$1)</f>
        <v>0.87015524757780904</v>
      </c>
      <c r="BG11" s="3">
        <f>[1]!s_dq_pctchange($A11,BG$1)</f>
        <v>-0.59126669072537041</v>
      </c>
      <c r="BH11" s="3">
        <f>[1]!s_dq_pctchange($A11,BH$1)</f>
        <v>-1.9159113284755422</v>
      </c>
      <c r="BI11" s="3">
        <f>[1]!s_dq_pctchange($A11,BI$1)</f>
        <v>2.9822639386492109</v>
      </c>
      <c r="BJ11" s="3">
        <f>[1]!s_dq_pctchange($A11,BJ$1)</f>
        <v>0.36601284638961301</v>
      </c>
      <c r="BK11" s="3">
        <f>[1]!s_dq_pctchange($A11,BK$1)</f>
        <v>-0.58869870371697153</v>
      </c>
      <c r="BL11" s="3">
        <f>[1]!s_dq_pctchange($A11,BL$1)</f>
        <v>2.4984150769408182</v>
      </c>
      <c r="BM11" s="3">
        <f>[1]!s_dq_pctchange($A11,BM$1)</f>
        <v>0.6969552138097771</v>
      </c>
      <c r="BN11" s="3">
        <f>[1]!s_dq_pctchange($A11,BN$1)</f>
        <v>-1.1391270601308372</v>
      </c>
      <c r="BO11" s="3">
        <f>[1]!s_dq_pctchange($A11,BO$1)</f>
        <v>-0.5300927168028372</v>
      </c>
      <c r="BP11" s="3">
        <f>[1]!s_dq_pctchange($A11,BP$1)</f>
        <v>2.3102563228964343</v>
      </c>
      <c r="BQ11" s="3">
        <f>[1]!s_dq_pctchange($A11,BQ$1)</f>
        <v>-0.71208744855681183</v>
      </c>
      <c r="BR11" s="3">
        <f>[1]!s_dq_pctchange($A11,BR$1)</f>
        <v>1.3133659229197652</v>
      </c>
      <c r="BS11" s="3">
        <f>[1]!s_dq_pctchange($A11,BS$1)</f>
        <v>1.0287407374711008</v>
      </c>
      <c r="BT11" s="3">
        <f>[1]!s_dq_pctchange($A11,BT$1)</f>
        <v>-0.19770023292583336</v>
      </c>
      <c r="BU11" s="3">
        <f>[1]!s_dq_pctchange($A11,BU$1)</f>
        <v>-1.6832336033839779</v>
      </c>
      <c r="BV11" s="3">
        <f>[1]!s_dq_pctchange($A11,BV$1)</f>
        <v>0.2635423768906523</v>
      </c>
      <c r="BW11" s="3">
        <f>[1]!s_dq_pctchange($A11,BW$1)</f>
        <v>-4.4240345063034043</v>
      </c>
      <c r="BX11" s="3">
        <f>[1]!s_dq_pctchange($A11,BX$1)</f>
        <v>-1.2200044722848951</v>
      </c>
      <c r="BY11" s="3">
        <f>[1]!s_dq_pctchange($A11,BY$1)</f>
        <v>0.59063567568839326</v>
      </c>
      <c r="BZ11" s="3">
        <f>[1]!s_dq_pctchange($A11,BZ$1)</f>
        <v>0.16834672410718551</v>
      </c>
      <c r="CA11" s="3">
        <f>[1]!s_dq_pctchange($A11,CA$1)</f>
        <v>1.0206374169528523</v>
      </c>
      <c r="CB11" s="3">
        <f>[1]!s_dq_pctchange($A11,CB$1)</f>
        <v>-0.15279081522131457</v>
      </c>
      <c r="CC11" s="3">
        <f>[1]!s_dq_pctchange($A11,CC$1)</f>
        <v>-0.70264047023974718</v>
      </c>
      <c r="CD11" s="3">
        <f>[1]!s_dq_pctchange($A11,CD$1)</f>
        <v>-0.15498139931890229</v>
      </c>
      <c r="CE11" s="3">
        <f>[1]!s_dq_pctchange($A11,CE$1)</f>
        <v>2.3872671305819413</v>
      </c>
      <c r="CF11" s="3">
        <f>[1]!s_dq_pctchange($A11,CF$1)</f>
        <v>0.16813092554649933</v>
      </c>
      <c r="CG11" s="3">
        <f>[1]!s_dq_pctchange($A11,CG$1)</f>
        <v>1.0005490644567425</v>
      </c>
      <c r="CH11" s="3">
        <f>[1]!s_dq_pctchange($A11,CH$1)</f>
        <v>-2.9778268511424524</v>
      </c>
      <c r="CI11" s="3">
        <f>[1]!s_dq_pctchange($A11,CI$1)</f>
        <v>-4.0981036545004779</v>
      </c>
      <c r="CJ11" s="3">
        <f>[1]!s_dq_pctchange($A11,CJ$1)</f>
        <v>-0.95417998643805035</v>
      </c>
      <c r="CK11" s="3">
        <f>[1]!s_dq_pctchange($A11,CK$1)</f>
        <v>-0.84998043914127663</v>
      </c>
      <c r="CL11" s="3">
        <f>[1]!s_dq_pctchange($A11,CL$1)</f>
        <v>0.16368529267608331</v>
      </c>
      <c r="CM11" s="3">
        <f>[1]!s_dq_pctchange($A11,CM$1)</f>
        <v>-0.2415875223891733</v>
      </c>
      <c r="CN11" s="3">
        <f>[1]!s_dq_pctchange($A11,CN$1)</f>
        <v>1.4956085010288485</v>
      </c>
      <c r="CO11" s="3">
        <f>[1]!s_dq_pctchange($A11,CO$1)</f>
        <v>-0.67052283151517944</v>
      </c>
      <c r="CP11" s="3">
        <f>[1]!s_dq_pctchange($A11,CP$1)</f>
        <v>-2.5713682445354902</v>
      </c>
      <c r="CQ11" s="3">
        <f>[1]!s_dq_pctchange($A11,CQ$1)</f>
        <v>0.5797957209442578</v>
      </c>
      <c r="CR11" s="3">
        <f>[1]!s_dq_pctchange($A11,CR$1)</f>
        <v>0.6439041450938966</v>
      </c>
      <c r="CS11" s="3">
        <f>[1]!s_dq_pctchange($A11,CS$1)</f>
        <v>1.9047707697272032</v>
      </c>
      <c r="CT11" s="3">
        <f>[1]!s_dq_pctchange($A11,CT$1)</f>
        <v>-0.69968182440970106</v>
      </c>
      <c r="CU11" s="3">
        <f>[1]!s_dq_pctchange($A11,CU$1)</f>
        <v>-0.57491177020699891</v>
      </c>
      <c r="CV11" s="3">
        <f>[1]!s_dq_pctchange($A11,CV$1)</f>
        <v>0.10269473450481177</v>
      </c>
      <c r="CW11" s="3">
        <f>[1]!s_dq_pctchange($A11,CW$1)</f>
        <v>0.19439609359356738</v>
      </c>
      <c r="CX11" s="3">
        <f>[1]!s_dq_pctchange($A11,CX$1)</f>
        <v>0.11222964953600376</v>
      </c>
      <c r="CY11" s="3">
        <f>[1]!s_dq_pctchange($A11,CY$1)</f>
        <v>3.1960342884170614</v>
      </c>
      <c r="CZ11" s="3">
        <f>[1]!s_dq_pctchange($A11,CZ$1)</f>
        <v>0.49494489534133068</v>
      </c>
      <c r="DA11" s="3">
        <f>[1]!s_dq_pctchange($A11,DA$1)</f>
        <v>0.56684238583189817</v>
      </c>
      <c r="DB11" s="3">
        <f>[1]!s_dq_pctchange($A11,DB$1)</f>
        <v>0.47500692043560788</v>
      </c>
      <c r="DC11" s="3">
        <f>[1]!s_dq_pctchange($A11,DC$1)</f>
        <v>0.64422149730206657</v>
      </c>
      <c r="DD11" s="3">
        <f>[1]!s_dq_pctchange($A11,DD$1)</f>
        <v>-0.23850779737030026</v>
      </c>
      <c r="DE11" s="3">
        <f>[1]!s_dq_pctchange($A11,DE$1)</f>
        <v>-0.88771214889976979</v>
      </c>
      <c r="DF11" s="3">
        <f>[1]!s_dq_pctchange($A11,DF$1)</f>
        <v>-4.9754804506295516</v>
      </c>
      <c r="DG11" s="3">
        <f>[1]!s_dq_pctchange($A11,DG$1)</f>
        <v>-0.16086439038905173</v>
      </c>
      <c r="DH11" s="3">
        <f>[1]!s_dq_pctchange($A11,DH$1)</f>
        <v>3.0324761807191831</v>
      </c>
      <c r="DI11" s="3">
        <f>[1]!s_dq_pctchange($A11,DI$1)</f>
        <v>-0.31065351737520214</v>
      </c>
      <c r="DJ11" s="3">
        <f>[1]!s_dq_pctchange($A11,DJ$1)</f>
        <v>0.53256762883481612</v>
      </c>
      <c r="DK11" s="3">
        <f>[1]!s_dq_pctchange($A11,DK$1)</f>
        <v>-0.41098938102053062</v>
      </c>
      <c r="DL11" s="3">
        <f>[1]!s_dq_pctchange($A11,DL$1)</f>
        <v>-0.91835348458088784</v>
      </c>
      <c r="DM11" s="3">
        <f>[1]!s_dq_pctchange($A11,DM$1)</f>
        <v>0.99877210141283734</v>
      </c>
      <c r="DN11" s="3">
        <f>[1]!s_dq_pctchange($A11,DN$1)</f>
        <v>-0.47906214835843108</v>
      </c>
      <c r="DO11" s="3">
        <f>[1]!s_dq_pctchange($A11,DO$1)</f>
        <v>-1.2882965082617697</v>
      </c>
      <c r="DP11" s="3">
        <f>[1]!s_dq_pctchange($A11,DP$1)</f>
        <v>1.8756736671754155</v>
      </c>
      <c r="DQ11" s="3">
        <f>[1]!s_dq_pctchange($A11,DQ$1)</f>
        <v>1.2738469514786621</v>
      </c>
      <c r="DR11" s="3">
        <f>[1]!s_dq_pctchange($A11,DR$1)</f>
        <v>0.38455013289600398</v>
      </c>
      <c r="DS11" s="3">
        <f>[1]!s_dq_pctchange($A11,DS$1)</f>
        <v>-6.7898324482830133E-2</v>
      </c>
      <c r="DT11" s="3">
        <f>[1]!s_dq_pctchange($A11,DT$1)</f>
        <v>-0.38778779966770011</v>
      </c>
      <c r="DU11" s="3">
        <f>[1]!s_dq_pctchange($A11,DU$1)</f>
        <v>1.6307601576252557</v>
      </c>
      <c r="DV11" s="3">
        <f>[1]!s_dq_pctchange($A11,DV$1)</f>
        <v>0.52138285151578989</v>
      </c>
      <c r="DW11" s="3">
        <f>[1]!s_dq_pctchange($A11,DW$1)</f>
        <v>0.23324499179269184</v>
      </c>
      <c r="DX11" s="3">
        <f>[1]!s_dq_pctchange($A11,DX$1)</f>
        <v>0.13554904635720111</v>
      </c>
      <c r="DY11" s="3">
        <f>[1]!s_dq_pctchange($A11,DY$1)</f>
        <v>-0.31343227219517089</v>
      </c>
      <c r="DZ11" s="3">
        <f>[1]!s_dq_pctchange($A11,DZ$1)</f>
        <v>-0.21796523046616481</v>
      </c>
      <c r="EA11" s="3">
        <f>[1]!s_dq_pctchange($A11,EA$1)</f>
        <v>1.2504891567813106</v>
      </c>
      <c r="EB11" s="3">
        <f>[1]!s_dq_pctchange($A11,EB$1)</f>
        <v>1.3336871373028669</v>
      </c>
      <c r="EC11" s="3">
        <f>[1]!s_dq_pctchange($A11,EC$1)</f>
        <v>0.53681418145798476</v>
      </c>
      <c r="ED11" s="3">
        <f>[1]!s_dq_pctchange($A11,ED$1)</f>
        <v>-0.49997451998482118</v>
      </c>
      <c r="EE11" s="3">
        <f>[1]!s_dq_pctchange($A11,EE$1)</f>
        <v>-0.16303791129371914</v>
      </c>
      <c r="EF11" s="3">
        <f>[1]!s_dq_pctchange($A11,EF$1)</f>
        <v>0.47138757235400136</v>
      </c>
      <c r="EG11" s="3">
        <f>[1]!s_dq_pctchange($A11,EG$1)</f>
        <v>-2.8649800160545639E-2</v>
      </c>
      <c r="EH11" s="3">
        <f>[1]!s_dq_pctchange($A11,EH$1)</f>
        <v>9.4770054932573969E-2</v>
      </c>
      <c r="EI11" s="3">
        <f>[1]!s_dq_pctchange($A11,EI$1)</f>
        <v>-0.97174897807611127</v>
      </c>
      <c r="EJ11" s="3">
        <f>[1]!s_dq_pctchange($A11,EJ$1)</f>
        <v>-0.38615896352530321</v>
      </c>
      <c r="EK11" s="3">
        <f>[1]!s_dq_pctchange($A11,EK$1)</f>
        <v>1.1816465462988872</v>
      </c>
      <c r="EL11" s="3">
        <f>[1]!s_dq_pctchange($A11,EL$1)</f>
        <v>-3.9162058613863722</v>
      </c>
      <c r="EM11" s="3">
        <f>[1]!s_dq_pctchange($A11,EM$1)</f>
        <v>0.19981555487243191</v>
      </c>
      <c r="EN11" s="3">
        <f>[1]!s_dq_pctchange($A11,EN$1)</f>
        <v>-0.74928906037972109</v>
      </c>
      <c r="EO11" s="3">
        <f>[1]!s_dq_pctchange($A11,EO$1)</f>
        <v>-1.6852529960053209</v>
      </c>
      <c r="EP11" s="3">
        <f>[1]!s_dq_pctchange($A11,EP$1)</f>
        <v>1.0922733676362892</v>
      </c>
      <c r="EQ11" s="3">
        <f>[1]!s_dq_pctchange($A11,EQ$1)</f>
        <v>0.22937220200304653</v>
      </c>
      <c r="ER11" s="3">
        <f>[1]!s_dq_pctchange($A11,ER$1)</f>
        <v>0.77157639083656449</v>
      </c>
      <c r="ES11" s="3">
        <f>[1]!s_dq_pctchange($A11,ES$1)</f>
        <v>-0.64960443412762492</v>
      </c>
      <c r="ET11" s="3">
        <f>[1]!s_dq_pctchange($A11,ET$1)</f>
        <v>0.74236328416032948</v>
      </c>
      <c r="EU11" s="3">
        <f>[1]!s_dq_pctchange($A11,EU$1)</f>
        <v>0.66767048967433429</v>
      </c>
      <c r="EV11" s="3">
        <f>[1]!s_dq_pctchange($A11,EV$1)</f>
        <v>-0.2715267206977483</v>
      </c>
      <c r="EW11" s="3">
        <f>[1]!s_dq_pctchange($A11,EW$1)</f>
        <v>-1.6990105311544152</v>
      </c>
      <c r="EX11" s="3">
        <f>[1]!s_dq_pctchange($A11,EX$1)</f>
        <v>1.0521330423730819</v>
      </c>
      <c r="EY11" s="3">
        <f>[1]!s_dq_pctchange($A11,EY$1)</f>
        <v>2.1485058644154358</v>
      </c>
      <c r="EZ11" s="3">
        <f>[1]!s_dq_pctchange($A11,EZ$1)</f>
        <v>0.50179898420552105</v>
      </c>
      <c r="FA11" s="3">
        <f>[1]!s_dq_pctchange($A11,FA$1)</f>
        <v>0.32188252154793501</v>
      </c>
      <c r="FB11" s="3">
        <f>[1]!s_dq_pctchange($A11,FB$1)</f>
        <v>-5.4723029466913903E-2</v>
      </c>
      <c r="FC11" s="3">
        <f>[1]!s_dq_pctchange($A11,FC$1)</f>
        <v>0.30575223406614949</v>
      </c>
      <c r="FD11" s="3">
        <f>[1]!s_dq_pctchange($A11,FD$1)</f>
        <v>-1.0247820865677879</v>
      </c>
      <c r="FE11" s="3">
        <f>[1]!s_dq_pctchange($A11,FE$1)</f>
        <v>5.0506956317281838E-2</v>
      </c>
      <c r="FF11" s="3">
        <f>[1]!s_dq_pctchange($A11,FF$1)</f>
        <v>0.32754924118242562</v>
      </c>
      <c r="FG11" s="3">
        <f>[1]!s_dq_pctchange($A11,FG$1)</f>
        <v>-0.6327173881611321</v>
      </c>
      <c r="FH11" s="3">
        <f>[1]!s_dq_pctchange($A11,FH$1)</f>
        <v>0.32070123566011438</v>
      </c>
      <c r="FI11" s="3">
        <f>[1]!s_dq_pctchange($A11,FI$1)</f>
        <v>7.2521785544377533E-3</v>
      </c>
      <c r="FJ11" s="3">
        <f>[1]!s_dq_pctchange($A11,FJ$1)</f>
        <v>-0.13285027657803003</v>
      </c>
      <c r="FK11" s="3">
        <f>[1]!s_dq_pctchange($A11,FK$1)</f>
        <v>0.1155998849810195</v>
      </c>
      <c r="FL11" s="3">
        <f>[1]!s_dq_pctchange($A11,FL$1)</f>
        <v>-0.48188366904658037</v>
      </c>
      <c r="FM11" s="3">
        <f>[1]!s_dq_pctchange($A11,FM$1)</f>
        <v>-7.0839698217063651E-2</v>
      </c>
      <c r="FN11" s="3">
        <f>[1]!s_dq_pctchange($A11,FN$1)</f>
        <v>0.47755881966830205</v>
      </c>
      <c r="FO11" s="3">
        <f>[1]!s_dq_pctchange($A11,FO$1)</f>
        <v>1.1854643431604366</v>
      </c>
      <c r="FP11" s="3">
        <f>[1]!s_dq_pctchange($A11,FP$1)</f>
        <v>-0.16671209882212307</v>
      </c>
      <c r="FQ11" s="3">
        <f>[1]!s_dq_pctchange($A11,FQ$1)</f>
        <v>0.35611225440039573</v>
      </c>
      <c r="FR11" s="3">
        <f>[1]!s_dq_pctchange($A11,FR$1)</f>
        <v>-0.6512717555983949</v>
      </c>
      <c r="FS11" s="3">
        <f>[1]!s_dq_pctchange($A11,FS$1)</f>
        <v>-2.9894288951220656</v>
      </c>
      <c r="FT11" s="3">
        <f>[1]!s_dq_pctchange($A11,FT$1)</f>
        <v>0.70337781819154555</v>
      </c>
      <c r="FU11" s="3">
        <f>[1]!s_dq_pctchange($A11,FU$1)</f>
        <v>-0.26734654131477681</v>
      </c>
      <c r="FV11" s="3">
        <f>[1]!s_dq_pctchange($A11,FV$1)</f>
        <v>1.0370436120480422</v>
      </c>
      <c r="FW11" s="3">
        <f>[1]!s_dq_pctchange($A11,FW$1)</f>
        <v>-6.0617596673344626E-2</v>
      </c>
      <c r="FX11" s="3">
        <f>[1]!s_dq_pctchange($A11,FX$1)</f>
        <v>0.42428753098646904</v>
      </c>
      <c r="FY11" s="3">
        <f>[1]!s_dq_pctchange($A11,FY$1)</f>
        <v>0.57830453481789268</v>
      </c>
      <c r="FZ11" s="3">
        <f>[1]!s_dq_pctchange($A11,FZ$1)</f>
        <v>-0.33361569792404011</v>
      </c>
      <c r="GA11" s="3">
        <f>[1]!s_dq_pctchange($A11,GA$1)</f>
        <v>-1.7519603676817324</v>
      </c>
      <c r="GB11" s="3">
        <f>[1]!s_dq_pctchange($A11,GB$1)</f>
        <v>0.69177191376403646</v>
      </c>
      <c r="GC11" s="3">
        <f>[1]!s_dq_pctchange($A11,GC$1)</f>
        <v>-6.7377910637470478E-2</v>
      </c>
      <c r="GD11" s="3">
        <f>[1]!s_dq_pctchange($A11,GD$1)</f>
        <v>0.42279438825833227</v>
      </c>
      <c r="GE11" s="3">
        <f>[1]!s_dq_pctchange($A11,GE$1)</f>
        <v>0.49137888067644397</v>
      </c>
      <c r="GF11" s="3">
        <f>[1]!s_dq_pctchange($A11,GF$1)</f>
        <v>1.7723926863638086</v>
      </c>
      <c r="GG11" s="3">
        <f>[1]!s_dq_pctchange($A11,GG$1)</f>
        <v>0.779171635629754</v>
      </c>
      <c r="GH11" s="3">
        <f>[1]!s_dq_pctchange($A11,GH$1)</f>
        <v>-0.19058455411747457</v>
      </c>
      <c r="GI11" s="3">
        <f>[1]!s_dq_pctchange($A11,GI$1)</f>
        <v>0.25193798449611521</v>
      </c>
      <c r="GJ11" s="3">
        <f>[1]!s_dq_pctchange($A11,GJ$1)</f>
        <v>0.13645512332132287</v>
      </c>
      <c r="GK11" s="3">
        <f>[1]!s_dq_pctchange($A11,GK$1)</f>
        <v>-0.47268370788431008</v>
      </c>
      <c r="GL11" s="3">
        <f>[1]!s_dq_pctchange($A11,GL$1)</f>
        <v>1.2465093459676655</v>
      </c>
      <c r="GM11" s="3">
        <f>[1]!s_dq_pctchange($A11,GM$1)</f>
        <v>-9.6351870268675727E-2</v>
      </c>
      <c r="GN11" s="3">
        <f>[1]!s_dq_pctchange($A11,GN$1)</f>
        <v>0.45797178284692019</v>
      </c>
      <c r="GO11" s="3">
        <f>[1]!s_dq_pctchange($A11,GO$1)</f>
        <v>-0.34191297220061806</v>
      </c>
      <c r="GP11" s="3">
        <f>[1]!s_dq_pctchange($A11,GP$1)</f>
        <v>0.5309664716503314</v>
      </c>
      <c r="GQ11" s="3">
        <f>[1]!s_dq_pctchange($A11,GQ$1)</f>
        <v>0.38106125559683468</v>
      </c>
      <c r="GR11" s="3">
        <f>[1]!s_dq_pctchange($A11,GR$1)</f>
        <v>-0.61715300146821916</v>
      </c>
      <c r="GS11" s="3">
        <f>[1]!s_dq_pctchange($A11,GS$1)</f>
        <v>0.17862810246962135</v>
      </c>
      <c r="GT11" s="3">
        <f>[1]!s_dq_pctchange($A11,GT$1)</f>
        <v>-0.83070962170891538</v>
      </c>
      <c r="GU11" s="3">
        <f>[1]!s_dq_pctchange($A11,GU$1)</f>
        <v>0.42038900825512682</v>
      </c>
      <c r="GV11" s="3">
        <f>[1]!s_dq_pctchange($A11,GV$1)</f>
        <v>0.79362174731917035</v>
      </c>
      <c r="GW11" s="3">
        <f>[1]!s_dq_pctchange($A11,GW$1)</f>
        <v>-0.34159530313440972</v>
      </c>
      <c r="GX11" s="3">
        <f>[1]!s_dq_pctchange($A11,GX$1)</f>
        <v>0.91787344837347218</v>
      </c>
      <c r="GY11" s="3">
        <f>[1]!s_dq_pctchange($A11,GY$1)</f>
        <v>0.20467787534922685</v>
      </c>
      <c r="GZ11" s="3">
        <f>[1]!s_dq_pctchange($A11,GZ$1)</f>
        <v>0.3561381871596222</v>
      </c>
      <c r="HA11" s="3">
        <f>[1]!s_dq_pctchange($A11,HA$1)</f>
        <v>0.79397956365644851</v>
      </c>
      <c r="HB11" s="3">
        <f>[1]!s_dq_pctchange($A11,HB$1)</f>
        <v>-0.33180354818823554</v>
      </c>
      <c r="HC11" s="3">
        <f>[1]!s_dq_pctchange($A11,HC$1)</f>
        <v>1.8718179918848525</v>
      </c>
      <c r="HD11" s="3">
        <f>[1]!s_dq_pctchange($A11,HD$1)</f>
        <v>0.35944334854401599</v>
      </c>
      <c r="HE11" s="3">
        <f>[1]!s_dq_pctchange($A11,HE$1)</f>
        <v>0.48318791089121682</v>
      </c>
      <c r="HF11" s="3">
        <f>[1]!s_dq_pctchange($A11,HF$1)</f>
        <v>0.57907102450615389</v>
      </c>
      <c r="HG11" s="3">
        <f>[1]!s_dq_pctchange($A11,HG$1)</f>
        <v>6.5448856773425546E-2</v>
      </c>
      <c r="HH11" s="3">
        <f>[1]!s_dq_pctchange($A11,HH$1)</f>
        <v>-0.17521376611221368</v>
      </c>
      <c r="HI11" s="3">
        <f>[1]!s_dq_pctchange($A11,HI$1)</f>
        <v>0.28205927239893386</v>
      </c>
      <c r="HJ11" s="3">
        <f>[1]!s_dq_pctchange($A11,HJ$1)</f>
        <v>0.38325471698113978</v>
      </c>
      <c r="HK11" s="3">
        <f>[1]!s_dq_pctchange($A11,HK$1)</f>
        <v>1.1355849241311695</v>
      </c>
      <c r="HL11" s="3">
        <f>[1]!s_dq_pctchange($A11,HL$1)</f>
        <v>-0.800529500558537</v>
      </c>
      <c r="HM11" s="3">
        <f>[1]!s_dq_pctchange($A11,HM$1)</f>
        <v>0.4773370395082086</v>
      </c>
      <c r="HN11" s="3">
        <f>[1]!s_dq_pctchange($A11,HN$1)</f>
        <v>-0.62520177324230142</v>
      </c>
      <c r="HO11" s="3">
        <f>[1]!s_dq_pctchange($A11,HO$1)</f>
        <v>-0.46326743525745051</v>
      </c>
      <c r="HP11" s="3">
        <f>[1]!s_dq_pctchange($A11,HP$1)</f>
        <v>-0.91704899153799269</v>
      </c>
      <c r="HQ11" s="3">
        <f>[1]!s_dq_pctchange($A11,HQ$1)</f>
        <v>-0.39822712604277782</v>
      </c>
      <c r="HR11" s="3">
        <f>[1]!s_dq_pctchange($A11,HR$1)</f>
        <v>0.55065901623476188</v>
      </c>
      <c r="HS11" s="3">
        <f>[1]!s_dq_pctchange($A11,HS$1)</f>
        <v>-1.5528149617879623</v>
      </c>
      <c r="HT11" s="3">
        <f>[1]!s_dq_pctchange($A11,HT$1)</f>
        <v>-0.51092055334787267</v>
      </c>
      <c r="HU11" s="3">
        <f>[1]!s_dq_pctchange($A11,HU$1)</f>
        <v>6.3612884202707429E-2</v>
      </c>
      <c r="HV11" s="3">
        <f>[1]!s_dq_pctchange($A11,HV$1)</f>
        <v>1.1473052650534288</v>
      </c>
      <c r="HW11" s="3">
        <f>[1]!s_dq_pctchange($A11,HW$1)</f>
        <v>-0.39760895132661611</v>
      </c>
      <c r="HX11" s="3">
        <f>[1]!s_dq_pctchange($A11,HX$1)</f>
        <v>5.8769045774859648E-2</v>
      </c>
      <c r="HY11" s="3">
        <f>[1]!s_dq_pctchange($A11,HY$1)</f>
        <v>-4.0429384586652466</v>
      </c>
      <c r="HZ11" s="3">
        <f>[1]!s_dq_pctchange($A11,HZ$1)</f>
        <v>0.67273681181986911</v>
      </c>
      <c r="IA11" s="3">
        <f>[1]!s_dq_pctchange($A11,IA$1)</f>
        <v>-0.31857038388152503</v>
      </c>
      <c r="IB11" s="3">
        <f>[1]!s_dq_pctchange($A11,IB$1)</f>
        <v>1.3334457655226708</v>
      </c>
      <c r="IC11" s="3">
        <f>[1]!s_dq_pctchange($A11,IC$1)</f>
        <v>0.29846275040637033</v>
      </c>
      <c r="ID11" s="3">
        <f>[1]!s_dq_pctchange($A11,ID$1)</f>
        <v>-8.020133300146827E-2</v>
      </c>
      <c r="IE11" s="3">
        <f>[1]!s_dq_pctchange($A11,IE$1)</f>
        <v>-6.6150013838911503E-2</v>
      </c>
      <c r="IF11" s="3">
        <f>[1]!s_dq_pctchange($A11,IF$1)</f>
        <v>0.52705775478381056</v>
      </c>
      <c r="IG11" s="3">
        <f>[1]!s_dq_pctchange($A11,IG$1)</f>
        <v>-0.6342226777311244</v>
      </c>
      <c r="IH11" s="3">
        <f>[1]!s_dq_pctchange($A11,IH$1)</f>
        <v>-1.0807903244589123</v>
      </c>
      <c r="II11" s="3">
        <f>[1]!s_dq_pctchange($A11,II$1)</f>
        <v>0.52443632205043211</v>
      </c>
      <c r="IJ11" s="3">
        <f>[1]!s_dq_pctchange($A11,IJ$1)</f>
        <v>0.14304236898239461</v>
      </c>
      <c r="IK11" s="3">
        <f>[1]!s_dq_pctchange($A11,IK$1)</f>
        <v>-2.4223996792405663E-2</v>
      </c>
      <c r="IL11" s="3">
        <f>[1]!s_dq_pctchange($A11,IL$1)</f>
        <v>-0.28407429378295812</v>
      </c>
      <c r="IM11" s="3">
        <f>[1]!s_dq_pctchange($A11,IM$1)</f>
        <v>9.8312763063447522E-2</v>
      </c>
      <c r="IN11" s="3">
        <f>[1]!s_dq_pctchange($A11,IN$1)</f>
        <v>0.84906792264358655</v>
      </c>
      <c r="IO11" s="3">
        <f>[1]!s_dq_pctchange($A11,IO$1)</f>
        <v>0.8565831848515375</v>
      </c>
      <c r="IP11" s="3">
        <f>[1]!s_dq_pctchange($A11,IP$1)</f>
        <v>-0.1113756816959813</v>
      </c>
      <c r="IQ11" s="3">
        <f>[1]!s_dq_pctchange($A11,IQ$1)</f>
        <v>-1.0284901380291513</v>
      </c>
      <c r="IR11" s="3">
        <f>[1]!s_dq_pctchange($A11,IR$1)</f>
        <v>0.29441063763073322</v>
      </c>
      <c r="IS11" s="3">
        <f>[1]!s_dq_pctchange($A11,IS$1)</f>
        <v>-0.24817259753986126</v>
      </c>
      <c r="IT11" s="3">
        <f>[1]!s_dq_pctchange($A11,IT$1)</f>
        <v>-1.3105160243520229</v>
      </c>
      <c r="IU11" s="3">
        <f>[1]!s_dq_pctchange($A11,IU$1)</f>
        <v>-0.85829914001461316</v>
      </c>
      <c r="IV11" s="3">
        <f>[1]!s_dq_pctchange($A11,IV$1)</f>
        <v>-1.5676113911204517</v>
      </c>
      <c r="IW11" s="3">
        <f>[1]!s_dq_pctchange($A11,IW$1)</f>
        <v>-3.3660104367058747</v>
      </c>
      <c r="IX11" s="3">
        <f>[1]!s_dq_pctchange($A11,IX$1)</f>
        <v>0.35792196645486674</v>
      </c>
      <c r="IY11" s="3">
        <f>[1]!s_dq_pctchange($A11,IY$1)</f>
        <v>-0.40297075863624571</v>
      </c>
      <c r="IZ11" s="3">
        <f>[1]!s_dq_pctchange($A11,IZ$1)</f>
        <v>-0.54175412651464772</v>
      </c>
      <c r="JA11" s="3">
        <f>[1]!s_dq_pctchange($A11,JA$1)</f>
        <v>1.3202428239526334</v>
      </c>
      <c r="JB11" s="3">
        <f>[1]!s_dq_pctchange($A11,JB$1)</f>
        <v>0.5953032584864707</v>
      </c>
      <c r="JC11" s="3">
        <f>[1]!s_dq_pctchange($A11,JC$1)</f>
        <v>-0.20353479945057584</v>
      </c>
      <c r="JD11" s="3">
        <f>[1]!s_dq_pctchange($A11,JD$1)</f>
        <v>0.5900400531684572</v>
      </c>
      <c r="JE11" s="3">
        <f>[1]!s_dq_pctchange($A11,JE$1)</f>
        <v>0.66246509679138565</v>
      </c>
      <c r="JF11" s="3">
        <f>[1]!s_dq_pctchange($A11,JF$1)</f>
        <v>-0.38071730866626485</v>
      </c>
      <c r="JG11" s="3">
        <f>[1]!s_dq_pctchange($A11,JG$1)</f>
        <v>0.86660784096021826</v>
      </c>
      <c r="JH11" s="3">
        <f>[1]!s_dq_pctchange($A11,JH$1)</f>
        <v>0.23550199872545363</v>
      </c>
      <c r="JI11" s="3">
        <f>[1]!s_dq_pctchange($A11,JI$1)</f>
        <v>0.40631962847473929</v>
      </c>
      <c r="JJ11" s="3">
        <f>[1]!s_dq_pctchange($A11,JJ$1)</f>
        <v>1.0378800307392073</v>
      </c>
      <c r="JK11" s="3">
        <f>[1]!s_dq_pctchange($A11,JK$1)</f>
        <v>-0.351237020894755</v>
      </c>
      <c r="JL11" s="3">
        <f>[1]!s_dq_pctchange($A11,JL$1)</f>
        <v>0.63348312808023488</v>
      </c>
      <c r="JM11" s="3">
        <f>[1]!s_dq_pctchange($A11,JM$1)</f>
        <v>-8.9197450202834067E-2</v>
      </c>
      <c r="JN11" s="3">
        <f>[1]!s_dq_pctchange($A11,JN$1)</f>
        <v>-0.35369646929039095</v>
      </c>
      <c r="JO11" s="3">
        <f>[1]!s_dq_pctchange($A11,JO$1)</f>
        <v>0.41002082917226429</v>
      </c>
      <c r="JP11" s="3">
        <f>[1]!s_dq_pctchange($A11,JP$1)</f>
        <v>-1.1153514991176645</v>
      </c>
      <c r="JQ11" s="3">
        <f>[1]!s_dq_pctchange($A11,JQ$1)</f>
        <v>0.22041369955916162</v>
      </c>
      <c r="JR11" s="3">
        <f>[1]!s_dq_pctchange($A11,JR$1)</f>
        <v>0.96258340525708064</v>
      </c>
      <c r="JS11" s="3">
        <f>[1]!s_dq_pctchange($A11,JS$1)</f>
        <v>0.31666600398743822</v>
      </c>
      <c r="JT11" s="3">
        <f>[1]!s_dq_pctchange($A11,JT$1)</f>
        <v>0.1200381630763681</v>
      </c>
      <c r="JU11" s="3">
        <f>[1]!s_dq_pctchange($A11,JU$1)</f>
        <v>0.48806006022989779</v>
      </c>
      <c r="JV11" s="3">
        <f>[1]!s_dq_pctchange($A11,JV$1)</f>
        <v>-0.62582484220716472</v>
      </c>
      <c r="JW11" s="3">
        <f>[1]!s_dq_pctchange($A11,JW$1)</f>
        <v>0.76568681030846697</v>
      </c>
      <c r="JX11" s="3">
        <f>[1]!s_dq_pctchange($A11,JX$1)</f>
        <v>8.7115112785966856E-2</v>
      </c>
      <c r="JY11" s="3">
        <f>[1]!s_dq_pctchange($A11,JY$1)</f>
        <v>-0.41610395298755792</v>
      </c>
      <c r="JZ11" s="3">
        <f>[1]!s_dq_pctchange($A11,JZ$1)</f>
        <v>7.2741831346088359E-2</v>
      </c>
      <c r="KA11" s="3">
        <f>[1]!s_dq_pctchange($A11,KA$1)</f>
        <v>0.62292744909660391</v>
      </c>
      <c r="KB11" s="3">
        <f>[1]!s_dq_pctchange($A11,KB$1)</f>
        <v>0.13747802031650339</v>
      </c>
      <c r="KC11" s="3">
        <f>[1]!s_dq_pctchange($A11,KC$1)</f>
        <v>-0.44514160927639523</v>
      </c>
      <c r="KD11" s="3">
        <f>[1]!s_dq_pctchange($A11,KD$1)</f>
        <v>-0.7257468817318975</v>
      </c>
      <c r="KE11" s="3">
        <f>[1]!s_dq_pctchange($A11,KE$1)</f>
        <v>-6.0826734339947626E-2</v>
      </c>
      <c r="KF11" s="3">
        <f>[1]!s_dq_pctchange($A11,KF$1)</f>
        <v>0.43029259896729261</v>
      </c>
      <c r="KG11" s="3">
        <f>[1]!s_dq_pctchange($A11,KG$1)</f>
        <v>-0.16856086231001721</v>
      </c>
      <c r="KH11" s="3">
        <f>[1]!s_dq_pctchange($A11,KH$1)</f>
        <v>-0.23068018183357197</v>
      </c>
      <c r="KI11" s="3">
        <f>[1]!s_dq_pctchange($A11,KI$1)</f>
        <v>0.8651405251971741</v>
      </c>
      <c r="KJ11" s="3">
        <f>[1]!s_dq_pctchange($A11,KJ$1)</f>
        <v>-0.27636710530007319</v>
      </c>
      <c r="KK11" s="3">
        <f>[1]!s_dq_pctchange($A11,KK$1)</f>
        <v>0.45297882816346374</v>
      </c>
      <c r="KL11" s="3">
        <f>[1]!s_dq_pctchange($A11,KL$1)</f>
        <v>0.3271387959163749</v>
      </c>
      <c r="KM11" s="3">
        <f>[1]!s_dq_pctchange($A11,KM$1)</f>
        <v>-0.24483323701923157</v>
      </c>
      <c r="KN11" s="3">
        <f>[1]!s_dq_pctchange($A11,KN$1)</f>
        <v>-8.3956946878201101E-4</v>
      </c>
      <c r="KO11" s="3">
        <f>[1]!s_dq_pctchange($A11,KO$1)</f>
        <v>0.16147855021926891</v>
      </c>
      <c r="KP11" s="3">
        <f>[1]!s_dq_pctchange($A11,KP$1)</f>
        <v>-1.3970382788488405E-2</v>
      </c>
      <c r="KQ11" s="3">
        <f>[1]!s_dq_pctchange($A11,KQ$1)</f>
        <v>-0.51446136649433716</v>
      </c>
      <c r="KR11" s="3">
        <f>[1]!s_dq_pctchange($A11,KR$1)</f>
        <v>-1.0873320618298985</v>
      </c>
      <c r="KS11" s="3">
        <f>[1]!s_dq_pctchange($A11,KS$1)</f>
        <v>-2.0276141739886091</v>
      </c>
      <c r="KT11" s="3">
        <f>[1]!s_dq_pctchange($A11,KT$1)</f>
        <v>-4.6087223694054623E-2</v>
      </c>
      <c r="KU11" s="3">
        <f>[1]!s_dq_pctchange($A11,KU$1)</f>
        <v>1.5926272840369005</v>
      </c>
      <c r="KV11" s="3">
        <f>[1]!s_dq_pctchange($A11,KV$1)</f>
        <v>0.30000199811036471</v>
      </c>
      <c r="KW11" s="3">
        <f>[1]!s_dq_pctchange($A11,KW$1)</f>
        <v>8.5661758428142692E-2</v>
      </c>
      <c r="KX11" s="3">
        <f>[1]!s_dq_pctchange($A11,KX$1)</f>
        <v>-0.94488502429745014</v>
      </c>
      <c r="KY11" s="3">
        <f>[1]!s_dq_pctchange($A11,KY$1)</f>
        <v>0.47623148467103416</v>
      </c>
      <c r="KZ11" s="3">
        <f>[1]!s_dq_pctchange($A11,KZ$1)</f>
        <v>-0.6388224639233907</v>
      </c>
      <c r="LA11" s="3">
        <f>[1]!s_dq_pctchange($A11,LA$1)</f>
        <v>0.71050051325107999</v>
      </c>
      <c r="LB11" s="3">
        <f>[1]!s_dq_pctchange($A11,LB$1)</f>
        <v>-1.1448834274555013</v>
      </c>
      <c r="LC11" s="3">
        <f>[1]!s_dq_pctchange($A11,LC$1)</f>
        <v>-2.1230692806229197</v>
      </c>
      <c r="LD11" s="3">
        <f>[1]!s_dq_pctchange($A11,LD$1)</f>
        <v>-1.0221515345551508</v>
      </c>
      <c r="LE11" s="3">
        <f>[1]!s_dq_pctchange($A11,LE$1)</f>
        <v>-1.5708242280780746</v>
      </c>
      <c r="LF11" s="3">
        <f>[1]!s_dq_pctchange($A11,LF$1)</f>
        <v>-0.69632905258056044</v>
      </c>
      <c r="LG11" s="3">
        <f>[1]!s_dq_pctchange($A11,LG$1)</f>
        <v>-0.43829549717716793</v>
      </c>
      <c r="LH11" s="3">
        <f>[1]!s_dq_pctchange($A11,LH$1)</f>
        <v>-2.2434012204984795</v>
      </c>
      <c r="LI11" s="3">
        <f>[1]!s_dq_pctchange($A11,LI$1)</f>
        <v>0.48511286395215186</v>
      </c>
      <c r="LJ11" s="3">
        <f>[1]!s_dq_pctchange($A11,LJ$1)</f>
        <v>-8.0149945890980762E-2</v>
      </c>
      <c r="LK11" s="3">
        <f>[1]!s_dq_pctchange($A11,LK$1)</f>
        <v>0.22597318285100071</v>
      </c>
      <c r="LL11" s="3">
        <f>[1]!s_dq_pctchange($A11,LL$1)</f>
        <v>0.575492968273148</v>
      </c>
      <c r="LM11" s="3">
        <f>[1]!s_dq_pctchange($A11,LM$1)</f>
        <v>0.1959970770736035</v>
      </c>
      <c r="LN11" s="3">
        <f>[1]!s_dq_pctchange($A11,LN$1)</f>
        <v>6.7985797149001589E-3</v>
      </c>
      <c r="LO11" s="3">
        <f>[1]!s_dq_pctchange($A11,LO$1)</f>
        <v>-0.36648033644502109</v>
      </c>
      <c r="LP11" s="3">
        <f>[1]!s_dq_pctchange($A11,LP$1)</f>
        <v>-0.60167538682455246</v>
      </c>
      <c r="LQ11" s="3">
        <f>[1]!s_dq_pctchange($A11,LQ$1)</f>
        <v>-1.1207733086213933</v>
      </c>
      <c r="LR11" s="3">
        <f>[1]!s_dq_pctchange($A11,LR$1)</f>
        <v>0.24865809827042687</v>
      </c>
      <c r="LS11" s="3">
        <f>[1]!s_dq_pctchange($A11,LS$1)</f>
        <v>-1.6711312006396095</v>
      </c>
      <c r="LT11" s="3">
        <f>[1]!s_dq_pctchange($A11,LT$1)</f>
        <v>-0.70939240668417658</v>
      </c>
      <c r="LU11" s="3">
        <f>[1]!s_dq_pctchange($A11,LU$1)</f>
        <v>-0.3494925265343396</v>
      </c>
      <c r="LV11" s="3">
        <f>[1]!s_dq_pctchange($A11,LV$1)</f>
        <v>0.38339588456062856</v>
      </c>
      <c r="LW11" s="3">
        <f>[1]!s_dq_pctchange($A11,LW$1)</f>
        <v>1.3156495254056921</v>
      </c>
      <c r="LX11" s="3">
        <f>[1]!s_dq_pctchange($A11,LX$1)</f>
        <v>0.59901955482318536</v>
      </c>
      <c r="LY11" s="3">
        <f>[1]!s_dq_pctchange($A11,LY$1)</f>
        <v>-0.77696613224552258</v>
      </c>
      <c r="LZ11" s="3">
        <f>[1]!s_dq_pctchange($A11,LZ$1)</f>
        <v>-2.6452244138275995E-2</v>
      </c>
      <c r="MA11" s="3">
        <f>[1]!s_dq_pctchange($A11,MA$1)</f>
        <v>-1.5069017182568771</v>
      </c>
      <c r="MB11" s="3">
        <f>[1]!s_dq_pctchange($A11,MB$1)</f>
        <v>-2.0507309936788589</v>
      </c>
      <c r="MC11" s="3">
        <f>[1]!s_dq_pctchange($A11,MC$1)</f>
        <v>-5.287036516900042E-2</v>
      </c>
      <c r="MD11" s="3">
        <f>[1]!s_dq_pctchange($A11,MD$1)</f>
        <v>0.51608935850853577</v>
      </c>
      <c r="ME11" s="3">
        <f>[1]!s_dq_pctchange($A11,ME$1)</f>
        <v>0.182877892825659</v>
      </c>
      <c r="MF11" s="3">
        <f>[1]!s_dq_pctchange($A11,MF$1)</f>
        <v>-6.9603130827631962E-2</v>
      </c>
      <c r="MG11" s="3">
        <f>[1]!s_dq_pctchange($A11,MG$1)</f>
        <v>-1.8973492962558975</v>
      </c>
      <c r="MH11" s="3">
        <f>[1]!s_dq_pctchange($A11,MH$1)</f>
        <v>0.50033992304008601</v>
      </c>
      <c r="MI11" s="3">
        <f>[1]!s_dq_pctchange($A11,MI$1)</f>
        <v>0.43020283847234037</v>
      </c>
      <c r="MJ11" s="3">
        <f>[1]!s_dq_pctchange($A11,MJ$1)</f>
        <v>0.17486113968319214</v>
      </c>
      <c r="MK11" s="3">
        <f>[1]!s_dq_pctchange($A11,MK$1)</f>
        <v>1.9363450576167001</v>
      </c>
      <c r="ML11" s="3">
        <f>[1]!s_dq_pctchange($A11,ML$1)</f>
        <v>0.39641922958196674</v>
      </c>
      <c r="MM11" s="3">
        <f>[1]!s_dq_pctchange($A11,MM$1)</f>
        <v>0.55182458127680822</v>
      </c>
      <c r="MN11" s="3">
        <f>[1]!s_dq_pctchange($A11,MN$1)</f>
        <v>-1.2462984421269554</v>
      </c>
      <c r="MO11" s="3">
        <f>[1]!s_dq_pctchange($A11,MO$1)</f>
        <v>0.94717217282469646</v>
      </c>
      <c r="MP11" s="3">
        <f>[1]!s_dq_pctchange($A11,MP$1)</f>
        <v>-0.17758318965238898</v>
      </c>
      <c r="MQ11" s="3">
        <f>[1]!s_dq_pctchange($A11,MQ$1)</f>
        <v>0.85068119185934266</v>
      </c>
      <c r="MR11" s="3">
        <f>[1]!s_dq_pctchange($A11,MR$1)</f>
        <v>-0.37556848431977641</v>
      </c>
      <c r="MS11" s="3">
        <f>[1]!s_dq_pctchange($A11,MS$1)</f>
        <v>0.22310002800822334</v>
      </c>
      <c r="MT11" s="3">
        <f>[1]!s_dq_pctchange($A11,MT$1)</f>
        <v>-0.25376145138700346</v>
      </c>
      <c r="MU11" s="3">
        <f>[1]!s_dq_pctchange($A11,MU$1)</f>
        <v>1.7389848193064786E-2</v>
      </c>
      <c r="MV11" s="3">
        <f>[1]!s_dq_pctchange($A11,MV$1)</f>
        <v>-1.3819305814926934</v>
      </c>
      <c r="MW11" s="3">
        <f>[1]!s_dq_pctchange($A11,MW$1)</f>
        <v>-0.2654364519667799</v>
      </c>
      <c r="MX11" s="3">
        <f>[1]!s_dq_pctchange($A11,MX$1)</f>
        <v>0.88059579343645433</v>
      </c>
      <c r="MY11" s="3">
        <f>[1]!s_dq_pctchange($A11,MY$1)</f>
        <v>-0.11292651663881421</v>
      </c>
      <c r="MZ11" s="3">
        <f>[1]!s_dq_pctchange($A11,MZ$1)</f>
        <v>-0.76733903585571595</v>
      </c>
      <c r="NA11" s="3">
        <f>[1]!s_dq_pctchange($A11,NA$1)</f>
        <v>0.41413628848765399</v>
      </c>
      <c r="NB11" s="3">
        <f>[1]!s_dq_pctchange($A11,NB$1)</f>
        <v>7.3356807511737093E-2</v>
      </c>
      <c r="NC11" s="3">
        <f>[1]!s_dq_pctchange($A11,NC$1)</f>
        <v>0.54830669989738823</v>
      </c>
      <c r="ND11" s="3">
        <f>[1]!s_dq_pctchange($A11,ND$1)</f>
        <v>-0.26569203053515145</v>
      </c>
      <c r="NE11" s="3">
        <f>[1]!s_dq_pctchange($A11,NE$1)</f>
        <v>0.58932841251688961</v>
      </c>
      <c r="NF11" s="3">
        <f>[1]!s_dq_pctchange($A11,NF$1)</f>
        <v>-1.1304106297353194E-2</v>
      </c>
      <c r="NG11" s="3">
        <f>[1]!s_dq_pctchange($A11,NG$1)</f>
        <v>0.4034407129498408</v>
      </c>
      <c r="NH11" s="3">
        <f>[1]!s_dq_pctchange($A11,NH$1)</f>
        <v>-0.57908350384125395</v>
      </c>
      <c r="NI11" s="3">
        <f>[1]!s_dq_pctchange($A11,NI$1)</f>
        <v>-1.0788387113475499</v>
      </c>
      <c r="NJ11" s="3">
        <f>[1]!s_dq_pctchange($A11,NJ$1)</f>
        <v>-0.48282314149072508</v>
      </c>
      <c r="NK11" s="3">
        <f>[1]!s_dq_pctchange($A11,NK$1)</f>
        <v>-1.8407368206543824E-2</v>
      </c>
      <c r="NL11" s="3">
        <f>[1]!s_dq_pctchange($A11,NL$1)</f>
        <v>-0.17161455764867672</v>
      </c>
      <c r="NM11" s="3">
        <f>[1]!s_dq_pctchange($A11,NM$1)</f>
        <v>-4.7492491305722426</v>
      </c>
      <c r="NN11" s="3">
        <f>[1]!s_dq_pctchange($A11,NN$1)</f>
        <v>0.85711223364346911</v>
      </c>
      <c r="NO11" s="3">
        <f>[1]!s_dq_pctchange($A11,NO$1)</f>
        <v>0.86354068822718966</v>
      </c>
      <c r="NP11" s="3">
        <f>[1]!s_dq_pctchange($A11,NP$1)</f>
        <v>0.41464865324156069</v>
      </c>
      <c r="NQ11" s="3">
        <f>[1]!s_dq_pctchange($A11,NQ$1)</f>
        <v>0.24810032324122533</v>
      </c>
      <c r="NR11" s="3">
        <f>[1]!s_dq_pctchange($A11,NR$1)</f>
        <v>0.82686762690003246</v>
      </c>
      <c r="NS11" s="3">
        <f>[1]!s_dq_pctchange($A11,NS$1)</f>
        <v>-0.38275172707088895</v>
      </c>
      <c r="NT11" s="3">
        <f>[1]!s_dq_pctchange($A11,NT$1)</f>
        <v>-0.18891772330613898</v>
      </c>
      <c r="NU11" s="3">
        <f>[1]!s_dq_pctchange($A11,NU$1)</f>
        <v>1.0123870915594131</v>
      </c>
      <c r="NV11" s="3">
        <f>[1]!s_dq_pctchange($A11,NV$1)</f>
        <v>-0.4244351977808013</v>
      </c>
      <c r="NW11" s="3">
        <f>[1]!s_dq_pctchange($A11,NW$1)</f>
        <v>0.34554921230181007</v>
      </c>
      <c r="NX11" s="3">
        <f>[1]!s_dq_pctchange($A11,NX$1)</f>
        <v>5.7059532111837896E-2</v>
      </c>
      <c r="NY11" s="3">
        <f>[1]!s_dq_pctchange($A11,NY$1)</f>
        <v>-1.1245322786118697</v>
      </c>
      <c r="NZ11" s="3">
        <f>[1]!s_dq_pctchange($A11,NZ$1)</f>
        <v>0.16189634586455101</v>
      </c>
      <c r="OA11" s="3">
        <f>[1]!s_dq_pctchange($A11,OA$1)</f>
        <v>-0.54787416741310402</v>
      </c>
      <c r="OB11" s="3">
        <f>[1]!s_dq_pctchange($A11,OB$1)</f>
        <v>0.482834979464284</v>
      </c>
      <c r="OC11" s="3">
        <f>[1]!s_dq_pctchange($A11,OC$1)</f>
        <v>0.2537361211733104</v>
      </c>
      <c r="OD11" s="3">
        <f>[1]!s_dq_pctchange($A11,OD$1)</f>
        <v>0.11763994111280664</v>
      </c>
      <c r="OE11" s="3">
        <f>[1]!s_dq_pctchange($A11,OE$1)</f>
        <v>-1.2354465736500639</v>
      </c>
      <c r="OF11" s="3">
        <f>[1]!s_dq_pctchange($A11,OF$1)</f>
        <v>-1.3858485050375944</v>
      </c>
      <c r="OG11" s="3">
        <f>[1]!s_dq_pctchange($A11,OG$1)</f>
        <v>1.2743398216544632</v>
      </c>
      <c r="OH11" s="3">
        <f>[1]!s_dq_pctchange($A11,OH$1)</f>
        <v>0.14329085661384428</v>
      </c>
      <c r="OI11" s="3">
        <f>[1]!s_dq_pctchange($A11,OI$1)</f>
        <v>0.72426579297077942</v>
      </c>
      <c r="OJ11" s="3">
        <f>[1]!s_dq_pctchange($A11,OJ$1)</f>
        <v>0.51019030908354335</v>
      </c>
      <c r="OK11" s="3">
        <f>[1]!s_dq_pctchange($A11,OK$1)</f>
        <v>0.2692431648493307</v>
      </c>
      <c r="OL11" s="3">
        <f>[1]!s_dq_pctchange($A11,OL$1)</f>
        <v>0.59965045501115966</v>
      </c>
      <c r="OM11" s="3">
        <f>[1]!s_dq_pctchange($A11,OM$1)</f>
        <v>-0.58176493102358073</v>
      </c>
      <c r="ON11" s="3">
        <f>[1]!s_dq_pctchange($A11,ON$1)</f>
        <v>-0.16704774083832646</v>
      </c>
      <c r="OO11" s="3">
        <f>[1]!s_dq_pctchange($A11,OO$1)</f>
        <v>-0.56904680468649782</v>
      </c>
      <c r="OP11" s="3">
        <f>[1]!s_dq_pctchange($A11,OP$1)</f>
        <v>1.0677152714310236</v>
      </c>
      <c r="OQ11" s="3">
        <f>[1]!s_dq_pctchange($A11,OQ$1)</f>
        <v>0.85422457430585608</v>
      </c>
      <c r="OR11" s="3">
        <f>[1]!s_dq_pctchange($A11,OR$1)</f>
        <v>5.2936836428586305E-3</v>
      </c>
      <c r="OS11" s="3">
        <f>[1]!s_dq_pctchange($A11,OS$1)</f>
        <v>-9.2303722255120985E-2</v>
      </c>
      <c r="OT11" s="3">
        <f>[1]!s_dq_pctchange($A11,OT$1)</f>
        <v>0.43744039419307101</v>
      </c>
      <c r="OU11" s="3">
        <f>[1]!s_dq_pctchange($A11,OU$1)</f>
        <v>0.25749657935081666</v>
      </c>
      <c r="OV11" s="3">
        <f>[1]!s_dq_pctchange($A11,OV$1)</f>
        <v>0.41304104759837501</v>
      </c>
      <c r="OW11" s="3">
        <f>[1]!s_dq_pctchange($A11,OW$1)</f>
        <v>2.2270110237040314E-2</v>
      </c>
      <c r="OX11" s="3">
        <f>[1]!s_dq_pctchange($A11,OX$1)</f>
        <v>0.24753609901443782</v>
      </c>
      <c r="OY11" s="3">
        <f>[1]!s_dq_pctchange($A11,OY$1)</f>
        <v>-0.18323393191927495</v>
      </c>
      <c r="OZ11" s="3">
        <f>[1]!s_dq_pctchange($A11,OZ$1)</f>
        <v>0.14463114150618012</v>
      </c>
      <c r="PA11" s="3">
        <f>[1]!s_dq_pctchange($A11,PA$1)</f>
        <v>0.62800811640043053</v>
      </c>
      <c r="PB11" s="3">
        <f>[1]!s_dq_pctchange($A11,PB$1)</f>
        <v>-0.5909685715120766</v>
      </c>
      <c r="PC11" s="3">
        <f>[1]!s_dq_pctchange($A11,PC$1)</f>
        <v>0.72219736141552415</v>
      </c>
      <c r="PD11" s="3">
        <f>[1]!s_dq_pctchange($A11,PD$1)</f>
        <v>-0.18225450771824786</v>
      </c>
      <c r="PE11" s="3">
        <f>[1]!s_dq_pctchange($A11,PE$1)</f>
        <v>-3.021462127758583E-2</v>
      </c>
      <c r="PF11" s="3">
        <f>[1]!s_dq_pctchange($A11,PF$1)</f>
        <v>0.33441120553777037</v>
      </c>
      <c r="PG11" s="3">
        <f>[1]!s_dq_pctchange($A11,PG$1)</f>
        <v>-0.62837264441234497</v>
      </c>
      <c r="PH11" s="3">
        <f>[1]!s_dq_pctchange($A11,PH$1)</f>
        <v>0.34127134168203421</v>
      </c>
      <c r="PI11" s="3">
        <f>[1]!s_dq_pctchange($A11,PI$1)</f>
        <v>-0.33393862415986647</v>
      </c>
      <c r="PJ11" s="3">
        <f>[1]!s_dq_pctchange($A11,PJ$1)</f>
        <v>-0.39959193384896396</v>
      </c>
      <c r="PK11" s="3">
        <f>[1]!s_dq_pctchange($A11,PK$1)</f>
        <v>-1.0874153678003324</v>
      </c>
      <c r="PL11" s="3">
        <f>[1]!s_dq_pctchange($A11,PL$1)</f>
        <v>-0.34142339147234568</v>
      </c>
      <c r="PM11" s="3">
        <f>[1]!s_dq_pctchange($A11,PM$1)</f>
        <v>0.14473893875815561</v>
      </c>
      <c r="PN11" s="3">
        <f>[1]!s_dq_pctchange($A11,PN$1)</f>
        <v>-0.77436121829294702</v>
      </c>
      <c r="PO11" s="3">
        <f>[1]!s_dq_pctchange($A11,PO$1)</f>
        <v>0.52516937714643941</v>
      </c>
      <c r="PP11" s="3">
        <f>[1]!s_dq_pctchange($A11,PP$1)</f>
        <v>0.92687368728896513</v>
      </c>
      <c r="PQ11" s="3">
        <f>[1]!s_dq_pctchange($A11,PQ$1)</f>
        <v>0.89136068332164931</v>
      </c>
      <c r="PR11" s="3">
        <f>[1]!s_dq_pctchange($A11,PR$1)</f>
        <v>0.45071801566579456</v>
      </c>
      <c r="PS11" s="3">
        <f>[1]!s_dq_pctchange($A11,PS$1)</f>
        <v>-0.29598968097446327</v>
      </c>
      <c r="PT11" s="3">
        <f>[1]!s_dq_pctchange($A11,PT$1)</f>
        <v>0.40310229087236765</v>
      </c>
      <c r="PU11" s="3">
        <f>[1]!s_dq_pctchange($A11,PU$1)</f>
        <v>-1.4371630634811996</v>
      </c>
      <c r="PV11" s="3">
        <f>[1]!s_dq_pctchange($A11,PV$1)</f>
        <v>-6.7505490995432085E-2</v>
      </c>
      <c r="PW11" s="3">
        <f>[1]!s_dq_pctchange($A11,PW$1)</f>
        <v>-0.68078319724259262</v>
      </c>
      <c r="PX11" s="3">
        <f>[1]!s_dq_pctchange($A11,PX$1)</f>
        <v>-1.2421700817496568</v>
      </c>
      <c r="PY11" s="3">
        <f>[1]!s_dq_pctchange($A11,PY$1)</f>
        <v>1.3538755106428788</v>
      </c>
      <c r="PZ11" s="3">
        <f>[1]!s_dq_pctchange($A11,PZ$1)</f>
        <v>0.13125882516722362</v>
      </c>
      <c r="QA11" s="3">
        <f>[1]!s_dq_pctchange($A11,QA$1)</f>
        <v>-0.43927306431857999</v>
      </c>
      <c r="QB11" s="3">
        <f>[1]!s_dq_pctchange($A11,QB$1)</f>
        <v>0.47645488308069567</v>
      </c>
      <c r="QC11" s="3">
        <f>[1]!s_dq_pctchange($A11,QC$1)</f>
        <v>0.53640683529894628</v>
      </c>
      <c r="QD11" s="3">
        <f>[1]!s_dq_pctchange($A11,QD$1)</f>
        <v>-0.49174338499820791</v>
      </c>
      <c r="QE11" s="3">
        <f>[1]!s_dq_pctchange($A11,QE$1)</f>
        <v>-2.1943418132262562</v>
      </c>
      <c r="QF11" s="3">
        <f>[1]!s_dq_pctchange($A11,QF$1)</f>
        <v>0.95201377122585196</v>
      </c>
      <c r="QG11" s="3">
        <f>[1]!s_dq_pctchange($A11,QG$1)</f>
        <v>-9.5811111408896615E-2</v>
      </c>
      <c r="QH11" s="3">
        <f>[1]!s_dq_pctchange($A11,QH$1)</f>
        <v>-1.2759122521108628</v>
      </c>
      <c r="QI11" s="3">
        <f>[1]!s_dq_pctchange($A11,QI$1)</f>
        <v>-0.78529141036570693</v>
      </c>
      <c r="QJ11" s="3">
        <f>[1]!s_dq_pctchange($A11,QJ$1)</f>
        <v>0.62033337783848364</v>
      </c>
      <c r="QK11" s="3">
        <f>[1]!s_dq_pctchange($A11,QK$1)</f>
        <v>0.41576929227355713</v>
      </c>
      <c r="QL11" s="3">
        <f>[1]!s_dq_pctchange($A11,QL$1)</f>
        <v>0.48249106341166703</v>
      </c>
      <c r="QM11" s="3">
        <f>[1]!s_dq_pctchange($A11,QM$1)</f>
        <v>6.2382190390442002E-2</v>
      </c>
      <c r="QN11" s="3">
        <f>[1]!s_dq_pctchange($A11,QN$1)</f>
        <v>-0.3225002021944896</v>
      </c>
      <c r="QO11" s="3">
        <f>[1]!s_dq_pctchange($A11,QO$1)</f>
        <v>-0.23158556664085675</v>
      </c>
      <c r="QP11" s="3">
        <f>[1]!s_dq_pctchange($A11,QP$1)</f>
        <v>-0.87020758924032482</v>
      </c>
      <c r="QQ11" s="3">
        <f>[1]!s_dq_pctchange($A11,QQ$1)</f>
        <v>-0.64847163064807012</v>
      </c>
      <c r="QR11" s="3">
        <f>[1]!s_dq_pctchange($A11,QR$1)</f>
        <v>-0.33512594748775215</v>
      </c>
      <c r="QS11" s="3">
        <f>[1]!s_dq_pctchange($A11,QS$1)</f>
        <v>-2.6375477710304764</v>
      </c>
      <c r="QT11" s="3">
        <f>[1]!s_dq_pctchange($A11,QT$1)</f>
        <v>-0.16310726430113531</v>
      </c>
      <c r="QU11" s="3">
        <f>[1]!s_dq_pctchange($A11,QU$1)</f>
        <v>-0.10512744927423121</v>
      </c>
      <c r="QV11" s="3">
        <f>[1]!s_dq_pctchange($A11,QV$1)</f>
        <v>-9.0305652636106043E-2</v>
      </c>
      <c r="QW11" s="3">
        <f>[1]!s_dq_pctchange($A11,QW$1)</f>
        <v>-1.7863942237547825</v>
      </c>
      <c r="QX11" s="3">
        <f>[1]!s_dq_pctchange($A11,QX$1)</f>
        <v>-0.2021790407727706</v>
      </c>
      <c r="QY11" s="3">
        <f>[1]!s_dq_pctchange($A11,QY$1)</f>
        <v>-0.76860239257901408</v>
      </c>
      <c r="QZ11" s="3">
        <f>[1]!s_dq_pctchange($A11,QZ$1)</f>
        <v>1.0551811443081007</v>
      </c>
      <c r="RA11" s="3">
        <f>[1]!s_dq_pctchange($A11,RA$1)</f>
        <v>-4.2360301518456517E-2</v>
      </c>
      <c r="RB11" s="3">
        <f>[1]!s_dq_pctchange($A11,RB$1)</f>
        <v>-0.22782838618541262</v>
      </c>
      <c r="RC11" s="3">
        <f>[1]!s_dq_pctchange($A11,RC$1)</f>
        <v>0.61134990706320236</v>
      </c>
      <c r="RD11" s="3">
        <f>[1]!s_dq_pctchange($A11,RD$1)</f>
        <v>-0.99408241322076141</v>
      </c>
      <c r="RE11" s="3">
        <f>[1]!s_dq_pctchange($A11,RE$1)</f>
        <v>-2.0154162946225096</v>
      </c>
      <c r="RF11" s="3">
        <f>[1]!s_dq_pctchange($A11,RF$1)</f>
        <v>1.1515500920570581</v>
      </c>
      <c r="RG11" s="3">
        <f>[1]!s_dq_pctchange($A11,RG$1)</f>
        <v>0.20150688910868367</v>
      </c>
      <c r="RH11" s="3">
        <f>[1]!s_dq_pctchange($A11,RH$1)</f>
        <v>0.81101215050331799</v>
      </c>
      <c r="RI11" s="3">
        <f>[1]!s_dq_pctchange($A11,RI$1)</f>
        <v>0.15616525122948149</v>
      </c>
      <c r="RJ11" s="3">
        <f>[1]!s_dq_pctchange($A11,RJ$1)</f>
        <v>-1.0307554754341504</v>
      </c>
      <c r="RK11" s="3">
        <f>[1]!s_dq_pctchange($A11,RK$1)</f>
        <v>0.44803196450998589</v>
      </c>
      <c r="RL11" s="3">
        <f>[1]!s_dq_pctchange($A11,RL$1)</f>
        <v>-4.0216143491196649E-2</v>
      </c>
      <c r="RM11" s="3">
        <f>[1]!s_dq_pctchange($A11,RM$1)</f>
        <v>-0.14264187380217735</v>
      </c>
      <c r="RN11" s="3">
        <f>[1]!s_dq_pctchange($A11,RN$1)</f>
        <v>-0.36334068316837542</v>
      </c>
      <c r="RO11" s="3">
        <f>[1]!s_dq_pctchange($A11,RO$1)</f>
        <v>0.37091497261330331</v>
      </c>
      <c r="RP11" s="3">
        <f>[1]!s_dq_pctchange($A11,RP$1)</f>
        <v>-0.83211555858319874</v>
      </c>
      <c r="RQ11" s="3">
        <f>[1]!s_dq_pctchange($A11,RQ$1)</f>
        <v>-0.14071138654267121</v>
      </c>
      <c r="RR11" s="3">
        <f>[1]!s_dq_pctchange($A11,RR$1)</f>
        <v>-0.16605889358177703</v>
      </c>
      <c r="RS11" s="3">
        <f>[1]!s_dq_pctchange($A11,RS$1)</f>
        <v>-1.0721020089872844</v>
      </c>
      <c r="RT11" s="3">
        <f>[1]!s_dq_pctchange($A11,RT$1)</f>
        <v>0.77553053253596005</v>
      </c>
      <c r="RU11" s="3">
        <f>[1]!s_dq_pctchange($A11,RU$1)</f>
        <v>6.8372511277753872E-2</v>
      </c>
      <c r="RV11" s="3">
        <f>[1]!s_dq_pctchange($A11,RV$1)</f>
        <v>0.37393519446858736</v>
      </c>
      <c r="RW11" s="3">
        <f>[1]!s_dq_pctchange($A11,RW$1)</f>
        <v>0.9677956382604781</v>
      </c>
      <c r="RX11" s="3">
        <f>[1]!s_dq_pctchange($A11,RX$1)</f>
        <v>0.89952770215557554</v>
      </c>
      <c r="RY11" s="3">
        <f>[1]!s_dq_pctchange($A11,RY$1)</f>
        <v>0.36386613212480323</v>
      </c>
      <c r="RZ11" s="3">
        <f>[1]!s_dq_pctchange($A11,RZ$1)</f>
        <v>2.6051277598064967E-2</v>
      </c>
      <c r="SA11" s="3">
        <f>[1]!s_dq_pctchange($A11,SA$1)</f>
        <v>-2.9300054259357767E-2</v>
      </c>
      <c r="SB11" s="3">
        <f>[1]!s_dq_pctchange($A11,SB$1)</f>
        <v>-1.1578722649796602E-2</v>
      </c>
      <c r="SC11" s="3">
        <f>[1]!s_dq_pctchange($A11,SC$1)</f>
        <v>-5.174840864595897E-2</v>
      </c>
      <c r="SD11" s="3">
        <f>[1]!s_dq_pctchange($A11,SD$1)</f>
        <v>-0.6191300317892463</v>
      </c>
      <c r="SE11" s="3">
        <f>[1]!s_dq_pctchange($A11,SE$1)</f>
        <v>0.38654347794405763</v>
      </c>
      <c r="SF11" s="3">
        <f>[1]!s_dq_pctchange($A11,SF$1)</f>
        <v>-0.44892848717994854</v>
      </c>
      <c r="SG11" s="3">
        <f>[1]!s_dq_pctchange($A11,SG$1)</f>
        <v>-1.6496055528821618</v>
      </c>
      <c r="SH11" s="3">
        <f>[1]!s_dq_pctchange($A11,SH$1)</f>
        <v>1.0200791006104901</v>
      </c>
      <c r="SI11" s="3">
        <f>[1]!s_dq_pctchange($A11,SI$1)</f>
        <v>0.18272882382079433</v>
      </c>
      <c r="SJ11" s="3">
        <f>[1]!s_dq_pctchange($A11,SJ$1)</f>
        <v>0.22268370490013761</v>
      </c>
      <c r="SK11" s="3">
        <f>[1]!s_dq_pctchange($A11,SK$1)</f>
        <v>-0.17212332947182757</v>
      </c>
      <c r="SL11" s="3">
        <f>[1]!s_dq_pctchange($A11,SL$1)</f>
        <v>0.23392026942930513</v>
      </c>
      <c r="SM11" s="3">
        <f>[1]!s_dq_pctchange($A11,SM$1)</f>
        <v>0.1073741184548373</v>
      </c>
      <c r="SN11" s="3">
        <f>[1]!s_dq_pctchange($A11,SN$1)</f>
        <v>0.36956910358513601</v>
      </c>
      <c r="SO11" s="3">
        <f>[1]!s_dq_pctchange($A11,SO$1)</f>
        <v>-1.0904491196430858E-2</v>
      </c>
      <c r="SP11" s="3">
        <f>[1]!s_dq_pctchange($A11,SP$1)</f>
        <v>0.52819845430155454</v>
      </c>
      <c r="SQ11" s="3">
        <f>[1]!s_dq_pctchange($A11,SQ$1)</f>
        <v>-0.49504771478887444</v>
      </c>
      <c r="SR11" s="3">
        <f>[1]!s_dq_pctchange($A11,SR$1)</f>
        <v>0.5716466184540473</v>
      </c>
      <c r="SS11" s="3">
        <f>[1]!s_dq_pctchange($A11,SS$1)</f>
        <v>-0.9752730873048201</v>
      </c>
      <c r="ST11" s="3">
        <f>[1]!s_dq_pctchange($A11,ST$1)</f>
        <v>-3.6399264351709948</v>
      </c>
      <c r="SU11" s="3">
        <f>[1]!s_dq_pctchange($A11,SU$1)</f>
        <v>-1.336771828575114</v>
      </c>
      <c r="SV11" s="3">
        <f>[1]!s_dq_pctchange($A11,SV$1)</f>
        <v>0.63944361496744484</v>
      </c>
      <c r="SW11" s="3">
        <f>[1]!s_dq_pctchange($A11,SW$1)</f>
        <v>-3.8508037604164778</v>
      </c>
      <c r="SX11" s="3">
        <f>[1]!s_dq_pctchange($A11,SX$1)</f>
        <v>-0.46726006314752988</v>
      </c>
      <c r="SY11" s="3">
        <f>[1]!s_dq_pctchange($A11,SY$1)</f>
        <v>1.0544773442792825</v>
      </c>
      <c r="SZ11" s="3">
        <f>[1]!s_dq_pctchange($A11,SZ$1)</f>
        <v>-2.7896961857589138</v>
      </c>
      <c r="TA11" s="3">
        <f>[1]!s_dq_pctchange($A11,TA$1)</f>
        <v>2.126554754119645</v>
      </c>
      <c r="TB11" s="3">
        <f>[1]!s_dq_pctchange($A11,TB$1)</f>
        <v>-0.13505783653235393</v>
      </c>
      <c r="TC11" s="3">
        <f>[1]!s_dq_pctchange($A11,TC$1)</f>
        <v>0.2223512752382677</v>
      </c>
      <c r="TD11" s="3">
        <f>[1]!s_dq_pctchange($A11,TD$1)</f>
        <v>2.0836392644951838</v>
      </c>
      <c r="TE11" s="3">
        <f>[1]!s_dq_pctchange($A11,TE$1)</f>
        <v>-7.9700481701942813E-2</v>
      </c>
      <c r="TF11" s="3">
        <f>[1]!s_dq_pctchange($A11,TF$1)</f>
        <v>1.3606580339911698</v>
      </c>
      <c r="TG11" s="3">
        <f>[1]!s_dq_pctchange($A11,TG$1)</f>
        <v>0.10134162492082197</v>
      </c>
      <c r="TH11" s="3">
        <f>[1]!s_dq_pctchange($A11,TH$1)</f>
        <v>0.51539868619352969</v>
      </c>
      <c r="TI11" s="3">
        <f>[1]!s_dq_pctchange($A11,TI$1)</f>
        <v>0.88625897990561397</v>
      </c>
      <c r="TJ11" s="3">
        <f>[1]!s_dq_pctchange($A11,TJ$1)</f>
        <v>-0.2405118818920316</v>
      </c>
      <c r="TK11" s="3">
        <f>[1]!s_dq_pctchange($A11,TK$1)</f>
        <v>8.3396512509401038E-3</v>
      </c>
      <c r="TL11" s="3">
        <f>[1]!s_dq_pctchange($A11,TL$1)</f>
        <v>0.67545542070032694</v>
      </c>
      <c r="TM11" s="3">
        <f>[1]!s_dq_pctchange($A11,TM$1)</f>
        <v>-0.59298805740877392</v>
      </c>
      <c r="TN11" s="3">
        <f>[1]!s_dq_pctchange($A11,TN$1)</f>
        <v>0.39806233406179697</v>
      </c>
      <c r="TO11" s="3">
        <f>[1]!s_dq_pctchange($A11,TO$1)</f>
        <v>1.1822845933303037</v>
      </c>
      <c r="TP11" s="3">
        <f>[1]!s_dq_pctchange($A11,TP$1)</f>
        <v>1.3041824811531098</v>
      </c>
      <c r="TQ11" s="3">
        <f>[1]!s_dq_pctchange($A11,TQ$1)</f>
        <v>8.9064892238843799E-2</v>
      </c>
      <c r="TR11" s="3">
        <f>[1]!s_dq_pctchange($A11,TR$1)</f>
        <v>-0.84389271715068792</v>
      </c>
      <c r="TS11" s="3">
        <f>[1]!s_dq_pctchange($A11,TS$1)</f>
        <v>-8.2697035886064182E-2</v>
      </c>
      <c r="TT11" s="3">
        <f>[1]!s_dq_pctchange($A11,TT$1)</f>
        <v>-0.1365816000831474</v>
      </c>
      <c r="TU11" s="3">
        <f>[1]!s_dq_pctchange($A11,TU$1)</f>
        <v>-0.17244711374075969</v>
      </c>
      <c r="TV11" s="3">
        <f>[1]!s_dq_pctchange($A11,TV$1)</f>
        <v>-4.7281499903202552E-2</v>
      </c>
      <c r="TW11" s="3">
        <f>[1]!s_dq_pctchange($A11,TW$1)</f>
        <v>-0.28307825251324725</v>
      </c>
      <c r="TX11" s="3">
        <f>[1]!s_dq_pctchange($A11,TX$1)</f>
        <v>-4.3702865339148154E-2</v>
      </c>
      <c r="TY11" s="3">
        <f>[1]!s_dq_pctchange($A11,TY$1)</f>
        <v>-4.7395366218236141</v>
      </c>
      <c r="TZ11" s="3">
        <f>[1]!s_dq_pctchange($A11,TZ$1)</f>
        <v>6.1588673960532601E-2</v>
      </c>
      <c r="UA11" s="3">
        <f>[1]!s_dq_pctchange($A11,UA$1)</f>
        <v>1.7888926350784522</v>
      </c>
      <c r="UB11" s="3">
        <f>[1]!s_dq_pctchange($A11,UB$1)</f>
        <v>-0.75104857936272562</v>
      </c>
      <c r="UC11" s="3">
        <f>[1]!s_dq_pctchange($A11,UC$1)</f>
        <v>0.79903138303446219</v>
      </c>
      <c r="UD11" s="3">
        <f>[1]!s_dq_pctchange($A11,UD$1)</f>
        <v>0.81117707298669328</v>
      </c>
      <c r="UE11" s="3">
        <f>[1]!s_dq_pctchange($A11,UE$1)</f>
        <v>-2.0240363868284879E-2</v>
      </c>
      <c r="UF11" s="3">
        <f>[1]!s_dq_pctchange($A11,UF$1)</f>
        <v>-0.95225362872421071</v>
      </c>
      <c r="UG11" s="3">
        <f>[1]!s_dq_pctchange($A11,UG$1)</f>
        <v>-0.23948447207364382</v>
      </c>
      <c r="UH11" s="3">
        <f>[1]!s_dq_pctchange($A11,UH$1)</f>
        <v>0.12254238729579772</v>
      </c>
      <c r="UI11" s="3">
        <f>[1]!s_dq_pctchange($A11,UI$1)</f>
        <v>0.68184538403029515</v>
      </c>
      <c r="UJ11" s="3">
        <f>[1]!s_dq_pctchange($A11,UJ$1)</f>
        <v>0.72823073294754292</v>
      </c>
      <c r="UK11" s="3">
        <f>[1]!s_dq_pctchange($A11,UK$1)</f>
        <v>-0.55545403322824594</v>
      </c>
      <c r="UL11" s="3">
        <f>[1]!s_dq_pctchange($A11,UL$1)</f>
        <v>0.11255354907373231</v>
      </c>
      <c r="UM11" s="3">
        <f>[1]!s_dq_pctchange($A11,UM$1)</f>
        <v>-0.70209519584861835</v>
      </c>
      <c r="UN11" s="3">
        <f>[1]!s_dq_pctchange($A11,UN$1)</f>
        <v>-1.6575074999903707</v>
      </c>
      <c r="UO11" s="3">
        <f>[1]!s_dq_pctchange($A11,UO$1)</f>
        <v>0.46287050199127161</v>
      </c>
      <c r="UP11" s="3">
        <f>[1]!s_dq_pctchange($A11,UP$1)</f>
        <v>0.21906488140483524</v>
      </c>
      <c r="UQ11" s="3">
        <f>[1]!s_dq_pctchange($A11,UQ$1)</f>
        <v>-1.7276853605697264</v>
      </c>
      <c r="UR11" s="3">
        <f>[1]!s_dq_pctchange($A11,UR$1)</f>
        <v>-0.65937110403104138</v>
      </c>
      <c r="US11" s="3">
        <f>[1]!s_dq_pctchange($A11,US$1)</f>
        <v>1.5282929414061464</v>
      </c>
      <c r="UT11" s="3">
        <f>[1]!s_dq_pctchange($A11,UT$1)</f>
        <v>0.19306610159515267</v>
      </c>
      <c r="UU11" s="3">
        <f>[1]!s_dq_pctchange($A11,UU$1)</f>
        <v>-1.655524092634151</v>
      </c>
      <c r="UV11" s="3">
        <f>[1]!s_dq_pctchange($A11,UV$1)</f>
        <v>0.14137793707686905</v>
      </c>
      <c r="UW11" s="3">
        <f>[1]!s_dq_pctchange($A11,UW$1)</f>
        <v>0.31138772344952087</v>
      </c>
      <c r="UX11" s="3">
        <f>[1]!s_dq_pctchange($A11,UX$1)</f>
        <v>1.0256186617400982</v>
      </c>
      <c r="UY11" s="3">
        <f>[1]!s_dq_pctchange($A11,UY$1)</f>
        <v>3.5318355734384587E-3</v>
      </c>
      <c r="UZ11" s="3">
        <f>[1]!s_dq_pctchange($A11,UZ$1)</f>
        <v>1.354999725311369</v>
      </c>
      <c r="VA11" s="3">
        <f>[1]!s_dq_pctchange($A11,VA$1)</f>
        <v>0.61404561592337703</v>
      </c>
      <c r="VB11" s="3">
        <f>[1]!s_dq_pctchange($A11,VB$1)</f>
        <v>-9.1583196407480166E-2</v>
      </c>
      <c r="VC11" s="3">
        <f>[1]!s_dq_pctchange($A11,VC$1)</f>
        <v>0.75875748647140306</v>
      </c>
      <c r="VD11" s="3">
        <f>[1]!s_dq_pctchange($A11,VD$1)</f>
        <v>-0.91091531125171088</v>
      </c>
      <c r="VE11" s="3">
        <f>[1]!s_dq_pctchange($A11,VE$1)</f>
        <v>-0.27736843323481802</v>
      </c>
      <c r="VF11" s="3">
        <f>[1]!s_dq_pctchange($A11,VF$1)</f>
        <v>0.61701411589033073</v>
      </c>
      <c r="VG11" s="3">
        <f>[1]!s_dq_pctchange($A11,VG$1)</f>
        <v>0.37524317757152165</v>
      </c>
      <c r="VH11" s="3">
        <f>[1]!s_dq_pctchange($A11,VH$1)</f>
        <v>0.58642377257024447</v>
      </c>
      <c r="VI11" s="3">
        <f>[1]!s_dq_pctchange($A11,VI$1)</f>
        <v>-1.1424001827916486E-3</v>
      </c>
      <c r="VJ11" s="3">
        <f>[1]!s_dq_pctchange($A11,VJ$1)</f>
        <v>0.42459691853070775</v>
      </c>
      <c r="VK11" s="3">
        <f>[1]!s_dq_pctchange($A11,VK$1)</f>
        <v>0.24003003219359872</v>
      </c>
      <c r="VL11" s="3">
        <f>[1]!s_dq_pctchange($A11,VL$1)</f>
        <v>-0.75997730281823894</v>
      </c>
      <c r="VM11" s="3">
        <f>[1]!s_dq_pctchange($A11,VM$1)</f>
        <v>-0.6060813978752706</v>
      </c>
      <c r="VN11" s="3">
        <f>[1]!s_dq_pctchange($A11,VN$1)</f>
        <v>-0.87823249000004178</v>
      </c>
      <c r="VO11" s="3">
        <f>[1]!s_dq_pctchange($A11,VO$1)</f>
        <v>0.24258979110968315</v>
      </c>
      <c r="VP11" s="3">
        <f>[1]!s_dq_pctchange($A11,VP$1)</f>
        <v>-2.1228308528383477E-2</v>
      </c>
      <c r="VQ11" s="3">
        <f>[1]!s_dq_pctchange($A11,VQ$1)</f>
        <v>-1.6341547215991756</v>
      </c>
      <c r="VR11" s="3">
        <f>[1]!s_dq_pctchange($A11,VR$1)</f>
        <v>2.9093406593406637</v>
      </c>
      <c r="VS11" s="3">
        <f>[1]!s_dq_pctchange($A11,VS$1)</f>
        <v>-1.1097847932787432</v>
      </c>
      <c r="VT11" s="3">
        <f>[1]!s_dq_pctchange($A11,VT$1)</f>
        <v>-0.31893190591701526</v>
      </c>
      <c r="VU11" s="3">
        <f>[1]!s_dq_pctchange($A11,VU$1)</f>
        <v>0.89640817716150123</v>
      </c>
      <c r="VV11" s="3">
        <f>[1]!s_dq_pctchange($A11,VV$1)</f>
        <v>7.6689174939511426E-2</v>
      </c>
      <c r="VW11" s="3">
        <f>[1]!s_dq_pctchange($A11,VW$1)</f>
        <v>-1.677056472778963</v>
      </c>
      <c r="VX11" s="3">
        <f>[1]!s_dq_pctchange($A11,VX$1)</f>
        <v>-1.9476571998628309</v>
      </c>
      <c r="VY11" s="3">
        <f>[1]!s_dq_pctchange($A11,VY$1)</f>
        <v>-0.16413770080040596</v>
      </c>
      <c r="VZ11" s="3">
        <f>[1]!s_dq_pctchange($A11,VZ$1)</f>
        <v>0.38812921717322502</v>
      </c>
      <c r="WA11" s="3">
        <f>[1]!s_dq_pctchange($A11,WA$1)</f>
        <v>-1.7404235070188088</v>
      </c>
      <c r="WB11" s="3">
        <f>[1]!s_dq_pctchange($A11,WB$1)</f>
        <v>-0.58557413303952788</v>
      </c>
      <c r="WC11" s="3">
        <f>[1]!s_dq_pctchange($A11,WC$1)</f>
        <v>-2.4551432978809782</v>
      </c>
      <c r="WD11" s="3">
        <f>[1]!s_dq_pctchange($A11,WD$1)</f>
        <v>-5.3663875617998213</v>
      </c>
      <c r="WE11" s="3">
        <f>[1]!s_dq_pctchange($A11,WE$1)</f>
        <v>0.9520794029824533</v>
      </c>
      <c r="WF11" s="3">
        <f>[1]!s_dq_pctchange($A11,WF$1)</f>
        <v>-2.0194980005401448</v>
      </c>
      <c r="WG11" s="3">
        <f>[1]!s_dq_pctchange($A11,WG$1)</f>
        <v>0.6122013462205339</v>
      </c>
      <c r="WH11" s="3">
        <f>[1]!s_dq_pctchange($A11,WH$1)</f>
        <v>0.86476979978169566</v>
      </c>
      <c r="WI11" s="3">
        <f>[1]!s_dq_pctchange($A11,WI$1)</f>
        <v>0.28432489266626815</v>
      </c>
      <c r="WJ11" s="3">
        <f>[1]!s_dq_pctchange($A11,WJ$1)</f>
        <v>-0.10003975378862183</v>
      </c>
      <c r="WK11" s="3">
        <f>[1]!s_dq_pctchange($A11,WK$1)</f>
        <v>-0.49851320622704609</v>
      </c>
      <c r="WL11" s="3">
        <f>[1]!s_dq_pctchange($A11,WL$1)</f>
        <v>1.84187395622747</v>
      </c>
      <c r="WM11" s="3">
        <f>[1]!s_dq_pctchange($A11,WM$1)</f>
        <v>-1.2100236912627125</v>
      </c>
      <c r="WN11" s="3">
        <f>[1]!s_dq_pctchange($A11,WN$1)</f>
        <v>-0.34421453126979817</v>
      </c>
      <c r="WO11" s="3">
        <f>[1]!s_dq_pctchange($A11,WO$1)</f>
        <v>-2.0106163347783541</v>
      </c>
      <c r="WP11" s="3">
        <f>[1]!s_dq_pctchange($A11,WP$1)</f>
        <v>-2.8261880904666405</v>
      </c>
      <c r="WQ11" s="3">
        <f>[1]!s_dq_pctchange($A11,WQ$1)</f>
        <v>-0.112321275675081</v>
      </c>
      <c r="WR11" s="3">
        <f>[1]!s_dq_pctchange($A11,WR$1)</f>
        <v>1.69316558366744</v>
      </c>
      <c r="WS11" s="3">
        <f>[1]!s_dq_pctchange($A11,WS$1)</f>
        <v>0.57372294529240431</v>
      </c>
      <c r="WT11" s="3">
        <f>[1]!s_dq_pctchange($A11,WT$1)</f>
        <v>-1.6266390303248934</v>
      </c>
      <c r="WU11" s="3">
        <f>[1]!s_dq_pctchange($A11,WU$1)</f>
        <v>1.936148772444118</v>
      </c>
      <c r="WV11" s="3">
        <f>[1]!s_dq_pctchange($A11,WV$1)</f>
        <v>5.1225134465992694E-2</v>
      </c>
      <c r="WW11" s="3">
        <f>[1]!s_dq_pctchange($A11,WW$1)</f>
        <v>0.14730913810679666</v>
      </c>
      <c r="WX11" s="3">
        <f>[1]!s_dq_pctchange($A11,WX$1)</f>
        <v>-0.15068007838950229</v>
      </c>
      <c r="WY11" s="3">
        <f>[1]!s_dq_pctchange($A11,WY$1)</f>
        <v>0.55018346934467532</v>
      </c>
      <c r="WZ11" s="3">
        <f>[1]!s_dq_pctchange($A11,WZ$1)</f>
        <v>-0.69859477036601747</v>
      </c>
      <c r="XA11" s="3">
        <f>[1]!s_dq_pctchange($A11,XA$1)</f>
        <v>0.68776595266154916</v>
      </c>
      <c r="XB11" s="3">
        <f>[1]!s_dq_pctchange($A11,XB$1)</f>
        <v>0.32701491670501937</v>
      </c>
      <c r="XC11" s="3">
        <f>[1]!s_dq_pctchange($A11,XC$1)</f>
        <v>1.3474340420794932</v>
      </c>
      <c r="XD11" s="3">
        <f>[1]!s_dq_pctchange($A11,XD$1)</f>
        <v>-0.57776547554712365</v>
      </c>
      <c r="XE11" s="3">
        <f>[1]!s_dq_pctchange($A11,XE$1)</f>
        <v>3.977267705456403E-3</v>
      </c>
      <c r="XF11" s="3">
        <f>[1]!s_dq_pctchange($A11,XF$1)</f>
        <v>-0.15554917254026743</v>
      </c>
      <c r="XG11" s="3">
        <f>[1]!s_dq_pctchange($A11,XG$1)</f>
        <v>-0.9975967390005428</v>
      </c>
      <c r="XH11" s="3">
        <f>[1]!s_dq_pctchange($A11,XH$1)</f>
        <v>7.1527880226560508E-2</v>
      </c>
      <c r="XI11" s="3">
        <f>[1]!s_dq_pctchange($A11,XI$1)</f>
        <v>-1.1708785833307087</v>
      </c>
      <c r="XJ11" s="3">
        <f>[1]!s_dq_pctchange($A11,XJ$1)</f>
        <v>-2.6009365903050434</v>
      </c>
      <c r="XK11" s="3">
        <f>[1]!s_dq_pctchange($A11,XK$1)</f>
        <v>-0.76250498900098562</v>
      </c>
      <c r="XL11" s="3">
        <f>[1]!s_dq_pctchange($A11,XL$1)</f>
        <v>-2.0202870491182203</v>
      </c>
      <c r="XM11" s="3">
        <f>[1]!s_dq_pctchange($A11,XM$1)</f>
        <v>1.348377889466424</v>
      </c>
      <c r="XN11" s="3">
        <f>[1]!s_dq_pctchange($A11,XN$1)</f>
        <v>-1.7076708612764775</v>
      </c>
      <c r="XO11" s="3">
        <f>[1]!s_dq_pctchange($A11,XO$1)</f>
        <v>1.4498586555507749</v>
      </c>
      <c r="XP11" s="3">
        <f>[1]!s_dq_pctchange($A11,XP$1)</f>
        <v>0.41466732157024522</v>
      </c>
      <c r="XQ11" s="3">
        <f>[1]!s_dq_pctchange($A11,XQ$1)</f>
        <v>0.4999670764860315</v>
      </c>
      <c r="XR11" s="3">
        <f>[1]!s_dq_pctchange($A11,XR$1)</f>
        <v>0.38188480744300296</v>
      </c>
      <c r="XS11" s="3">
        <f>[1]!s_dq_pctchange($A11,XS$1)</f>
        <v>-1.6434102744611716</v>
      </c>
      <c r="XT11" s="3">
        <f>[1]!s_dq_pctchange($A11,XT$1)</f>
        <v>-1.6964658147207143</v>
      </c>
      <c r="XU11" s="3">
        <f>[1]!s_dq_pctchange($A11,XU$1)</f>
        <v>-1.659200825501828</v>
      </c>
      <c r="XV11" s="3">
        <f>[1]!s_dq_pctchange($A11,XV$1)</f>
        <v>-0.4564889089375696</v>
      </c>
      <c r="XW11" s="3">
        <f>[1]!s_dq_pctchange($A11,XW$1)</f>
        <v>0.6861494357615292</v>
      </c>
      <c r="XX11" s="3">
        <f>[1]!s_dq_pctchange($A11,XX$1)</f>
        <v>-1.4642140795460026</v>
      </c>
      <c r="XY11" s="3">
        <f>[1]!s_dq_pctchange($A11,XY$1)</f>
        <v>0.40215076185227205</v>
      </c>
      <c r="XZ11" s="3">
        <f>[1]!s_dq_pctchange($A11,XZ$1)</f>
        <v>-0.21559930177473333</v>
      </c>
      <c r="YA11" s="3">
        <f>[1]!s_dq_pctchange($A11,YA$1)</f>
        <v>2.0699634770628896</v>
      </c>
      <c r="YB11" s="3">
        <f>[1]!s_dq_pctchange($A11,YB$1)</f>
        <v>-0.3228656878738268</v>
      </c>
      <c r="YC11" s="3">
        <f>[1]!s_dq_pctchange($A11,YC$1)</f>
        <v>-0.62590415142497358</v>
      </c>
      <c r="YD11" s="3">
        <f>[1]!s_dq_pctchange($A11,YD$1)</f>
        <v>-1.0008920781499706</v>
      </c>
      <c r="YE11" s="3">
        <f>[1]!s_dq_pctchange($A11,YE$1)</f>
        <v>-1.2154909494197308</v>
      </c>
      <c r="YF11" s="3">
        <f>[1]!s_dq_pctchange($A11,YF$1)</f>
        <v>-0.45358633928257946</v>
      </c>
      <c r="YG11" s="3">
        <f>[1]!s_dq_pctchange($A11,YG$1)</f>
        <v>0.95661980907882549</v>
      </c>
      <c r="YH11" s="3">
        <f>[1]!s_dq_pctchange($A11,YH$1)</f>
        <v>-1.2328193261385638</v>
      </c>
      <c r="YI11" s="3">
        <f>[1]!s_dq_pctchange($A11,YI$1)</f>
        <v>-0.74074448102442247</v>
      </c>
      <c r="YJ11" s="3">
        <f>[1]!s_dq_pctchange($A11,YJ$1)</f>
        <v>0.36728610162938835</v>
      </c>
      <c r="YK11" s="3">
        <f>[1]!s_dq_pctchange($A11,YK$1)</f>
        <v>-1.6249448806126714</v>
      </c>
      <c r="YL11" s="3">
        <f>[1]!s_dq_pctchange($A11,YL$1)</f>
        <v>0.12725858222604769</v>
      </c>
      <c r="YM11" s="3">
        <f>[1]!s_dq_pctchange($A11,YM$1)</f>
        <v>-0.10805804260574953</v>
      </c>
      <c r="YN11" s="3">
        <f>[1]!s_dq_pctchange($A11,YN$1)</f>
        <v>0.23798485550920095</v>
      </c>
      <c r="YO11" s="3">
        <f>[1]!s_dq_pctchange($A11,YO$1)</f>
        <v>-0.8140108534780538</v>
      </c>
      <c r="YP11" s="3">
        <f>[1]!s_dq_pctchange($A11,YP$1)</f>
        <v>-1.5921619829229887</v>
      </c>
      <c r="YQ11" s="3">
        <f>[1]!s_dq_pctchange($A11,YQ$1)</f>
        <v>1.1330191907757909</v>
      </c>
      <c r="YR11" s="3">
        <f>[1]!s_dq_pctchange($A11,YR$1)</f>
        <v>1.0609775778683674</v>
      </c>
      <c r="YS11" s="3">
        <f>[1]!s_dq_pctchange($A11,YS$1)</f>
        <v>-0.23283966516419738</v>
      </c>
      <c r="YT11" s="3">
        <f>[1]!s_dq_pctchange($A11,YT$1)</f>
        <v>1.8520908954784556</v>
      </c>
      <c r="YU11" s="3">
        <f>[1]!s_dq_pctchange($A11,YU$1)</f>
        <v>-2.8388928317953234E-2</v>
      </c>
      <c r="YV11" s="3">
        <f>[1]!s_dq_pctchange($A11,YV$1)</f>
        <v>0.1947222165879062</v>
      </c>
      <c r="YW11" s="3">
        <f>[1]!s_dq_pctchange($A11,YW$1)</f>
        <v>-1.3877360973338497</v>
      </c>
      <c r="YX11" s="3">
        <f>[1]!s_dq_pctchange($A11,YX$1)</f>
        <v>0.94484875234800059</v>
      </c>
      <c r="YY11" s="3">
        <f>[1]!s_dq_pctchange($A11,YY$1)</f>
        <v>-2.6209154646722945</v>
      </c>
      <c r="YZ11" s="3">
        <f>[1]!s_dq_pctchange($A11,YZ$1)</f>
        <v>5.2210596662769886E-3</v>
      </c>
      <c r="ZA11" s="3">
        <f>[1]!s_dq_pctchange($A11,ZA$1)</f>
        <v>6.212736632173764E-2</v>
      </c>
      <c r="ZB11" s="3">
        <f>[1]!s_dq_pctchange($A11,ZB$1)</f>
        <v>-6.2260971193930921</v>
      </c>
      <c r="ZC11" s="3">
        <f>[1]!s_dq_pctchange($A11,ZC$1)</f>
        <v>-0.73945072554081515</v>
      </c>
      <c r="ZD11" s="3">
        <f>[1]!s_dq_pctchange($A11,ZD$1)</f>
        <v>-1.1205219760200456</v>
      </c>
      <c r="ZE11" s="3">
        <f>[1]!s_dq_pctchange($A11,ZE$1)</f>
        <v>-1.5884353741496586</v>
      </c>
      <c r="ZF11" s="3">
        <f>[1]!s_dq_pctchange($A11,ZF$1)</f>
        <v>0.30011866496157996</v>
      </c>
      <c r="ZG11" s="3">
        <f>[1]!s_dq_pctchange($A11,ZG$1)</f>
        <v>-2.8784911468593388</v>
      </c>
      <c r="ZH11" s="3">
        <f>[1]!s_dq_pctchange($A11,ZH$1)</f>
        <v>1.0638234963662068</v>
      </c>
      <c r="ZI11" s="3">
        <f>[1]!s_dq_pctchange($A11,ZI$1)</f>
        <v>4.9395574175277677</v>
      </c>
      <c r="ZJ11" s="3">
        <f>[1]!s_dq_pctchange($A11,ZJ$1)</f>
        <v>-1.1513928228918133</v>
      </c>
      <c r="ZK11" s="3">
        <f>[1]!s_dq_pctchange($A11,ZK$1)</f>
        <v>-9.5891879085893954E-3</v>
      </c>
      <c r="ZL11" s="3">
        <f>[1]!s_dq_pctchange($A11,ZL$1)</f>
        <v>-0.92741980977739968</v>
      </c>
      <c r="ZM11" s="3">
        <f>[1]!s_dq_pctchange($A11,ZM$1)</f>
        <v>1.0613704433385267</v>
      </c>
      <c r="ZN11" s="3">
        <f>[1]!s_dq_pctchange($A11,ZN$1)</f>
        <v>-2.3635667038526882</v>
      </c>
      <c r="ZO11" s="3">
        <f>[1]!s_dq_pctchange($A11,ZO$1)</f>
        <v>0.38894114524124213</v>
      </c>
      <c r="ZP11" s="3">
        <f>[1]!s_dq_pctchange($A11,ZP$1)</f>
        <v>1.2617480527692246</v>
      </c>
      <c r="ZQ11" s="3">
        <f>[1]!s_dq_pctchange($A11,ZQ$1)</f>
        <v>0.86114895549500881</v>
      </c>
      <c r="ZR11" s="3">
        <f>[1]!s_dq_pctchange($A11,ZR$1)</f>
        <v>2.5703945924345906</v>
      </c>
      <c r="ZS11" s="3">
        <f>[1]!s_dq_pctchange($A11,ZS$1)</f>
        <v>0.94653321920063205</v>
      </c>
      <c r="ZT11" s="3">
        <f>[1]!s_dq_pctchange($A11,ZT$1)</f>
        <v>-0.17013736009871822</v>
      </c>
      <c r="ZU11" s="3">
        <f>[1]!s_dq_pctchange($A11,ZU$1)</f>
        <v>0.10018730670384554</v>
      </c>
      <c r="ZV11" s="3">
        <f>[1]!s_dq_pctchange($A11,ZV$1)</f>
        <v>0.30733246301130673</v>
      </c>
      <c r="ZW11" s="3">
        <f>[1]!s_dq_pctchange($A11,ZW$1)</f>
        <v>6.8870149941703415E-2</v>
      </c>
      <c r="ZX11" s="3">
        <f>[1]!s_dq_pctchange($A11,ZX$1)</f>
        <v>2.1941993800533246</v>
      </c>
      <c r="ZY11" s="3">
        <f>[1]!s_dq_pctchange($A11,ZY$1)</f>
        <v>2.2844295024419297</v>
      </c>
      <c r="ZZ11" s="3">
        <f>[1]!s_dq_pctchange($A11,ZZ$1)</f>
        <v>-8.8133589784836226E-3</v>
      </c>
      <c r="AAA11" s="3">
        <f>[1]!s_dq_pctchange($A11,AAA$1)</f>
        <v>1.3568584346094859</v>
      </c>
      <c r="AAB11" s="3">
        <f>[1]!s_dq_pctchange($A11,AAB$1)</f>
        <v>1.4450940973660922</v>
      </c>
      <c r="AAC11" s="3">
        <f>[1]!s_dq_pctchange($A11,AAC$1)</f>
        <v>0.259184928951051</v>
      </c>
      <c r="AAD11" s="3">
        <f>[1]!s_dq_pctchange($A11,AAD$1)</f>
        <v>-3.0292514132818327</v>
      </c>
      <c r="AAE11" s="3">
        <f>[1]!s_dq_pctchange($A11,AAE$1)</f>
        <v>0.63483830813516295</v>
      </c>
      <c r="AAF11" s="3">
        <f>[1]!s_dq_pctchange($A11,AAF$1)</f>
        <v>0.26181653258017756</v>
      </c>
      <c r="AAG11" s="3">
        <f>[1]!s_dq_pctchange($A11,AAG$1)</f>
        <v>-4.3261693148347025</v>
      </c>
      <c r="AAH11" s="3">
        <f>[1]!s_dq_pctchange($A11,AAH$1)</f>
        <v>-0.1928852735586068</v>
      </c>
      <c r="AAI11" s="3">
        <f>[1]!s_dq_pctchange($A11,AAI$1)</f>
        <v>0.6104585437280039</v>
      </c>
      <c r="AAJ11" s="3">
        <f>[1]!s_dq_pctchange($A11,AAJ$1)</f>
        <v>0.87053762520332056</v>
      </c>
      <c r="AAK11" s="3">
        <f>[1]!s_dq_pctchange($A11,AAK$1)</f>
        <v>-2.2888453928698405</v>
      </c>
      <c r="AAL11" s="3">
        <f>[1]!s_dq_pctchange($A11,AAL$1)</f>
        <v>0.63026578650222187</v>
      </c>
      <c r="AAM11" s="3">
        <f>[1]!s_dq_pctchange($A11,AAM$1)</f>
        <v>3.0393431479912993</v>
      </c>
      <c r="AAN11" s="3">
        <f>[1]!s_dq_pctchange($A11,AAN$1)</f>
        <v>0.77171562750323341</v>
      </c>
      <c r="AAO11" s="3">
        <f>[1]!s_dq_pctchange($A11,AAO$1)</f>
        <v>-1.0380461042098545</v>
      </c>
      <c r="AAP11" s="3">
        <f>[1]!s_dq_pctchange($A11,AAP$1)</f>
        <v>-1.3975293864415443</v>
      </c>
      <c r="AAQ11" s="3">
        <f>[1]!s_dq_pctchange($A11,AAQ$1)</f>
        <v>0.33862749378383744</v>
      </c>
      <c r="AAR11" s="3">
        <f>[1]!s_dq_pctchange($A11,AAR$1)</f>
        <v>-1.1090298376783527</v>
      </c>
      <c r="AAS11" s="3">
        <f>[1]!s_dq_pctchange($A11,AAS$1)</f>
        <v>0.56287997080964458</v>
      </c>
      <c r="AAT11" s="3">
        <f>[1]!s_dq_pctchange($A11,AAT$1)</f>
        <v>-0.12485860030307121</v>
      </c>
      <c r="AAU11" s="3">
        <f>[1]!s_dq_pctchange($A11,AAU$1)</f>
        <v>0.72764961694216834</v>
      </c>
      <c r="AAV11" s="3">
        <f>[1]!s_dq_pctchange($A11,AAV$1)</f>
        <v>-1.8993317067996272</v>
      </c>
      <c r="AAW11" s="3">
        <f>[1]!s_dq_pctchange($A11,AAW$1)</f>
        <v>6.8663866045987593E-2</v>
      </c>
      <c r="AAX11" s="3">
        <f>[1]!s_dq_pctchange($A11,AAX$1)</f>
        <v>-0.84717374625848729</v>
      </c>
      <c r="AAY11" s="3">
        <f>[1]!s_dq_pctchange($A11,AAY$1)</f>
        <v>-1.1628287143495539</v>
      </c>
      <c r="AAZ11" s="3">
        <f>[1]!s_dq_pctchange($A11,AAZ$1)</f>
        <v>0.51437833546509915</v>
      </c>
      <c r="ABA11" s="3">
        <f>[1]!s_dq_pctchange($A11,ABA$1)</f>
        <v>-0.57811394439355424</v>
      </c>
      <c r="ABB11" s="3">
        <f>[1]!s_dq_pctchange($A11,ABB$1)</f>
        <v>0.37293876852970492</v>
      </c>
      <c r="ABC11" s="3">
        <f>[1]!s_dq_pctchange($A11,ABC$1)</f>
        <v>-1.1778673071743861</v>
      </c>
      <c r="ABD11" s="3">
        <f>[1]!s_dq_pctchange($A11,ABD$1)</f>
        <v>0.45440387995283948</v>
      </c>
      <c r="ABE11" s="3">
        <f>[1]!s_dq_pctchange($A11,ABE$1)</f>
        <v>-1.3509548039177739</v>
      </c>
      <c r="ABF11" s="3">
        <f>[1]!s_dq_pctchange($A11,ABF$1)</f>
        <v>0.59717241108360253</v>
      </c>
      <c r="ABG11" s="3">
        <f>[1]!s_dq_pctchange($A11,ABG$1)</f>
        <v>-0.72027538956799408</v>
      </c>
      <c r="ABH11" s="3">
        <f>[1]!s_dq_pctchange($A11,ABH$1)</f>
        <v>-0.8322749598192678</v>
      </c>
      <c r="ABI11" s="3">
        <f>[1]!s_dq_pctchange($A11,ABI$1)</f>
        <v>1.8383248802878658</v>
      </c>
      <c r="ABJ11" s="3">
        <f>[1]!s_dq_pctchange($A11,ABJ$1)</f>
        <v>1.3193551797628409</v>
      </c>
      <c r="ABK11" s="3">
        <f>[1]!s_dq_pctchange($A11,ABK$1)</f>
        <v>0.24659490333919207</v>
      </c>
      <c r="ABL11" s="3">
        <f>[1]!s_dq_pctchange($A11,ABL$1)</f>
        <v>0.51882166669406116</v>
      </c>
      <c r="ABM11" s="3">
        <f>[1]!s_dq_pctchange($A11,ABM$1)</f>
        <v>-0.24417362488826977</v>
      </c>
      <c r="ABN11" s="3">
        <f>[1]!s_dq_pctchange($A11,ABN$1)</f>
        <v>0.38682605940074344</v>
      </c>
      <c r="ABO11" s="3">
        <f>[1]!s_dq_pctchange($A11,ABO$1)</f>
        <v>-0.27539513214611971</v>
      </c>
      <c r="ABP11" s="3">
        <f>[1]!s_dq_pctchange($A11,ABP$1)</f>
        <v>1.0238498062544339</v>
      </c>
      <c r="ABQ11" s="3">
        <f>[1]!s_dq_pctchange($A11,ABQ$1)</f>
        <v>6.4827720333278356E-3</v>
      </c>
      <c r="ABR11" s="3">
        <f>[1]!s_dq_pctchange($A11,ABR$1)</f>
        <v>-0.71900085350966259</v>
      </c>
      <c r="ABS11" s="3">
        <f>[1]!s_dq_pctchange($A11,ABS$1)</f>
        <v>0.28348033321181781</v>
      </c>
      <c r="ABT11" s="3">
        <f>[1]!s_dq_pctchange($A11,ABT$1)</f>
        <v>0.47529136011459033</v>
      </c>
      <c r="ABU11" s="3">
        <f>[1]!s_dq_pctchange($A11,ABU$1)</f>
        <v>-0.62370399170554447</v>
      </c>
      <c r="ABV11" s="3">
        <f>[1]!s_dq_pctchange($A11,ABV$1)</f>
        <v>-4.8905335572066435E-3</v>
      </c>
      <c r="ABW11" s="3">
        <f>[1]!s_dq_pctchange($A11,ABW$1)</f>
        <v>0.38419736985109965</v>
      </c>
      <c r="ABX11" s="3">
        <f>[1]!s_dq_pctchange($A11,ABX$1)</f>
        <v>-0.96033606348828315</v>
      </c>
      <c r="ABY11" s="3">
        <f>[1]!s_dq_pctchange($A11,ABY$1)</f>
        <v>-0.42469923969543988</v>
      </c>
      <c r="ABZ11" s="3">
        <f>[1]!s_dq_pctchange($A11,ABZ$1)</f>
        <v>-1.6774986825926548</v>
      </c>
      <c r="ACA11" s="3">
        <f>[1]!s_dq_pctchange($A11,ACA$1)</f>
        <v>-1.0378517195176498</v>
      </c>
      <c r="ACB11" s="3">
        <f>[1]!s_dq_pctchange($A11,ACB$1)</f>
        <v>-1.1316646075560866</v>
      </c>
      <c r="ACC11" s="3">
        <f>[1]!s_dq_pctchange($A11,ACC$1)</f>
        <v>2.0187726455735988</v>
      </c>
      <c r="ACD11" s="3">
        <f>[1]!s_dq_pctchange($A11,ACD$1)</f>
        <v>1.8999625264971238</v>
      </c>
      <c r="ACE11" s="3">
        <f>[1]!s_dq_pctchange($A11,ACE$1)</f>
        <v>1.2503430484658857</v>
      </c>
      <c r="ACF11" s="3">
        <f>[1]!s_dq_pctchange($A11,ACF$1)</f>
        <v>0.9551792180757579</v>
      </c>
      <c r="ACG11" s="3">
        <f>[1]!s_dq_pctchange($A11,ACG$1)</f>
        <v>0.23465607045052456</v>
      </c>
      <c r="ACH11" s="3">
        <f>[1]!s_dq_pctchange($A11,ACH$1)</f>
        <v>-4.3928492984842721E-2</v>
      </c>
      <c r="ACI11" s="3">
        <f>[1]!s_dq_pctchange($A11,ACI$1)</f>
        <v>2.5586193959857444</v>
      </c>
      <c r="ACJ11" s="3">
        <f>[1]!s_dq_pctchange($A11,ACJ$1)</f>
        <v>-0.11967035780914216</v>
      </c>
      <c r="ACK11" s="3">
        <f>[1]!s_dq_pctchange($A11,ACK$1)</f>
        <v>-3.6101083032493833E-2</v>
      </c>
      <c r="ACL11" s="3">
        <f>[1]!s_dq_pctchange($A11,ACL$1)</f>
        <v>-0.66889632107023267</v>
      </c>
      <c r="ACM11" s="3">
        <f>[1]!s_dq_pctchange($A11,ACM$1)</f>
        <v>1.8125964917827249</v>
      </c>
      <c r="ACN11" s="3">
        <f>[1]!s_dq_pctchange($A11,ACN$1)</f>
        <v>4.4316670375679852</v>
      </c>
      <c r="ACO11" s="3">
        <f>[1]!s_dq_pctchange($A11,ACO$1)</f>
        <v>-0.25918547371967288</v>
      </c>
      <c r="ACP11" s="3">
        <f>[1]!s_dq_pctchange($A11,ACP$1)</f>
        <v>0.49437800291160411</v>
      </c>
      <c r="ACQ11" s="3">
        <f>[1]!s_dq_pctchange($A11,ACQ$1)</f>
        <v>0.45387574286307908</v>
      </c>
      <c r="ACR11" s="3">
        <f>[1]!s_dq_pctchange($A11,ACR$1)</f>
        <v>0.59751151710832473</v>
      </c>
      <c r="ACS11" s="3">
        <f>[1]!s_dq_pctchange($A11,ACS$1)</f>
        <v>1.1708009198101588</v>
      </c>
      <c r="ACT11" s="3">
        <f>[1]!s_dq_pctchange($A11,ACT$1)</f>
        <v>2.0030660160651541</v>
      </c>
      <c r="ACU11" s="3">
        <f>[1]!s_dq_pctchange($A11,ACU$1)</f>
        <v>1.8229228398719839</v>
      </c>
      <c r="ACV11" s="3">
        <f>[1]!s_dq_pctchange($A11,ACV$1)</f>
        <v>1.2846300693765493</v>
      </c>
      <c r="ACW11" s="3">
        <f>[1]!s_dq_pctchange($A11,ACW$1)</f>
        <v>-4.5258333371642321</v>
      </c>
      <c r="ACX11" s="3">
        <f>[1]!s_dq_pctchange($A11,ACX$1)</f>
        <v>3.4696943433292859</v>
      </c>
      <c r="ACY11" s="3">
        <f>[1]!s_dq_pctchange($A11,ACY$1)</f>
        <v>1.0931174089068725</v>
      </c>
      <c r="ACZ11" s="3">
        <f>[1]!s_dq_pctchange($A11,ACZ$1)</f>
        <v>-0.94642306399863496</v>
      </c>
      <c r="ADA11" s="3">
        <f>[1]!s_dq_pctchange($A11,ADA$1)</f>
        <v>-2.3082678464376865</v>
      </c>
      <c r="ADB11" s="3">
        <f>[1]!s_dq_pctchange($A11,ADB$1)</f>
        <v>2.3661376869505766</v>
      </c>
      <c r="ADC11" s="3">
        <f>[1]!s_dq_pctchange($A11,ADC$1)</f>
        <v>1.9726753101909855</v>
      </c>
      <c r="ADD11" s="3">
        <f>[1]!s_dq_pctchange($A11,ADD$1)</f>
        <v>0.18274204206257974</v>
      </c>
      <c r="ADE11" s="3">
        <f>[1]!s_dq_pctchange($A11,ADE$1)</f>
        <v>7.6420604450582991E-2</v>
      </c>
      <c r="ADF11" s="3">
        <f>[1]!s_dq_pctchange($A11,ADF$1)</f>
        <v>0.96770967800585272</v>
      </c>
      <c r="ADG11" s="3">
        <f>[1]!s_dq_pctchange($A11,ADG$1)</f>
        <v>1.6670193082522724</v>
      </c>
      <c r="ADH11" s="3">
        <f>[1]!s_dq_pctchange($A11,ADH$1)</f>
        <v>-6.7748277511123112E-2</v>
      </c>
      <c r="ADI11" s="3">
        <f>[1]!s_dq_pctchange($A11,ADI$1)</f>
        <v>-1.794995635470982</v>
      </c>
      <c r="ADJ11" s="3">
        <f>[1]!s_dq_pctchange($A11,ADJ$1)</f>
        <v>1.8959356049667908</v>
      </c>
      <c r="ADK11" s="3">
        <f>[1]!s_dq_pctchange($A11,ADK$1)</f>
        <v>-2.0891451242948484</v>
      </c>
      <c r="ADL11" s="3">
        <f>[1]!s_dq_pctchange($A11,ADL$1)</f>
        <v>1.8646321387868821</v>
      </c>
      <c r="ADM11" s="3">
        <f>[1]!s_dq_pctchange($A11,ADM$1)</f>
        <v>2.7504117848152529</v>
      </c>
      <c r="ADN11" s="3">
        <f>[1]!s_dq_pctchange($A11,ADN$1)</f>
        <v>0.12876241174589809</v>
      </c>
      <c r="ADO11" s="3">
        <f>[1]!s_dq_pctchange($A11,ADO$1)</f>
        <v>1.1345001985051681</v>
      </c>
      <c r="ADP11" s="3">
        <f>[1]!s_dq_pctchange($A11,ADP$1)</f>
        <v>4.9069597757309916E-2</v>
      </c>
      <c r="ADQ11" s="3">
        <f>[1]!s_dq_pctchange($A11,ADQ$1)</f>
        <v>-0.33180368140023708</v>
      </c>
      <c r="ADR11" s="3">
        <f>[1]!s_dq_pctchange($A11,ADR$1)</f>
        <v>0.55969670258196158</v>
      </c>
      <c r="ADS11" s="3">
        <f>[1]!s_dq_pctchange($A11,ADS$1)</f>
        <v>1.914844727369824E-2</v>
      </c>
      <c r="ADT11" s="3">
        <f>[1]!s_dq_pctchange($A11,ADT$1)</f>
        <v>-1.6315608102071617</v>
      </c>
      <c r="ADU11" s="3">
        <f>[1]!s_dq_pctchange($A11,ADU$1)</f>
        <v>-0.39097640301709069</v>
      </c>
      <c r="ADV11" s="3">
        <f>[1]!s_dq_pctchange($A11,ADV$1)</f>
        <v>-0.84841432491576485</v>
      </c>
      <c r="ADW11" s="3">
        <f>[1]!s_dq_pctchange($A11,ADW$1)</f>
        <v>1.6342760052198813</v>
      </c>
      <c r="ADX11" s="3">
        <f>[1]!s_dq_pctchange($A11,ADX$1)</f>
        <v>0.80744538756515916</v>
      </c>
      <c r="ADY11" s="3">
        <f>[1]!s_dq_pctchange($A11,ADY$1)</f>
        <v>-1.1420560428099964</v>
      </c>
      <c r="ADZ11" s="3">
        <f>[1]!s_dq_pctchange($A11,ADZ$1)</f>
        <v>5.8367777527969365E-2</v>
      </c>
      <c r="AEA11" s="3">
        <f>[1]!s_dq_pctchange($A11,AEA$1)</f>
        <v>-1.3645771668819942</v>
      </c>
      <c r="AEB11" s="3">
        <f>[1]!s_dq_pctchange($A11,AEB$1)</f>
        <v>-1.6809115561026635</v>
      </c>
      <c r="AEC11" s="3">
        <f>[1]!s_dq_pctchange($A11,AEC$1)</f>
        <v>0.53824766521707812</v>
      </c>
      <c r="AED11" s="3">
        <f>[1]!s_dq_pctchange($A11,AED$1)</f>
        <v>-3.4506293210423742</v>
      </c>
      <c r="AEE11" s="3">
        <f>[1]!s_dq_pctchange($A11,AEE$1)</f>
        <v>-1.0970650068394472</v>
      </c>
      <c r="AEF11" s="3">
        <f>[1]!s_dq_pctchange($A11,AEF$1)</f>
        <v>-2.4867263208703045</v>
      </c>
      <c r="AEG11" s="3">
        <f>[1]!s_dq_pctchange($A11,AEG$1)</f>
        <v>1.130381807278231</v>
      </c>
      <c r="AEH11" s="3">
        <f>[1]!s_dq_pctchange($A11,AEH$1)</f>
        <v>-6.3478616911629686</v>
      </c>
      <c r="AEI11" s="3">
        <f>[1]!s_dq_pctchange($A11,AEI$1)</f>
        <v>1.4683933605704735</v>
      </c>
      <c r="AEJ11" s="3">
        <f>[1]!s_dq_pctchange($A11,AEJ$1)</f>
        <v>8.1222296510901751E-2</v>
      </c>
      <c r="AEK11" s="3">
        <f>[1]!s_dq_pctchange($A11,AEK$1)</f>
        <v>-0.56710494410601975</v>
      </c>
      <c r="AEL11" s="3">
        <f>[1]!s_dq_pctchange($A11,AEL$1)</f>
        <v>2.6421742570906792</v>
      </c>
      <c r="AEM11" s="3">
        <f>[1]!s_dq_pctchange($A11,AEM$1)</f>
        <v>0.33504329864915267</v>
      </c>
      <c r="AEN11" s="3">
        <f>[1]!s_dq_pctchange($A11,AEN$1)</f>
        <v>-0.71424084123845621</v>
      </c>
      <c r="AEO11" s="3">
        <f>[1]!s_dq_pctchange($A11,AEO$1)</f>
        <v>1.5964566450074091</v>
      </c>
      <c r="AEP11" s="3">
        <f>[1]!s_dq_pctchange($A11,AEP$1)</f>
        <v>0.41008934773755934</v>
      </c>
      <c r="AEQ11" s="3">
        <f>[1]!s_dq_pctchange($A11,AEQ$1)</f>
        <v>-3.0898273303719992</v>
      </c>
      <c r="AER11" s="3">
        <f>[1]!s_dq_pctchange($A11,AER$1)</f>
        <v>-1.0732836078083932</v>
      </c>
      <c r="AES11" s="3">
        <f>[1]!s_dq_pctchange($A11,AES$1)</f>
        <v>0.50165476397840869</v>
      </c>
      <c r="AET11" s="3">
        <f>[1]!s_dq_pctchange($A11,AET$1)</f>
        <v>-0.74625017950610639</v>
      </c>
      <c r="AEU11" s="3">
        <f>[1]!s_dq_pctchange($A11,AEU$1)</f>
        <v>-1.9647169171206711</v>
      </c>
      <c r="AEV11" s="3">
        <f>[1]!s_dq_pctchange($A11,AEV$1)</f>
        <v>-0.3659070321326453</v>
      </c>
      <c r="AEW11" s="3">
        <f>[1]!s_dq_pctchange($A11,AEW$1)</f>
        <v>1.8740518646024371</v>
      </c>
      <c r="AEX11" s="3">
        <f>[1]!s_dq_pctchange($A11,AEX$1)</f>
        <v>0.23113794071637217</v>
      </c>
      <c r="AEY11" s="3">
        <f>[1]!s_dq_pctchange($A11,AEY$1)</f>
        <v>-0.10254665872971974</v>
      </c>
      <c r="AEZ11" s="3">
        <f>[1]!s_dq_pctchange($A11,AEZ$1)</f>
        <v>-0.5958819052197184</v>
      </c>
      <c r="AFA11" s="3">
        <f>[1]!s_dq_pctchange($A11,AFA$1)</f>
        <v>-0.25640508981735016</v>
      </c>
      <c r="AFB11" s="3">
        <f>[1]!s_dq_pctchange($A11,AFB$1)</f>
        <v>-1.1226989217444014</v>
      </c>
      <c r="AFC11" s="3">
        <f>[1]!s_dq_pctchange($A11,AFC$1)</f>
        <v>-1.9046694793188323</v>
      </c>
      <c r="AFD11" s="3">
        <f>[1]!s_dq_pctchange($A11,AFD$1)</f>
        <v>5.2589649732104726E-2</v>
      </c>
      <c r="AFE11" s="3">
        <f>[1]!s_dq_pctchange($A11,AFE$1)</f>
        <v>-1.7293420901984875</v>
      </c>
      <c r="AFF11" s="3">
        <f>[1]!s_dq_pctchange($A11,AFF$1)</f>
        <v>0.5327515079621431</v>
      </c>
      <c r="AFG11" s="3">
        <f>[1]!s_dq_pctchange($A11,AFG$1)</f>
        <v>2.7918688137718148</v>
      </c>
      <c r="AFH11" s="3">
        <f>[1]!s_dq_pctchange($A11,AFH$1)</f>
        <v>-0.83992272096013942</v>
      </c>
      <c r="AFI11" s="3">
        <f>[1]!s_dq_pctchange($A11,AFI$1)</f>
        <v>0.20051886841207051</v>
      </c>
      <c r="AFJ11" s="3">
        <f>[1]!s_dq_pctchange($A11,AFJ$1)</f>
        <v>-1.2130839771824671</v>
      </c>
      <c r="AFK11" s="3">
        <f>[1]!s_dq_pctchange($A11,AFK$1)</f>
        <v>-0.37121346601647232</v>
      </c>
      <c r="AFL11" s="3">
        <f>[1]!s_dq_pctchange($A11,AFL$1)</f>
        <v>-0.55548859414221075</v>
      </c>
      <c r="AFM11" s="3">
        <f>[1]!s_dq_pctchange($A11,AFM$1)</f>
        <v>1.3511590773754563</v>
      </c>
      <c r="AFN11" s="3">
        <f>[1]!s_dq_pctchange($A11,AFN$1)</f>
        <v>1.3180676660063282</v>
      </c>
      <c r="AFO11" s="3">
        <f>[1]!s_dq_pctchange($A11,AFO$1)</f>
        <v>1.6929929899108094</v>
      </c>
      <c r="AFP11" s="3">
        <f>[1]!s_dq_pctchange($A11,AFP$1)</f>
        <v>-0.31792330478751901</v>
      </c>
      <c r="AFQ11" s="3">
        <f>[1]!s_dq_pctchange($A11,AFQ$1)</f>
        <v>-0.64040580972099892</v>
      </c>
      <c r="AFR11" s="3">
        <f>[1]!s_dq_pctchange($A11,AFR$1)</f>
        <v>0.24405653551812151</v>
      </c>
      <c r="AFS11" s="3">
        <f>[1]!s_dq_pctchange($A11,AFS$1)</f>
        <v>0.55604970901420891</v>
      </c>
      <c r="AFT11" s="3">
        <f>[1]!s_dq_pctchange($A11,AFT$1)</f>
        <v>-1.000308331522106</v>
      </c>
      <c r="AFU11" s="3">
        <f>[1]!s_dq_pctchange($A11,AFU$1)</f>
        <v>2.0218523435106781</v>
      </c>
      <c r="AFV11" s="3">
        <f>[1]!s_dq_pctchange($A11,AFV$1)</f>
        <v>-0.12761485336802897</v>
      </c>
      <c r="AFW11" s="3">
        <f>[1]!s_dq_pctchange($A11,AFW$1)</f>
        <v>-0.49457570215218688</v>
      </c>
      <c r="AFX11" s="3">
        <f>[1]!s_dq_pctchange($A11,AFX$1)</f>
        <v>-0.2522938089818606</v>
      </c>
      <c r="AFY11" s="3">
        <f>[1]!s_dq_pctchange($A11,AFY$1)</f>
        <v>9.440773032710098E-2</v>
      </c>
      <c r="AFZ11" s="3">
        <f>[1]!s_dq_pctchange($A11,AFZ$1)</f>
        <v>-3.1755638946051747</v>
      </c>
      <c r="AGA11" s="3">
        <f>[1]!s_dq_pctchange($A11,AGA$1)</f>
        <v>0.45372145357559779</v>
      </c>
      <c r="AGB11" s="3">
        <f>[1]!s_dq_pctchange($A11,AGB$1)</f>
        <v>-0.18460995960361612</v>
      </c>
      <c r="AGC11" s="3">
        <f>[1]!s_dq_pctchange($A11,AGC$1)</f>
        <v>-0.34548505582310457</v>
      </c>
      <c r="AGD11" s="3">
        <f>[1]!s_dq_pctchange($A11,AGD$1)</f>
        <v>0.29298605970242053</v>
      </c>
      <c r="AGE11" s="3">
        <f>[1]!s_dq_pctchange($A11,AGE$1)</f>
        <v>0.46470527081817525</v>
      </c>
      <c r="AGF11" s="3">
        <f>[1]!s_dq_pctchange($A11,AGF$1)</f>
        <v>6.0018419445972138E-2</v>
      </c>
      <c r="AGG11" s="3">
        <f>[1]!s_dq_pctchange($A11,AGG$1)</f>
        <v>-0.41522312425669372</v>
      </c>
      <c r="AGH11" s="3">
        <f>[1]!s_dq_pctchange($A11,AGH$1)</f>
        <v>-1.6553557612922931</v>
      </c>
      <c r="AGI11" s="3">
        <f>[1]!s_dq_pctchange($A11,AGI$1)</f>
        <v>0.31309563408466062</v>
      </c>
      <c r="AGJ11" s="3">
        <f>[1]!s_dq_pctchange($A11,AGJ$1)</f>
        <v>-2.1611436271000972</v>
      </c>
      <c r="AGK11" s="3">
        <f>[1]!s_dq_pctchange($A11,AGK$1)</f>
        <v>0.77359241685764979</v>
      </c>
      <c r="AGL11" s="3">
        <f>[1]!s_dq_pctchange($A11,AGL$1)</f>
        <v>1.258247741880375</v>
      </c>
      <c r="AGM11" s="3">
        <f>[1]!s_dq_pctchange($A11,AGM$1)</f>
        <v>-4.9029686684477436E-2</v>
      </c>
      <c r="AGN11" s="3">
        <f>[1]!s_dq_pctchange($A11,AGN$1)</f>
        <v>-9.1250501086567612E-2</v>
      </c>
      <c r="AGO11" s="3">
        <f>[1]!s_dq_pctchange($A11,AGO$1)</f>
        <v>-0.10453237599978979</v>
      </c>
      <c r="AGP11" s="3">
        <f>[1]!s_dq_pctchange($A11,AGP$1)</f>
        <v>0.13529439743785945</v>
      </c>
      <c r="AGQ11" s="3">
        <f>[1]!s_dq_pctchange($A11,AGQ$1)</f>
        <v>-0.43489045932665921</v>
      </c>
      <c r="AGR11" s="3">
        <f>[1]!s_dq_pctchange($A11,AGR$1)</f>
        <v>-0.55870956114264925</v>
      </c>
      <c r="AGS11" s="3">
        <f>[1]!s_dq_pctchange($A11,AGS$1)</f>
        <v>-1.407820037847495</v>
      </c>
      <c r="AGT11" s="3">
        <f>[1]!s_dq_pctchange($A11,AGT$1)</f>
        <v>-0.1108383706218819</v>
      </c>
      <c r="AGU11" s="3">
        <f>[1]!s_dq_pctchange($A11,AGU$1)</f>
        <v>-2.3453442237846986</v>
      </c>
      <c r="AGV11" s="3">
        <f>[1]!s_dq_pctchange($A11,AGV$1)</f>
        <v>0.23445814118481834</v>
      </c>
      <c r="AGW11" s="3">
        <f>[1]!s_dq_pctchange($A11,AGW$1)</f>
        <v>0.45067712163857698</v>
      </c>
      <c r="AGX11" s="3">
        <f>[1]!s_dq_pctchange($A11,AGX$1)</f>
        <v>-1.3041276272474074</v>
      </c>
      <c r="AGY11" s="3">
        <f>[1]!s_dq_pctchange($A11,AGY$1)</f>
        <v>0.85896756560783616</v>
      </c>
      <c r="AGZ11" s="3">
        <f>[1]!s_dq_pctchange($A11,AGZ$1)</f>
        <v>-0.3799253421816613</v>
      </c>
      <c r="AHA11" s="3">
        <f>[1]!s_dq_pctchange($A11,AHA$1)</f>
        <v>0.42134363654531071</v>
      </c>
      <c r="AHB11" s="3">
        <f>[1]!s_dq_pctchange($A11,AHB$1)</f>
        <v>-0.24876034428431651</v>
      </c>
      <c r="AHC11" s="3">
        <f>[1]!s_dq_pctchange($A11,AHC$1)</f>
        <v>0.23220114493452673</v>
      </c>
      <c r="AHD11" s="3">
        <f>[1]!s_dq_pctchange($A11,AHD$1)</f>
        <v>2.3603109484369549</v>
      </c>
      <c r="AHE11" s="3">
        <f>[1]!s_dq_pctchange($A11,AHE$1)</f>
        <v>5.509493072622583E-2</v>
      </c>
      <c r="AHF11" s="3">
        <f>[1]!s_dq_pctchange($A11,AHF$1)</f>
        <v>-6.5861571932162577E-2</v>
      </c>
      <c r="AHG11" s="3">
        <f>[1]!s_dq_pctchange($A11,AHG$1)</f>
        <v>0.40947519109742192</v>
      </c>
      <c r="AHH11" s="3">
        <f>[1]!s_dq_pctchange($A11,AHH$1)</f>
        <v>-2.421007892485974E-2</v>
      </c>
      <c r="AHI11" s="3">
        <f>[1]!s_dq_pctchange($A11,AHI$1)</f>
        <v>-1.1559076134920474</v>
      </c>
      <c r="AHJ11" s="3">
        <f>[1]!s_dq_pctchange($A11,AHJ$1)</f>
        <v>1.3572517421602823</v>
      </c>
      <c r="AHK11" s="3">
        <f>[1]!s_dq_pctchange($A11,AHK$1)</f>
        <v>0.67141851933416774</v>
      </c>
      <c r="AHL11" s="3">
        <f>[1]!s_dq_pctchange($A11,AHL$1)</f>
        <v>0.24009860049193535</v>
      </c>
      <c r="AHM11" s="3">
        <f>[1]!s_dq_pctchange($A11,AHM$1)</f>
        <v>-0.81970267148552955</v>
      </c>
      <c r="AHN11" s="3">
        <f>[1]!s_dq_pctchange($A11,AHN$1)</f>
        <v>1.9046545700439541</v>
      </c>
      <c r="AHO11" s="3">
        <f>[1]!s_dq_pctchange($A11,AHO$1)</f>
        <v>0.35337736067663267</v>
      </c>
      <c r="AHP11" s="3">
        <f>[1]!s_dq_pctchange($A11,AHP$1)</f>
        <v>0.37469890266750461</v>
      </c>
      <c r="AHQ11" s="3">
        <f>[1]!s_dq_pctchange($A11,AHQ$1)</f>
        <v>0.52178368458751467</v>
      </c>
      <c r="AHR11" s="3">
        <f>[1]!s_dq_pctchange($A11,AHR$1)</f>
        <v>0.13575013653030452</v>
      </c>
      <c r="AHS11" s="3">
        <f>[1]!s_dq_pctchange($A11,AHS$1)</f>
        <v>1.2190561274840814</v>
      </c>
      <c r="AHT11" s="3">
        <f>[1]!s_dq_pctchange($A11,AHT$1)</f>
        <v>0.29301134585088939</v>
      </c>
      <c r="AHU11" s="3">
        <f>[1]!s_dq_pctchange($A11,AHU$1)</f>
        <v>-0.90614191277297007</v>
      </c>
      <c r="AHV11" s="3">
        <f>[1]!s_dq_pctchange($A11,AHV$1)</f>
        <v>0.37640765620401206</v>
      </c>
      <c r="AHW11" s="3">
        <f>[1]!s_dq_pctchange($A11,AHW$1)</f>
        <v>0.51645559202065627</v>
      </c>
      <c r="AHX11" s="3">
        <f>[1]!s_dq_pctchange($A11,AHX$1)</f>
        <v>-1.1064143373284285</v>
      </c>
      <c r="AHY11" s="3">
        <f>[1]!s_dq_pctchange($A11,AHY$1)</f>
        <v>0.80830452691932952</v>
      </c>
      <c r="AHZ11" s="3">
        <f>[1]!s_dq_pctchange($A11,AHZ$1)</f>
        <v>0.4696980585813626</v>
      </c>
      <c r="AIA11" s="3">
        <f>[1]!s_dq_pctchange($A11,AIA$1)</f>
        <v>-0.70099784897890505</v>
      </c>
      <c r="AIB11" s="3">
        <f>[1]!s_dq_pctchange($A11,AIB$1)</f>
        <v>-0.6740451455886014</v>
      </c>
      <c r="AIC11" s="3">
        <f>[1]!s_dq_pctchange($A11,AIC$1)</f>
        <v>0.28077227917673864</v>
      </c>
      <c r="AID11" s="3">
        <f>[1]!s_dq_pctchange($A11,AID$1)</f>
        <v>-1.3684194213275067</v>
      </c>
      <c r="AIE11" s="3">
        <f>[1]!s_dq_pctchange($A11,AIE$1)</f>
        <v>-1.5178178618565783</v>
      </c>
      <c r="AIF11" s="3">
        <f>[1]!s_dq_pctchange($A11,AIF$1)</f>
        <v>0.23719114628205731</v>
      </c>
      <c r="AIG11" s="3">
        <f>[1]!s_dq_pctchange($A11,AIG$1)</f>
        <v>-0.4202037351443042</v>
      </c>
      <c r="AIH11" s="3">
        <f>[1]!s_dq_pctchange($A11,AIH$1)</f>
        <v>0.15291334555218716</v>
      </c>
      <c r="AII11" s="3">
        <f>[1]!s_dq_pctchange($A11,AII$1)</f>
        <v>0.51283415347786143</v>
      </c>
      <c r="AIJ11" s="3">
        <f>[1]!s_dq_pctchange($A11,AIJ$1)</f>
        <v>1.2337315218139158</v>
      </c>
      <c r="AIK11" s="3">
        <f>[1]!s_dq_pctchange($A11,AIK$1)</f>
        <v>9.9336017148562022E-3</v>
      </c>
      <c r="AIL11" s="3">
        <f>[1]!s_dq_pctchange($A11,AIL$1)</f>
        <v>1.0282870421195074</v>
      </c>
      <c r="AIM11" s="3">
        <f>[1]!s_dq_pctchange($A11,AIM$1)</f>
        <v>-0.71407873494225038</v>
      </c>
      <c r="AIN11" s="3">
        <f>[1]!s_dq_pctchange($A11,AIN$1)</f>
        <v>-0.51804290270800168</v>
      </c>
      <c r="AIO11" s="3">
        <f>[1]!s_dq_pctchange($A11,AIO$1)</f>
        <v>-0.32847518362129391</v>
      </c>
      <c r="AIP11" s="3">
        <f>[1]!s_dq_pctchange($A11,AIP$1)</f>
        <v>-0.36635042443037119</v>
      </c>
      <c r="AIQ11" s="3">
        <f>[1]!s_dq_pctchange($A11,AIQ$1)</f>
        <v>-0.10128826005759956</v>
      </c>
      <c r="AIR11" s="3">
        <f>[1]!s_dq_pctchange($A11,AIR$1)</f>
        <v>1.0096849487236299</v>
      </c>
      <c r="AIS11" s="3">
        <f>[1]!s_dq_pctchange($A11,AIS$1)</f>
        <v>-0.54789364171520083</v>
      </c>
      <c r="AIT11" s="3">
        <f>[1]!s_dq_pctchange($A11,AIT$1)</f>
        <v>-0.54880933606686932</v>
      </c>
      <c r="AIU11" s="3">
        <f>[1]!s_dq_pctchange($A11,AIU$1)</f>
        <v>0.35520598775808082</v>
      </c>
      <c r="AIV11" s="3">
        <f>[1]!s_dq_pctchange($A11,AIV$1)</f>
        <v>1.0723804106226826</v>
      </c>
      <c r="AIW11" s="3">
        <f>[1]!s_dq_pctchange($A11,AIW$1)</f>
        <v>-0.78949836889116343</v>
      </c>
      <c r="AIX11" s="3">
        <f>[1]!s_dq_pctchange($A11,AIX$1)</f>
        <v>-1.8232052904994793</v>
      </c>
      <c r="AIY11" s="3">
        <f>[1]!s_dq_pctchange($A11,AIY$1)</f>
        <v>-1.2984997966914194</v>
      </c>
      <c r="AIZ11" s="3">
        <f>[1]!s_dq_pctchange($A11,AIZ$1)</f>
        <v>0.70359549221871187</v>
      </c>
      <c r="AJA11" s="3">
        <f>[1]!s_dq_pctchange($A11,AJA$1)</f>
        <v>-0.24007019092577936</v>
      </c>
      <c r="AJB11" s="3">
        <f>[1]!s_dq_pctchange($A11,AJB$1)</f>
        <v>0.15701467088970025</v>
      </c>
      <c r="AJC11" s="3">
        <f>[1]!s_dq_pctchange($A11,AJC$1)</f>
        <v>-0.75151920010343731</v>
      </c>
      <c r="AJD11" s="3">
        <f>[1]!s_dq_pctchange($A11,AJD$1)</f>
        <v>1.1312008424298101</v>
      </c>
      <c r="AJE11" s="3">
        <f>[1]!s_dq_pctchange($A11,AJE$1)</f>
        <v>-0.62743877238840307</v>
      </c>
      <c r="AJF11" s="3">
        <f>[1]!s_dq_pctchange($A11,AJF$1)</f>
        <v>-2.0195091388324817</v>
      </c>
      <c r="AJG11" s="3">
        <f>[1]!s_dq_pctchange($A11,AJG$1)</f>
        <v>0.44430969377911006</v>
      </c>
      <c r="AJH11" s="3">
        <f>[1]!s_dq_pctchange($A11,AJH$1)</f>
        <v>-0.54936310102024533</v>
      </c>
      <c r="AJI11" s="3">
        <f>[1]!s_dq_pctchange($A11,AJI$1)</f>
        <v>-0.42105844048341051</v>
      </c>
      <c r="AJJ11" s="3">
        <f>[1]!s_dq_pctchange($A11,AJJ$1)</f>
        <v>-1.3250428103542913</v>
      </c>
      <c r="AJK11" s="3">
        <f>[1]!s_dq_pctchange($A11,AJK$1)</f>
        <v>6.739452756442818E-3</v>
      </c>
      <c r="AJL11" s="3">
        <f>[1]!s_dq_pctchange($A11,AJL$1)</f>
        <v>0.98726329267470447</v>
      </c>
      <c r="AJM11" s="3">
        <f>[1]!s_dq_pctchange($A11,AJM$1)</f>
        <v>-0.8992025624770652</v>
      </c>
      <c r="AJN11" s="3">
        <f>[1]!s_dq_pctchange($A11,AJN$1)</f>
        <v>-0.51400322093720607</v>
      </c>
      <c r="AJO11" s="3">
        <f>[1]!s_dq_pctchange($A11,AJO$1)</f>
        <v>-0.45687082964359205</v>
      </c>
      <c r="AJP11" s="3">
        <f>[1]!s_dq_pctchange($A11,AJP$1)</f>
        <v>0.6040241836324225</v>
      </c>
      <c r="AJQ11" s="3">
        <f>[1]!s_dq_pctchange($A11,AJQ$1)</f>
        <v>-7.3219223988932143E-3</v>
      </c>
      <c r="AJR11" s="3">
        <f>[1]!s_dq_pctchange($A11,AJR$1)</f>
        <v>-0.46863734679163305</v>
      </c>
      <c r="AJS11" s="3">
        <f>[1]!s_dq_pctchange($A11,AJS$1)</f>
        <v>-0.35652843172763232</v>
      </c>
      <c r="AJT11" s="3">
        <f>[1]!s_dq_pctchange($A11,AJT$1)</f>
        <v>2.101389188635976E-2</v>
      </c>
      <c r="AJU11" s="3">
        <f>[1]!s_dq_pctchange($A11,AJU$1)</f>
        <v>5.5078899103407929E-2</v>
      </c>
      <c r="AJV11" s="3">
        <f>[1]!s_dq_pctchange($A11,AJV$1)</f>
        <v>0.75819486061927543</v>
      </c>
      <c r="AJW11" s="3">
        <f>[1]!s_dq_pctchange($A11,AJW$1)</f>
        <v>3.3231199026715522E-2</v>
      </c>
      <c r="AJX11" s="3">
        <f>[1]!s_dq_pctchange($A11,AJX$1)</f>
        <v>0.53659003507823477</v>
      </c>
      <c r="AJY11" s="3">
        <f>[1]!s_dq_pctchange($A11,AJY$1)</f>
        <v>0.76390600147853338</v>
      </c>
      <c r="AJZ11" s="3">
        <f>[1]!s_dq_pctchange($A11,AJZ$1)</f>
        <v>-0.14228546020453231</v>
      </c>
      <c r="AKA11" s="3">
        <f>[1]!s_dq_pctchange($A11,AKA$1)</f>
        <v>0.14304479472793302</v>
      </c>
      <c r="AKB11" s="3">
        <f>[1]!s_dq_pctchange($A11,AKB$1)</f>
        <v>-7.5588730609552374E-2</v>
      </c>
      <c r="AKC11" s="3">
        <f>[1]!s_dq_pctchange($A11,AKC$1)</f>
        <v>-0.43552020468892993</v>
      </c>
      <c r="AKD11" s="3">
        <f>[1]!s_dq_pctchange($A11,AKD$1)</f>
        <v>0.84859387045955104</v>
      </c>
      <c r="AKE11" s="3">
        <f>[1]!s_dq_pctchange($A11,AKE$1)</f>
        <v>1.0153943308534701</v>
      </c>
      <c r="AKF11" s="3">
        <f>[1]!s_dq_pctchange($A11,AKF$1)</f>
        <v>1.1483159130043792</v>
      </c>
      <c r="AKG11" s="3">
        <f>[1]!s_dq_pctchange($A11,AKG$1)</f>
        <v>-0.13282876474670613</v>
      </c>
      <c r="AKH11" s="3">
        <f>[1]!s_dq_pctchange($A11,AKH$1)</f>
        <v>0.93972410872786794</v>
      </c>
      <c r="AKI11" s="3">
        <f>[1]!s_dq_pctchange($A11,AKI$1)</f>
        <v>-9.1968117719180412E-2</v>
      </c>
      <c r="AKJ11" s="3">
        <f>[1]!s_dq_pctchange($A11,AKJ$1)</f>
        <v>-1.506758611779526</v>
      </c>
      <c r="AKK11" s="3">
        <f>[1]!s_dq_pctchange($A11,AKK$1)</f>
        <v>1.0772611005443589</v>
      </c>
      <c r="AKL11" s="3">
        <f>[1]!s_dq_pctchange($A11,AKL$1)</f>
        <v>0.33200854354233111</v>
      </c>
      <c r="AKM11" s="3">
        <f>[1]!s_dq_pctchange($A11,AKM$1)</f>
        <v>1.122614511530643</v>
      </c>
      <c r="AKN11" s="3">
        <f>[1]!s_dq_pctchange($A11,AKN$1)</f>
        <v>5.116398055768933E-2</v>
      </c>
      <c r="AKO11" s="3">
        <f>[1]!s_dq_pctchange($A11,AKO$1)</f>
        <v>0.97907611011677043</v>
      </c>
      <c r="AKP11" s="3">
        <f>[1]!s_dq_pctchange($A11,AKP$1)</f>
        <v>1.2581370076912477</v>
      </c>
      <c r="AKQ11" s="3">
        <f>[1]!s_dq_pctchange($A11,AKQ$1)</f>
        <v>2.3651869487525508</v>
      </c>
      <c r="AKR11" s="3">
        <f>[1]!s_dq_pctchange($A11,AKR$1)</f>
        <v>-0.18168771088752989</v>
      </c>
      <c r="AKS11" s="3">
        <f>[1]!s_dq_pctchange($A11,AKS$1)</f>
        <v>-0.32732723546146236</v>
      </c>
      <c r="AKT11" s="3">
        <f>[1]!s_dq_pctchange($A11,AKT$1)</f>
        <v>0.87573916068176128</v>
      </c>
      <c r="AKU11" s="3">
        <f>[1]!s_dq_pctchange($A11,AKU$1)</f>
        <v>-2.0674022839293311</v>
      </c>
      <c r="AKV11" s="3">
        <f>[1]!s_dq_pctchange($A11,AKV$1)</f>
        <v>1.5668446152013955</v>
      </c>
      <c r="AKW11" s="3">
        <f>[1]!s_dq_pctchange($A11,AKW$1)</f>
        <v>-0.50266883504202842</v>
      </c>
      <c r="AKX11" s="3">
        <f>[1]!s_dq_pctchange($A11,AKX$1)</f>
        <v>0.74500299743296583</v>
      </c>
      <c r="AKY11" s="3">
        <f>[1]!s_dq_pctchange($A11,AKY$1)</f>
        <v>0.67235951398884286</v>
      </c>
      <c r="AKZ11" s="3">
        <f>[1]!s_dq_pctchange($A11,AKZ$1)</f>
        <v>9.6997620527113637E-2</v>
      </c>
      <c r="ALA11" s="3">
        <f>[1]!s_dq_pctchange($A11,ALA$1)</f>
        <v>-0.28869205339792564</v>
      </c>
      <c r="ALB11" s="3">
        <f>[1]!s_dq_pctchange($A11,ALB$1)</f>
        <v>-0.25763933530064564</v>
      </c>
      <c r="ALC11" s="3">
        <f>[1]!s_dq_pctchange($A11,ALC$1)</f>
        <v>0.95912795477382295</v>
      </c>
      <c r="ALD11" s="3">
        <f>[1]!s_dq_pctchange($A11,ALD$1)</f>
        <v>-1.0972937107929948</v>
      </c>
      <c r="ALE11" s="3">
        <f>[1]!s_dq_pctchange($A11,ALE$1)</f>
        <v>-1.8758798745686318</v>
      </c>
      <c r="ALF11" s="3">
        <f>[1]!s_dq_pctchange($A11,ALF$1)</f>
        <v>-2.4239912984927723</v>
      </c>
      <c r="ALG11" s="3">
        <f>[1]!s_dq_pctchange($A11,ALG$1)</f>
        <v>-7.1686395243909002</v>
      </c>
      <c r="ALH11" s="3">
        <f>[1]!s_dq_pctchange($A11,ALH$1)</f>
        <v>-5.3177802555955993E-2</v>
      </c>
      <c r="ALI11" s="3">
        <f>[1]!s_dq_pctchange($A11,ALI$1)</f>
        <v>2.8634033594214814</v>
      </c>
      <c r="ALJ11" s="3">
        <f>[1]!s_dq_pctchange($A11,ALJ$1)</f>
        <v>2.830414300572305</v>
      </c>
      <c r="ALK11" s="3">
        <f>[1]!s_dq_pctchange($A11,ALK$1)</f>
        <v>1.5496035394783862</v>
      </c>
      <c r="ALL11" s="3">
        <f>[1]!s_dq_pctchange($A11,ALL$1)</f>
        <v>0.45059680108228645</v>
      </c>
      <c r="ALM11" s="3">
        <f>[1]!s_dq_pctchange($A11,ALM$1)</f>
        <v>-2.5737418940916323</v>
      </c>
      <c r="ALN11" s="3">
        <f>[1]!s_dq_pctchange($A11,ALN$1)</f>
        <v>0.65852848816008824</v>
      </c>
      <c r="ALO11" s="3">
        <f>[1]!s_dq_pctchange($A11,ALO$1)</f>
        <v>-1.0910880061421044</v>
      </c>
      <c r="ALP11" s="3">
        <f>[1]!s_dq_pctchange($A11,ALP$1)</f>
        <v>-0.40396862273484418</v>
      </c>
      <c r="ALQ11" s="3">
        <f>[1]!s_dq_pctchange($A11,ALQ$1)</f>
        <v>2.4171771059737845</v>
      </c>
      <c r="ALR11" s="3">
        <f>[1]!s_dq_pctchange($A11,ALR$1)</f>
        <v>1.8097534833869229</v>
      </c>
      <c r="ALS11" s="3">
        <f>[1]!s_dq_pctchange($A11,ALS$1)</f>
        <v>-1.1838275159624592</v>
      </c>
      <c r="ALT11" s="3">
        <f>[1]!s_dq_pctchange($A11,ALT$1)</f>
        <v>0.85975453848121208</v>
      </c>
      <c r="ALU11" s="3">
        <f>[1]!s_dq_pctchange($A11,ALU$1)</f>
        <v>0.13678951315608362</v>
      </c>
      <c r="ALV11" s="3">
        <f>[1]!s_dq_pctchange($A11,ALV$1)</f>
        <v>2.1766762833529349</v>
      </c>
      <c r="ALW11" s="3">
        <f>[1]!s_dq_pctchange($A11,ALW$1)</f>
        <v>0.33655434423521546</v>
      </c>
      <c r="ALX11" s="3">
        <f>[1]!s_dq_pctchange($A11,ALX$1)</f>
        <v>-0.39458792056795172</v>
      </c>
      <c r="ALY11" s="3">
        <f>[1]!s_dq_pctchange($A11,ALY$1)</f>
        <v>0.32487487926946862</v>
      </c>
      <c r="ALZ11" s="3">
        <f>[1]!s_dq_pctchange($A11,ALZ$1)</f>
        <v>-0.76656953696935259</v>
      </c>
      <c r="AMA11" s="3">
        <f>[1]!s_dq_pctchange($A11,AMA$1)</f>
        <v>3.3535146015885671</v>
      </c>
      <c r="AMB11" s="3">
        <f>[1]!s_dq_pctchange($A11,AMB$1)</f>
        <v>1.0184873780852017</v>
      </c>
      <c r="AMC11" s="3">
        <f>[1]!s_dq_pctchange($A11,AMC$1)</f>
        <v>1.0489649483716397</v>
      </c>
      <c r="AMD11" s="3">
        <f>[1]!s_dq_pctchange($A11,AMD$1)</f>
        <v>2.1386035395880154</v>
      </c>
      <c r="AME11" s="3">
        <f>[1]!s_dq_pctchange($A11,AME$1)</f>
        <v>3.2728953424552025</v>
      </c>
      <c r="AMF11" s="3">
        <f>[1]!s_dq_pctchange($A11,AMF$1)</f>
        <v>-0.88017006675866694</v>
      </c>
      <c r="AMG11" s="3">
        <f>[1]!s_dq_pctchange($A11,AMG$1)</f>
        <v>-2.5440230274297182</v>
      </c>
      <c r="AMH11" s="3">
        <f>[1]!s_dq_pctchange($A11,AMH$1)</f>
        <v>-1.1524707176881142</v>
      </c>
      <c r="AMI11" s="3">
        <f>[1]!s_dq_pctchange($A11,AMI$1)</f>
        <v>-2.891821559523287</v>
      </c>
      <c r="AMJ11" s="3">
        <f>[1]!s_dq_pctchange($A11,AMJ$1)</f>
        <v>-3.2444091384442104</v>
      </c>
      <c r="AMK11" s="3">
        <f>[1]!s_dq_pctchange($A11,AMK$1)</f>
        <v>-1.3240284136081863</v>
      </c>
      <c r="AML11" s="3">
        <f>[1]!s_dq_pctchange($A11,AML$1)</f>
        <v>-1.3417941493983527</v>
      </c>
      <c r="AMM11" s="3">
        <f>[1]!s_dq_pctchange($A11,AMM$1)</f>
        <v>-1.4112849418458826</v>
      </c>
      <c r="AMN11" s="3">
        <f>[1]!s_dq_pctchange($A11,AMN$1)</f>
        <v>-1.612318154009408</v>
      </c>
      <c r="AMO11" s="3">
        <f>[1]!s_dq_pctchange($A11,AMO$1)</f>
        <v>1.1781538038244646</v>
      </c>
      <c r="AMP11" s="3">
        <f>[1]!s_dq_pctchange($A11,AMP$1)</f>
        <v>-3.9778969466894423</v>
      </c>
      <c r="AMQ11" s="3">
        <f>[1]!s_dq_pctchange($A11,AMQ$1)</f>
        <v>1.5604467805519029</v>
      </c>
      <c r="AMR11" s="3">
        <f>[1]!s_dq_pctchange($A11,AMR$1)</f>
        <v>3.2932345084129429</v>
      </c>
      <c r="AMS11" s="3">
        <f>[1]!s_dq_pctchange($A11,AMS$1)</f>
        <v>-0.73375375245663987</v>
      </c>
      <c r="AMT11" s="3">
        <f>[1]!s_dq_pctchange($A11,AMT$1)</f>
        <v>2.1696681588007869</v>
      </c>
      <c r="AMU11" s="3">
        <f>[1]!s_dq_pctchange($A11,AMU$1)</f>
        <v>-0.28534619520661658</v>
      </c>
      <c r="AMV11" s="3">
        <f>[1]!s_dq_pctchange($A11,AMV$1)</f>
        <v>-1.2279371723276351</v>
      </c>
      <c r="AMW11" s="3">
        <f>[1]!s_dq_pctchange($A11,AMW$1)</f>
        <v>-0.91997016312984348</v>
      </c>
      <c r="AMX11" s="3">
        <f>[1]!s_dq_pctchange($A11,AMX$1)</f>
        <v>2.0152315279535666</v>
      </c>
      <c r="AMY11" s="3">
        <f>[1]!s_dq_pctchange($A11,AMY$1)</f>
        <v>0.30267703397897744</v>
      </c>
      <c r="AMZ11" s="3">
        <f>[1]!s_dq_pctchange($A11,AMZ$1)</f>
        <v>2.3549295173913887</v>
      </c>
      <c r="ANA11" s="3">
        <f>[1]!s_dq_pctchange($A11,ANA$1)</f>
        <v>0.71830024846208551</v>
      </c>
      <c r="ANB11" s="3">
        <f>[1]!s_dq_pctchange($A11,ANB$1)</f>
        <v>-0.72041787339676444</v>
      </c>
      <c r="ANC11" s="3">
        <f>[1]!s_dq_pctchange($A11,ANC$1)</f>
        <v>-2.9801997218271907</v>
      </c>
      <c r="AND11" s="3">
        <f>[1]!s_dq_pctchange($A11,AND$1)</f>
        <v>0.36242389098289357</v>
      </c>
      <c r="ANE11" s="3">
        <f>[1]!s_dq_pctchange($A11,ANE$1)</f>
        <v>1.329438639853195</v>
      </c>
      <c r="ANF11" s="3">
        <f>[1]!s_dq_pctchange($A11,ANF$1)</f>
        <v>-6.863562928312486E-2</v>
      </c>
      <c r="ANG11" s="3">
        <f>[1]!s_dq_pctchange($A11,ANG$1)</f>
        <v>-0.44062638686362338</v>
      </c>
      <c r="ANH11" s="3">
        <f>[1]!s_dq_pctchange($A11,ANH$1)</f>
        <v>-0.22447225140892255</v>
      </c>
      <c r="ANI11" s="3">
        <f>[1]!s_dq_pctchange($A11,ANI$1)</f>
        <v>0.8600194661177778</v>
      </c>
      <c r="ANJ11" s="3">
        <f>[1]!s_dq_pctchange($A11,ANJ$1)</f>
        <v>-1.0683625471956797</v>
      </c>
      <c r="ANK11" s="3">
        <f>[1]!s_dq_pctchange($A11,ANK$1)</f>
        <v>0.78887052928949319</v>
      </c>
      <c r="ANL11" s="3">
        <f>[1]!s_dq_pctchange($A11,ANL$1)</f>
        <v>-0.2353376698926461</v>
      </c>
      <c r="ANM11" s="3">
        <f>[1]!s_dq_pctchange($A11,ANM$1)</f>
        <v>-2.775583768453981</v>
      </c>
      <c r="ANN11" s="3">
        <f>[1]!s_dq_pctchange($A11,ANN$1)</f>
        <v>-1.2153165875175136</v>
      </c>
      <c r="ANO11" s="3">
        <f>[1]!s_dq_pctchange($A11,ANO$1)</f>
        <v>-2.7271221989181949</v>
      </c>
      <c r="ANP11" s="3">
        <f>[1]!s_dq_pctchange($A11,ANP$1)</f>
        <v>-1.3436299570469683</v>
      </c>
      <c r="ANQ11" s="3">
        <f>[1]!s_dq_pctchange($A11,ANQ$1)</f>
        <v>0.83395160780118593</v>
      </c>
      <c r="ANR11" s="3">
        <f>[1]!s_dq_pctchange($A11,ANR$1)</f>
        <v>0.53558900531025222</v>
      </c>
      <c r="ANS11" s="3">
        <f>[1]!s_dq_pctchange($A11,ANS$1)</f>
        <v>-0.68194712356745624</v>
      </c>
      <c r="ANT11" s="3">
        <f>[1]!s_dq_pctchange($A11,ANT$1)</f>
        <v>1.2750059980120969</v>
      </c>
      <c r="ANU11" s="3">
        <f>[1]!s_dq_pctchange($A11,ANU$1)</f>
        <v>0.17147047210784383</v>
      </c>
      <c r="ANV11" s="3">
        <f>[1]!s_dq_pctchange($A11,ANV$1)</f>
        <v>-0.53549106388729295</v>
      </c>
      <c r="ANW11" s="3">
        <f>[1]!s_dq_pctchange($A11,ANW$1)</f>
        <v>0.69858414995215878</v>
      </c>
      <c r="ANX11" s="3">
        <f>[1]!s_dq_pctchange($A11,ANX$1)</f>
        <v>-1.0664672779504953</v>
      </c>
      <c r="ANY11" s="3">
        <f>[1]!s_dq_pctchange($A11,ANY$1)</f>
        <v>0.13751562677577411</v>
      </c>
      <c r="ANZ11" s="3">
        <f>[1]!s_dq_pctchange($A11,ANZ$1)</f>
        <v>-0.24401039597779814</v>
      </c>
      <c r="AOA11" s="3">
        <f>[1]!s_dq_pctchange($A11,AOA$1)</f>
        <v>0.21161372531173359</v>
      </c>
      <c r="AOB11" s="3">
        <f>[1]!s_dq_pctchange($A11,AOB$1)</f>
        <v>0.47739606275969293</v>
      </c>
      <c r="AOC11" s="3">
        <f>[1]!s_dq_pctchange($A11,AOC$1)</f>
        <v>-1.3954408067568738</v>
      </c>
      <c r="AOD11" s="3">
        <f>[1]!s_dq_pctchange($A11,AOD$1)</f>
        <v>-2.0597587876357073</v>
      </c>
      <c r="AOE11" s="3">
        <f>[1]!s_dq_pctchange($A11,AOE$1)</f>
        <v>0.29425529425529268</v>
      </c>
      <c r="AOF11" s="3">
        <f>[1]!s_dq_pctchange($A11,AOF$1)</f>
        <v>1.6191970509148805</v>
      </c>
      <c r="AOG11" s="3">
        <f>[1]!s_dq_pctchange($A11,AOG$1)</f>
        <v>-3.0421481009532413E-2</v>
      </c>
      <c r="AOH11" s="3">
        <f>[1]!s_dq_pctchange($A11,AOH$1)</f>
        <v>-0.78258672760470516</v>
      </c>
      <c r="AOI11" s="3">
        <f>[1]!s_dq_pctchange($A11,AOI$1)</f>
        <v>0.99245962165009238</v>
      </c>
      <c r="AOJ11" s="3">
        <f>[1]!s_dq_pctchange($A11,AOJ$1)</f>
        <v>2.9080094889925396</v>
      </c>
      <c r="AOK11" s="3">
        <f>[1]!s_dq_pctchange($A11,AOK$1)</f>
        <v>0.37417939451983245</v>
      </c>
      <c r="AOL11" s="3">
        <f>[1]!s_dq_pctchange($A11,AOL$1)</f>
        <v>1.5216486838820533</v>
      </c>
      <c r="AOM11" s="3">
        <f>[1]!s_dq_pctchange($A11,AOM$1)</f>
        <v>0.32894736842105166</v>
      </c>
      <c r="AON11" s="3">
        <f>[1]!s_dq_pctchange($A11,AON$1)</f>
        <v>-0.78971733565709934</v>
      </c>
      <c r="AOO11" s="3">
        <f>[1]!s_dq_pctchange($A11,AOO$1)</f>
        <v>-1.0002195871760979</v>
      </c>
      <c r="AOP11" s="3">
        <f>[1]!s_dq_pctchange($A11,AOP$1)</f>
        <v>0.6659716754095083</v>
      </c>
      <c r="AOQ11" s="3">
        <f>[1]!s_dq_pctchange($A11,AOQ$1)</f>
        <v>0.75465877855446029</v>
      </c>
      <c r="AOR11" s="3">
        <f>[1]!s_dq_pctchange($A11,AOR$1)</f>
        <v>-1.5854878655504303E-2</v>
      </c>
      <c r="AOS11" s="3">
        <f>[1]!s_dq_pctchange($A11,AOS$1)</f>
        <v>-3.1714785651789548E-2</v>
      </c>
      <c r="AOT11" s="3">
        <f>[1]!s_dq_pctchange($A11,AOT$1)</f>
        <v>0.54862106311056502</v>
      </c>
      <c r="AOU11" s="3">
        <f>[1]!s_dq_pctchange($A11,AOU$1)</f>
        <v>0.54889160886712463</v>
      </c>
      <c r="AOV11" s="3">
        <f>[1]!s_dq_pctchange($A11,AOV$1)</f>
        <v>0.11091033035048649</v>
      </c>
      <c r="AOW11" s="3">
        <f>[1]!s_dq_pctchange($A11,AOW$1)</f>
        <v>-0.60041396678538728</v>
      </c>
      <c r="AOX11" s="3">
        <f>[1]!s_dq_pctchange($A11,AOX$1)</f>
        <v>3.2077769561998072E-2</v>
      </c>
      <c r="AOY11" s="3">
        <f>[1]!s_dq_pctchange($A11,AOY$1)</f>
        <v>-0.23588623109240969</v>
      </c>
      <c r="AOZ11" s="3">
        <f>[1]!s_dq_pctchange($A11,AOZ$1)</f>
        <v>-0.53880895436194853</v>
      </c>
      <c r="APA11" s="3">
        <f>[1]!s_dq_pctchange($A11,APA$1)</f>
        <v>-1.1196073705659413</v>
      </c>
      <c r="APB11" s="3">
        <f>[1]!s_dq_pctchange($A11,APB$1)</f>
        <v>-0.88577442942610274</v>
      </c>
      <c r="APC11" s="3">
        <f>[1]!s_dq_pctchange($A11,APC$1)</f>
        <v>0.91045768802991056</v>
      </c>
      <c r="APD11" s="3">
        <f>[1]!s_dq_pctchange($A11,APD$1)</f>
        <v>0.16117418997508071</v>
      </c>
      <c r="APE11" s="3">
        <f>[1]!s_dq_pctchange($A11,APE$1)</f>
        <v>1.1933134632080074</v>
      </c>
      <c r="APF11" s="3">
        <f>[1]!s_dq_pctchange($A11,APF$1)</f>
        <v>1.048639610052517</v>
      </c>
      <c r="APG11" s="3">
        <f>[1]!s_dq_pctchange($A11,APG$1)</f>
        <v>2.7266139586194877</v>
      </c>
      <c r="APH11" s="3">
        <f>[1]!s_dq_pctchange($A11,APH$1)</f>
        <v>0.57696357127816578</v>
      </c>
      <c r="API11" s="3">
        <f>[1]!s_dq_pctchange($A11,API$1)</f>
        <v>0.93794489573737938</v>
      </c>
      <c r="APJ11" s="3">
        <f>[1]!s_dq_pctchange($A11,APJ$1)</f>
        <v>3.3461586327055488</v>
      </c>
      <c r="APK11" s="3">
        <f>[1]!s_dq_pctchange($A11,APK$1)</f>
        <v>-0.77972513936206866</v>
      </c>
      <c r="APL11" s="3">
        <f>[1]!s_dq_pctchange($A11,APL$1)</f>
        <v>2.3985193201413959</v>
      </c>
      <c r="APM11" s="3">
        <f>[1]!s_dq_pctchange($A11,APM$1)</f>
        <v>-0.44792335423972357</v>
      </c>
      <c r="APN11" s="3">
        <f>[1]!s_dq_pctchange($A11,APN$1)</f>
        <v>-2.46498960725854</v>
      </c>
      <c r="APO11" s="3">
        <f>[1]!s_dq_pctchange($A11,APO$1)</f>
        <v>-4.1873925559726244</v>
      </c>
      <c r="APP11" s="3">
        <f>[1]!s_dq_pctchange($A11,APP$1)</f>
        <v>-0.28346807799087587</v>
      </c>
      <c r="APQ11" s="3">
        <f>[1]!s_dq_pctchange($A11,APQ$1)</f>
        <v>2.4062135674245555</v>
      </c>
      <c r="APR11" s="3">
        <f>[1]!s_dq_pctchange($A11,APR$1)</f>
        <v>0.91855671710843567</v>
      </c>
      <c r="APS11" s="3">
        <f>[1]!s_dq_pctchange($A11,APS$1)</f>
        <v>0.40951095634974022</v>
      </c>
      <c r="APT11" s="3">
        <f>[1]!s_dq_pctchange($A11,APT$1)</f>
        <v>-0.61612176741274982</v>
      </c>
      <c r="APU11" s="3">
        <f>[1]!s_dq_pctchange($A11,APU$1)</f>
        <v>-3.7361661711265217</v>
      </c>
      <c r="APV11" s="3">
        <f>[1]!s_dq_pctchange($A11,APV$1)</f>
        <v>-0.50833824869966315</v>
      </c>
      <c r="APW11" s="3">
        <f>[1]!s_dq_pctchange($A11,APW$1)</f>
        <v>1.2999752077696636</v>
      </c>
      <c r="APX11" s="3">
        <f>[1]!s_dq_pctchange($A11,APX$1)</f>
        <v>1.5301616352937415</v>
      </c>
      <c r="APY11" s="3">
        <f>[1]!s_dq_pctchange($A11,APY$1)</f>
        <v>-0.73363726877325364</v>
      </c>
      <c r="APZ11" s="3">
        <f>[1]!s_dq_pctchange($A11,APZ$1)</f>
        <v>0.80610251808055644</v>
      </c>
      <c r="AQA11" s="3">
        <f>[1]!s_dq_pctchange($A11,AQA$1)</f>
        <v>1.9737427797881228</v>
      </c>
      <c r="AQB11" s="3">
        <f>[1]!s_dq_pctchange($A11,AQB$1)</f>
        <v>-0.34150550003595265</v>
      </c>
      <c r="AQC11" s="3">
        <f>[1]!s_dq_pctchange($A11,AQC$1)</f>
        <v>0.60444911651491118</v>
      </c>
      <c r="AQD11" s="3">
        <f>[1]!s_dq_pctchange($A11,AQD$1)</f>
        <v>-1.0131432025159539</v>
      </c>
      <c r="AQE11" s="3">
        <f>[1]!s_dq_pctchange($A11,AQE$1)</f>
        <v>-1.449372852589311</v>
      </c>
      <c r="AQF11" s="3">
        <f>[1]!s_dq_pctchange($A11,AQF$1)</f>
        <v>0.95403113596387989</v>
      </c>
      <c r="AQG11" s="3">
        <f>[1]!s_dq_pctchange($A11,AQG$1)</f>
        <v>-1.3855371556961025</v>
      </c>
      <c r="AQH11" s="3">
        <f>[1]!s_dq_pctchange($A11,AQH$1)</f>
        <v>-0.34333994346230068</v>
      </c>
      <c r="AQI11" s="3">
        <f>[1]!s_dq_pctchange($A11,AQI$1)</f>
        <v>0.98435093698567067</v>
      </c>
      <c r="AQJ11" s="3">
        <f>[1]!s_dq_pctchange($A11,AQJ$1)</f>
        <v>0.57332417971144223</v>
      </c>
      <c r="AQK11" s="3">
        <f>[1]!s_dq_pctchange($A11,AQK$1)</f>
        <v>1.0833146614837186</v>
      </c>
      <c r="AQL11" s="3">
        <f>[1]!s_dq_pctchange($A11,AQL$1)</f>
        <v>0.4118769008711794</v>
      </c>
      <c r="AQM11" s="3">
        <f>[1]!s_dq_pctchange($A11,AQM$1)</f>
        <v>-1.1504756428751153</v>
      </c>
      <c r="AQN11" s="3">
        <f>[1]!s_dq_pctchange($A11,AQN$1)</f>
        <v>-0.31784282360762606</v>
      </c>
      <c r="AQO11" s="3">
        <f>[1]!s_dq_pctchange($A11,AQO$1)</f>
        <v>0.58977992664222267</v>
      </c>
      <c r="AQP11" s="3">
        <f>[1]!s_dq_pctchange($A11,AQP$1)</f>
        <v>0.22893488304637979</v>
      </c>
      <c r="AQQ11" s="3">
        <f>[1]!s_dq_pctchange($A11,AQQ$1)</f>
        <v>0.51831946669423801</v>
      </c>
      <c r="AQR11" s="3">
        <f>[1]!s_dq_pctchange($A11,AQR$1)</f>
        <v>-1.3412985250343239</v>
      </c>
      <c r="AQS11" s="3">
        <f>[1]!s_dq_pctchange($A11,AQS$1)</f>
        <v>0.19019926629982131</v>
      </c>
      <c r="AQT11" s="3">
        <f>[1]!s_dq_pctchange($A11,AQT$1)</f>
        <v>0.703181480113798</v>
      </c>
      <c r="AQU11" s="3">
        <f>[1]!s_dq_pctchange($A11,AQU$1)</f>
        <v>0.8532132361675635</v>
      </c>
      <c r="AQV11" s="3">
        <f>[1]!s_dq_pctchange($A11,AQV$1)</f>
        <v>5.0698253214730614E-2</v>
      </c>
      <c r="AQW11" s="3">
        <f>[1]!s_dq_pctchange($A11,AQW$1)</f>
        <v>-0.35163687734169269</v>
      </c>
      <c r="AQX11" s="3">
        <f>[1]!s_dq_pctchange($A11,AQX$1)</f>
        <v>0.13354906644066758</v>
      </c>
      <c r="AQY11" s="3">
        <f>[1]!s_dq_pctchange($A11,AQY$1)</f>
        <v>-0.17851188796840228</v>
      </c>
      <c r="AQZ11" s="3">
        <f>[1]!s_dq_pctchange($A11,AQZ$1)</f>
        <v>-0.48613287974634944</v>
      </c>
      <c r="ARA11" s="3">
        <f>[1]!s_dq_pctchange($A11,ARA$1)</f>
        <v>0.8241630562196961</v>
      </c>
      <c r="ARB11" s="3">
        <f>[1]!s_dq_pctchange($A11,ARB$1)</f>
        <v>-0.54546292644701788</v>
      </c>
      <c r="ARC11" s="3">
        <f>[1]!s_dq_pctchange($A11,ARC$1)</f>
        <v>-2.7201285392054846</v>
      </c>
      <c r="ARD11" s="3">
        <f>[1]!s_dq_pctchange($A11,ARD$1)</f>
        <v>1.0031762837480172</v>
      </c>
      <c r="ARE11" s="3">
        <f>[1]!s_dq_pctchange($A11,ARE$1)</f>
        <v>0.9098770932152257</v>
      </c>
      <c r="ARF11" s="3">
        <f>[1]!s_dq_pctchange($A11,ARF$1)</f>
        <v>0.79831299894563057</v>
      </c>
      <c r="ARG11" s="3">
        <f>[1]!s_dq_pctchange($A11,ARG$1)</f>
        <v>-1.0187150895562369</v>
      </c>
      <c r="ARH11" s="3">
        <f>[1]!s_dq_pctchange($A11,ARH$1)</f>
        <v>-0.30766667881369153</v>
      </c>
      <c r="ARI11" s="3">
        <f>[1]!s_dq_pctchange($A11,ARI$1)</f>
        <v>0.79112271540470436</v>
      </c>
      <c r="ARJ11" s="3">
        <f>[1]!s_dq_pctchange($A11,ARJ$1)</f>
        <v>1.1423982592026503</v>
      </c>
      <c r="ARK11" s="3">
        <f>[1]!s_dq_pctchange($A11,ARK$1)</f>
        <v>-0.64952361438377537</v>
      </c>
      <c r="ARL11" s="3">
        <f>[1]!s_dq_pctchange($A11,ARL$1)</f>
        <v>0.10363388879722771</v>
      </c>
      <c r="ARM11" s="3">
        <f>[1]!s_dq_pctchange($A11,ARM$1)</f>
        <v>-1.8063073967438017</v>
      </c>
      <c r="ARN11" s="3">
        <f>[1]!s_dq_pctchange($A11,ARN$1)</f>
        <v>-0.1536879871594507</v>
      </c>
      <c r="ARO11" s="3">
        <f>[1]!s_dq_pctchange($A11,ARO$1)</f>
        <v>-2.3445913644649612</v>
      </c>
      <c r="ARP11" s="3">
        <f>[1]!s_dq_pctchange($A11,ARP$1)</f>
        <v>-0.37495292915165029</v>
      </c>
      <c r="ARQ11" s="3">
        <f>[1]!s_dq_pctchange($A11,ARQ$1)</f>
        <v>-0.48165967396176268</v>
      </c>
      <c r="ARR11" s="3">
        <f>[1]!s_dq_pctchange($A11,ARR$1)</f>
        <v>3.2408939723604333</v>
      </c>
      <c r="ARS11" s="3">
        <f>[1]!s_dq_pctchange($A11,ARS$1)</f>
        <v>2.3187613651891423</v>
      </c>
      <c r="ART11" s="3">
        <f>[1]!s_dq_pctchange($A11,ART$1)</f>
        <v>1.1510843101198895</v>
      </c>
      <c r="ARU11" s="3">
        <f>[1]!s_dq_pctchange($A11,ARU$1)</f>
        <v>2.1652693637743985</v>
      </c>
      <c r="ARV11" s="3">
        <f>[1]!s_dq_pctchange($A11,ARV$1)</f>
        <v>1.8032615773071345</v>
      </c>
      <c r="ARW11" s="3">
        <f>[1]!s_dq_pctchange($A11,ARW$1)</f>
        <v>3.2711808963039206E-2</v>
      </c>
      <c r="ARX11" s="3">
        <f>[1]!s_dq_pctchange($A11,ARX$1)</f>
        <v>0</v>
      </c>
      <c r="ARY11" s="3">
        <f>[1]!s_dq_pctchange($A11,ARY$1)</f>
        <v>0.2391573850824405</v>
      </c>
      <c r="ARZ11" s="3">
        <f>[1]!s_dq_pctchange($A11,ARZ$1)</f>
        <v>-0.73669756933624708</v>
      </c>
      <c r="ASA11" s="3">
        <f>[1]!s_dq_pctchange($A11,ASA$1)</f>
        <v>-1.4112418634082795</v>
      </c>
      <c r="ASB11" s="3">
        <f>[1]!s_dq_pctchange($A11,ASB$1)</f>
        <v>-2.429522454300296</v>
      </c>
      <c r="ASC11" s="3">
        <f>[1]!s_dq_pctchange($A11,ASC$1)</f>
        <v>-0.27026613565320035</v>
      </c>
      <c r="ASD11" s="3">
        <f>[1]!s_dq_pctchange($A11,ASD$1)</f>
        <v>0.34565098454285564</v>
      </c>
      <c r="ASE11" s="3">
        <f>[1]!s_dq_pctchange($A11,ASE$1)</f>
        <v>-0.19668890032560166</v>
      </c>
      <c r="ASF11" s="3">
        <f>[1]!s_dq_pctchange($A11,ASF$1)</f>
        <v>-0.50800814855281728</v>
      </c>
      <c r="ASG11" s="3">
        <f>[1]!s_dq_pctchange($A11,ASG$1)</f>
        <v>-3.3725393599770115</v>
      </c>
      <c r="ASH11" s="3">
        <f>[1]!s_dq_pctchange($A11,ASH$1)</f>
        <v>8.9752304881678555E-2</v>
      </c>
      <c r="ASI11" s="3">
        <f>[1]!s_dq_pctchange($A11,ASI$1)</f>
        <v>1.3869949327461264</v>
      </c>
      <c r="ASJ11" s="3">
        <f>[1]!s_dq_pctchange($A11,ASJ$1)</f>
        <v>-0.47728949806100573</v>
      </c>
      <c r="ASK11" s="3">
        <f>[1]!s_dq_pctchange($A11,ASK$1)</f>
        <v>1.0322506007877223</v>
      </c>
      <c r="ASL11" s="3">
        <f>[1]!s_dq_pctchange($A11,ASL$1)</f>
        <v>-1.0607401238744538</v>
      </c>
      <c r="ASM11" s="3">
        <f>[1]!s_dq_pctchange($A11,ASM$1)</f>
        <v>1.8906634682153811</v>
      </c>
      <c r="ASN11" s="3">
        <f>[1]!s_dq_pctchange($A11,ASN$1)</f>
        <v>-1.1823260328572982</v>
      </c>
      <c r="ASO11" s="3">
        <f>[1]!s_dq_pctchange($A11,ASO$1)</f>
        <v>-0.82028882526280822</v>
      </c>
      <c r="ASP11" s="3">
        <f>[1]!s_dq_pctchange($A11,ASP$1)</f>
        <v>-6.4796181766460764E-2</v>
      </c>
      <c r="ASQ11" s="3">
        <f>[1]!s_dq_pctchange($A11,ASQ$1)</f>
        <v>-2.7411269194476725E-2</v>
      </c>
      <c r="ASR11" s="3">
        <f>[1]!s_dq_pctchange($A11,ASR$1)</f>
        <v>1.3161016815097224</v>
      </c>
      <c r="ASS11" s="3">
        <f>[1]!s_dq_pctchange($A11,ASS$1)</f>
        <v>-0.15404872311303516</v>
      </c>
      <c r="AST11" s="3">
        <f>[1]!s_dq_pctchange($A11,AST$1)</f>
        <v>-9.1737859067713534E-2</v>
      </c>
      <c r="ASU11" s="3">
        <f>[1]!s_dq_pctchange($A11,ASU$1)</f>
        <v>0.29633494195904858</v>
      </c>
      <c r="ASV11" s="3">
        <f>[1]!s_dq_pctchange($A11,ASV$1)</f>
        <v>5.2017498686510845E-3</v>
      </c>
      <c r="ASW11" s="3">
        <f>[1]!s_dq_pctchange($A11,ASW$1)</f>
        <v>0.28764180532943429</v>
      </c>
      <c r="ASX11" s="3">
        <f>[1]!s_dq_pctchange($A11,ASX$1)</f>
        <v>-0.46575314046243477</v>
      </c>
      <c r="ASY11" s="3">
        <f>[1]!s_dq_pctchange($A11,ASY$1)</f>
        <v>-1.2000541926339692</v>
      </c>
      <c r="ASZ11" s="3">
        <f>[1]!s_dq_pctchange($A11,ASZ$1)</f>
        <v>-0.22573244376466722</v>
      </c>
      <c r="ATA11" s="3">
        <f>[1]!s_dq_pctchange($A11,ATA$1)</f>
        <v>-0.26324553196213163</v>
      </c>
      <c r="ATB11" s="3">
        <f>[1]!s_dq_pctchange($A11,ATB$1)</f>
        <v>-7.8440101972133525E-2</v>
      </c>
    </row>
    <row r="12" spans="1:1198" x14ac:dyDescent="0.3">
      <c r="A12" s="1" t="s">
        <v>11</v>
      </c>
      <c r="B12" s="1" t="s">
        <v>42</v>
      </c>
      <c r="C12" s="1">
        <v>-0.79</v>
      </c>
      <c r="D12" s="3">
        <f>[1]!s_dq_pctchange($A12,D$1)</f>
        <v>-7.1266308827372669</v>
      </c>
      <c r="E12" s="3">
        <f>[1]!s_dq_pctchange($A12,E$1)</f>
        <v>-1.2914520109095635</v>
      </c>
      <c r="F12" s="3">
        <f>[1]!s_dq_pctchange($A12,F$1)</f>
        <v>2.5648897648371265</v>
      </c>
      <c r="G12" s="3">
        <f>[1]!s_dq_pctchange($A12,G$1)</f>
        <v>-7.6545829680785067</v>
      </c>
      <c r="H12" s="3">
        <f>[1]!s_dq_pctchange($A12,H$1)</f>
        <v>0.30735658863127602</v>
      </c>
      <c r="I12" s="3">
        <f>[1]!s_dq_pctchange($A12,I$1)</f>
        <v>-6.7457420749071586</v>
      </c>
      <c r="J12" s="3">
        <f>[1]!s_dq_pctchange($A12,J$1)</f>
        <v>-0.5915676853058035</v>
      </c>
      <c r="K12" s="3">
        <f>[1]!s_dq_pctchange($A12,K$1)</f>
        <v>-2.9994055344432065</v>
      </c>
      <c r="L12" s="3">
        <f>[1]!s_dq_pctchange($A12,L$1)</f>
        <v>3.0077648719758789</v>
      </c>
      <c r="M12" s="3">
        <f>[1]!s_dq_pctchange($A12,M$1)</f>
        <v>-2.8383286505479277</v>
      </c>
      <c r="N12" s="3">
        <f>[1]!s_dq_pctchange($A12,N$1)</f>
        <v>1.6549009047133689</v>
      </c>
      <c r="O12" s="3">
        <f>[1]!s_dq_pctchange($A12,O$1)</f>
        <v>3.6668516859885703</v>
      </c>
      <c r="P12" s="3">
        <f>[1]!s_dq_pctchange($A12,P$1)</f>
        <v>-0.48279491711565314</v>
      </c>
      <c r="Q12" s="3">
        <f>[1]!s_dq_pctchange($A12,Q$1)</f>
        <v>-5.0240887247649182</v>
      </c>
      <c r="R12" s="3">
        <f>[1]!s_dq_pctchange($A12,R$1)</f>
        <v>0.80466318408440596</v>
      </c>
      <c r="S12" s="3">
        <f>[1]!s_dq_pctchange($A12,S$1)</f>
        <v>0.61496412709259329</v>
      </c>
      <c r="T12" s="3">
        <f>[1]!s_dq_pctchange($A12,T$1)</f>
        <v>-7.3874617203243247</v>
      </c>
      <c r="U12" s="3">
        <f>[1]!s_dq_pctchange($A12,U$1)</f>
        <v>-2.5908386902232805</v>
      </c>
      <c r="V12" s="3">
        <f>[1]!s_dq_pctchange($A12,V$1)</f>
        <v>-5.064814000527659</v>
      </c>
      <c r="W12" s="3">
        <f>[1]!s_dq_pctchange($A12,W$1)</f>
        <v>3.3133612719868708</v>
      </c>
      <c r="X12" s="3">
        <f>[1]!s_dq_pctchange($A12,X$1)</f>
        <v>-1.503484339302561</v>
      </c>
      <c r="Y12" s="3">
        <f>[1]!s_dq_pctchange($A12,Y$1)</f>
        <v>3.4534113543096692</v>
      </c>
      <c r="Z12" s="3">
        <f>[1]!s_dq_pctchange($A12,Z$1)</f>
        <v>0.64798617441773998</v>
      </c>
      <c r="AA12" s="3">
        <f>[1]!s_dq_pctchange($A12,AA$1)</f>
        <v>2.3077299686660782</v>
      </c>
      <c r="AB12" s="3">
        <f>[1]!s_dq_pctchange($A12,AB$1)</f>
        <v>-0.46726895481471853</v>
      </c>
      <c r="AC12" s="3">
        <f>[1]!s_dq_pctchange($A12,AC$1)</f>
        <v>0.44851365459640447</v>
      </c>
      <c r="AD12" s="3">
        <f>[1]!s_dq_pctchange($A12,AD$1)</f>
        <v>4.1762111525180377</v>
      </c>
      <c r="AE12" s="3">
        <f>[1]!s_dq_pctchange($A12,AE$1)</f>
        <v>1.3895407033031846</v>
      </c>
      <c r="AF12" s="3">
        <f>[1]!s_dq_pctchange($A12,AF$1)</f>
        <v>9.0956467134286886E-2</v>
      </c>
      <c r="AG12" s="3">
        <f>[1]!s_dq_pctchange($A12,AG$1)</f>
        <v>0.33665351529656262</v>
      </c>
      <c r="AH12" s="3">
        <f>[1]!s_dq_pctchange($A12,AH$1)</f>
        <v>2.5987797370600769</v>
      </c>
      <c r="AI12" s="3">
        <f>[1]!s_dq_pctchange($A12,AI$1)</f>
        <v>-0.19445596310675917</v>
      </c>
      <c r="AJ12" s="3">
        <f>[1]!s_dq_pctchange($A12,AJ$1)</f>
        <v>0.2118317306935685</v>
      </c>
      <c r="AK12" s="3">
        <f>[1]!s_dq_pctchange($A12,AK$1)</f>
        <v>-7.7467664223030583</v>
      </c>
      <c r="AL12" s="3">
        <f>[1]!s_dq_pctchange($A12,AL$1)</f>
        <v>-0.89917402643387301</v>
      </c>
      <c r="AM12" s="3">
        <f>[1]!s_dq_pctchange($A12,AM$1)</f>
        <v>-6.6155225665039339</v>
      </c>
      <c r="AN12" s="3">
        <f>[1]!s_dq_pctchange($A12,AN$1)</f>
        <v>2.5230210031013485</v>
      </c>
      <c r="AO12" s="3">
        <f>[1]!s_dq_pctchange($A12,AO$1)</f>
        <v>4.9494931371669448</v>
      </c>
      <c r="AP12" s="3">
        <f>[1]!s_dq_pctchange($A12,AP$1)</f>
        <v>0.53168209855437798</v>
      </c>
      <c r="AQ12" s="3">
        <f>[1]!s_dq_pctchange($A12,AQ$1)</f>
        <v>-3.3749060447652059</v>
      </c>
      <c r="AR12" s="3">
        <f>[1]!s_dq_pctchange($A12,AR$1)</f>
        <v>2.5892291446673688</v>
      </c>
      <c r="AS12" s="3">
        <f>[1]!s_dq_pctchange($A12,AS$1)</f>
        <v>0.79874835309618608</v>
      </c>
      <c r="AT12" s="3">
        <f>[1]!s_dq_pctchange($A12,AT$1)</f>
        <v>-2.2189772077444672</v>
      </c>
      <c r="AU12" s="3">
        <f>[1]!s_dq_pctchange($A12,AU$1)</f>
        <v>-1.6984317616138396</v>
      </c>
      <c r="AV12" s="3">
        <f>[1]!s_dq_pctchange($A12,AV$1)</f>
        <v>-5.7368283130195742E-2</v>
      </c>
      <c r="AW12" s="3">
        <f>[1]!s_dq_pctchange($A12,AW$1)</f>
        <v>4.0722971823799643</v>
      </c>
      <c r="AX12" s="3">
        <f>[1]!s_dq_pctchange($A12,AX$1)</f>
        <v>-1.0377336007108888</v>
      </c>
      <c r="AY12" s="3">
        <f>[1]!s_dq_pctchange($A12,AY$1)</f>
        <v>-0.85561239760689622</v>
      </c>
      <c r="AZ12" s="3">
        <f>[1]!s_dq_pctchange($A12,AZ$1)</f>
        <v>3.2705026684525746</v>
      </c>
      <c r="BA12" s="3">
        <f>[1]!s_dq_pctchange($A12,BA$1)</f>
        <v>4.046947820447774</v>
      </c>
      <c r="BB12" s="3">
        <f>[1]!s_dq_pctchange($A12,BB$1)</f>
        <v>2.7159608720785626</v>
      </c>
      <c r="BC12" s="3">
        <f>[1]!s_dq_pctchange($A12,BC$1)</f>
        <v>-0.64264402111544816</v>
      </c>
      <c r="BD12" s="3">
        <f>[1]!s_dq_pctchange($A12,BD$1)</f>
        <v>0.78571722407338607</v>
      </c>
      <c r="BE12" s="3">
        <f>[1]!s_dq_pctchange($A12,BE$1)</f>
        <v>-1.5940345368916791</v>
      </c>
      <c r="BF12" s="3">
        <f>[1]!s_dq_pctchange($A12,BF$1)</f>
        <v>1.0860721772173696</v>
      </c>
      <c r="BG12" s="3">
        <f>[1]!s_dq_pctchange($A12,BG$1)</f>
        <v>-0.36139596688412978</v>
      </c>
      <c r="BH12" s="3">
        <f>[1]!s_dq_pctchange($A12,BH$1)</f>
        <v>-2.6111720022047593</v>
      </c>
      <c r="BI12" s="3">
        <f>[1]!s_dq_pctchange($A12,BI$1)</f>
        <v>3.5041097583585694</v>
      </c>
      <c r="BJ12" s="3">
        <f>[1]!s_dq_pctchange($A12,BJ$1)</f>
        <v>0.24166279084384168</v>
      </c>
      <c r="BK12" s="3">
        <f>[1]!s_dq_pctchange($A12,BK$1)</f>
        <v>-0.4526915396214839</v>
      </c>
      <c r="BL12" s="3">
        <f>[1]!s_dq_pctchange($A12,BL$1)</f>
        <v>2.608514913222709</v>
      </c>
      <c r="BM12" s="3">
        <f>[1]!s_dq_pctchange($A12,BM$1)</f>
        <v>0.62734024921736098</v>
      </c>
      <c r="BN12" s="3">
        <f>[1]!s_dq_pctchange($A12,BN$1)</f>
        <v>-1.9178683844520796</v>
      </c>
      <c r="BO12" s="3">
        <f>[1]!s_dq_pctchange($A12,BO$1)</f>
        <v>-1.4282782297186447</v>
      </c>
      <c r="BP12" s="3">
        <f>[1]!s_dq_pctchange($A12,BP$1)</f>
        <v>2.5619670455513397</v>
      </c>
      <c r="BQ12" s="3">
        <f>[1]!s_dq_pctchange($A12,BQ$1)</f>
        <v>-0.49676411240710944</v>
      </c>
      <c r="BR12" s="3">
        <f>[1]!s_dq_pctchange($A12,BR$1)</f>
        <v>1.5113342339306848</v>
      </c>
      <c r="BS12" s="3">
        <f>[1]!s_dq_pctchange($A12,BS$1)</f>
        <v>1.4577712270614929</v>
      </c>
      <c r="BT12" s="3">
        <f>[1]!s_dq_pctchange($A12,BT$1)</f>
        <v>0.23621929074182135</v>
      </c>
      <c r="BU12" s="3">
        <f>[1]!s_dq_pctchange($A12,BU$1)</f>
        <v>-0.98547096588730876</v>
      </c>
      <c r="BV12" s="3">
        <f>[1]!s_dq_pctchange($A12,BV$1)</f>
        <v>0.30302938659230999</v>
      </c>
      <c r="BW12" s="3">
        <f>[1]!s_dq_pctchange($A12,BW$1)</f>
        <v>-5.2070927417288111</v>
      </c>
      <c r="BX12" s="3">
        <f>[1]!s_dq_pctchange($A12,BX$1)</f>
        <v>-1.5404286991122524</v>
      </c>
      <c r="BY12" s="3">
        <f>[1]!s_dq_pctchange($A12,BY$1)</f>
        <v>1.2879987078016439</v>
      </c>
      <c r="BZ12" s="3">
        <f>[1]!s_dq_pctchange($A12,BZ$1)</f>
        <v>-1.0454906438474485</v>
      </c>
      <c r="CA12" s="3">
        <f>[1]!s_dq_pctchange($A12,CA$1)</f>
        <v>1.2334855717320039</v>
      </c>
      <c r="CB12" s="3">
        <f>[1]!s_dq_pctchange($A12,CB$1)</f>
        <v>0.48235196729558433</v>
      </c>
      <c r="CC12" s="3">
        <f>[1]!s_dq_pctchange($A12,CC$1)</f>
        <v>-0.17807294653693573</v>
      </c>
      <c r="CD12" s="3">
        <f>[1]!s_dq_pctchange($A12,CD$1)</f>
        <v>0.22124244934754919</v>
      </c>
      <c r="CE12" s="3">
        <f>[1]!s_dq_pctchange($A12,CE$1)</f>
        <v>2.8409810727949876</v>
      </c>
      <c r="CF12" s="3">
        <f>[1]!s_dq_pctchange($A12,CF$1)</f>
        <v>-6.55978023196402E-2</v>
      </c>
      <c r="CG12" s="3">
        <f>[1]!s_dq_pctchange($A12,CG$1)</f>
        <v>0.70294274452761529</v>
      </c>
      <c r="CH12" s="3">
        <f>[1]!s_dq_pctchange($A12,CH$1)</f>
        <v>-4.3519374246420943</v>
      </c>
      <c r="CI12" s="3">
        <f>[1]!s_dq_pctchange($A12,CI$1)</f>
        <v>-4.1106628315837641</v>
      </c>
      <c r="CJ12" s="3">
        <f>[1]!s_dq_pctchange($A12,CJ$1)</f>
        <v>0.16716437830532568</v>
      </c>
      <c r="CK12" s="3">
        <f>[1]!s_dq_pctchange($A12,CK$1)</f>
        <v>-0.76214332824794007</v>
      </c>
      <c r="CL12" s="3">
        <f>[1]!s_dq_pctchange($A12,CL$1)</f>
        <v>-0.31552306339327052</v>
      </c>
      <c r="CM12" s="3">
        <f>[1]!s_dq_pctchange($A12,CM$1)</f>
        <v>-0.44043666534222675</v>
      </c>
      <c r="CN12" s="3">
        <f>[1]!s_dq_pctchange($A12,CN$1)</f>
        <v>1.9122670544864198</v>
      </c>
      <c r="CO12" s="3">
        <f>[1]!s_dq_pctchange($A12,CO$1)</f>
        <v>-0.43441611023349264</v>
      </c>
      <c r="CP12" s="3">
        <f>[1]!s_dq_pctchange($A12,CP$1)</f>
        <v>-3.4218289085545828</v>
      </c>
      <c r="CQ12" s="3">
        <f>[1]!s_dq_pctchange($A12,CQ$1)</f>
        <v>0.13494438289693181</v>
      </c>
      <c r="CR12" s="3">
        <f>[1]!s_dq_pctchange($A12,CR$1)</f>
        <v>1.1945957124146913</v>
      </c>
      <c r="CS12" s="3">
        <f>[1]!s_dq_pctchange($A12,CS$1)</f>
        <v>1.6620913741544854</v>
      </c>
      <c r="CT12" s="3">
        <f>[1]!s_dq_pctchange($A12,CT$1)</f>
        <v>-1.1585132971060594</v>
      </c>
      <c r="CU12" s="3">
        <f>[1]!s_dq_pctchange($A12,CU$1)</f>
        <v>0.10676952696014058</v>
      </c>
      <c r="CV12" s="3">
        <f>[1]!s_dq_pctchange($A12,CV$1)</f>
        <v>0.43170144543801614</v>
      </c>
      <c r="CW12" s="3">
        <f>[1]!s_dq_pctchange($A12,CW$1)</f>
        <v>-0.21610286631289585</v>
      </c>
      <c r="CX12" s="3">
        <f>[1]!s_dq_pctchange($A12,CX$1)</f>
        <v>-0.81695537153224185</v>
      </c>
      <c r="CY12" s="3">
        <f>[1]!s_dq_pctchange($A12,CY$1)</f>
        <v>4.1623659979765577</v>
      </c>
      <c r="CZ12" s="3">
        <f>[1]!s_dq_pctchange($A12,CZ$1)</f>
        <v>0.67009398975726775</v>
      </c>
      <c r="DA12" s="3">
        <f>[1]!s_dq_pctchange($A12,DA$1)</f>
        <v>0.98984169679722056</v>
      </c>
      <c r="DB12" s="3">
        <f>[1]!s_dq_pctchange($A12,DB$1)</f>
        <v>0.52368483694359125</v>
      </c>
      <c r="DC12" s="3">
        <f>[1]!s_dq_pctchange($A12,DC$1)</f>
        <v>0.51679669250117088</v>
      </c>
      <c r="DD12" s="3">
        <f>[1]!s_dq_pctchange($A12,DD$1)</f>
        <v>-0.17095540833510733</v>
      </c>
      <c r="DE12" s="3">
        <f>[1]!s_dq_pctchange($A12,DE$1)</f>
        <v>-0.34855539256331053</v>
      </c>
      <c r="DF12" s="3">
        <f>[1]!s_dq_pctchange($A12,DF$1)</f>
        <v>-4.3067391603490686</v>
      </c>
      <c r="DG12" s="3">
        <f>[1]!s_dq_pctchange($A12,DG$1)</f>
        <v>0.41032809526835129</v>
      </c>
      <c r="DH12" s="3">
        <f>[1]!s_dq_pctchange($A12,DH$1)</f>
        <v>3.727485878716831</v>
      </c>
      <c r="DI12" s="3">
        <f>[1]!s_dq_pctchange($A12,DI$1)</f>
        <v>-0.44598135162209651</v>
      </c>
      <c r="DJ12" s="3">
        <f>[1]!s_dq_pctchange($A12,DJ$1)</f>
        <v>0.91788982096955851</v>
      </c>
      <c r="DK12" s="3">
        <f>[1]!s_dq_pctchange($A12,DK$1)</f>
        <v>7.6700596027478533E-3</v>
      </c>
      <c r="DL12" s="3">
        <f>[1]!s_dq_pctchange($A12,DL$1)</f>
        <v>-0.83373544797702182</v>
      </c>
      <c r="DM12" s="3">
        <f>[1]!s_dq_pctchange($A12,DM$1)</f>
        <v>0.99639082237690368</v>
      </c>
      <c r="DN12" s="3">
        <f>[1]!s_dq_pctchange($A12,DN$1)</f>
        <v>-0.52614449989150958</v>
      </c>
      <c r="DO12" s="3">
        <f>[1]!s_dq_pctchange($A12,DO$1)</f>
        <v>-0.41088904071361726</v>
      </c>
      <c r="DP12" s="3">
        <f>[1]!s_dq_pctchange($A12,DP$1)</f>
        <v>1.8893204759052005</v>
      </c>
      <c r="DQ12" s="3">
        <f>[1]!s_dq_pctchange($A12,DQ$1)</f>
        <v>1.7016070909251815</v>
      </c>
      <c r="DR12" s="3">
        <f>[1]!s_dq_pctchange($A12,DR$1)</f>
        <v>0.46653881658902058</v>
      </c>
      <c r="DS12" s="3">
        <f>[1]!s_dq_pctchange($A12,DS$1)</f>
        <v>4.826254826254657E-2</v>
      </c>
      <c r="DT12" s="3">
        <f>[1]!s_dq_pctchange($A12,DT$1)</f>
        <v>0.12554578401177363</v>
      </c>
      <c r="DU12" s="3">
        <f>[1]!s_dq_pctchange($A12,DU$1)</f>
        <v>1.5306027906631978</v>
      </c>
      <c r="DV12" s="3">
        <f>[1]!s_dq_pctchange($A12,DV$1)</f>
        <v>0.47452471482889458</v>
      </c>
      <c r="DW12" s="3">
        <f>[1]!s_dq_pctchange($A12,DW$1)</f>
        <v>0.75504828797190682</v>
      </c>
      <c r="DX12" s="3">
        <f>[1]!s_dq_pctchange($A12,DX$1)</f>
        <v>-0.28004471100107464</v>
      </c>
      <c r="DY12" s="3">
        <f>[1]!s_dq_pctchange($A12,DY$1)</f>
        <v>-0.4869347218204565</v>
      </c>
      <c r="DZ12" s="3">
        <f>[1]!s_dq_pctchange($A12,DZ$1)</f>
        <v>-0.37758587277747568</v>
      </c>
      <c r="EA12" s="3">
        <f>[1]!s_dq_pctchange($A12,EA$1)</f>
        <v>0.85468786568148258</v>
      </c>
      <c r="EB12" s="3">
        <f>[1]!s_dq_pctchange($A12,EB$1)</f>
        <v>0.7121309380660088</v>
      </c>
      <c r="EC12" s="3">
        <f>[1]!s_dq_pctchange($A12,EC$1)</f>
        <v>0.49553539367533883</v>
      </c>
      <c r="ED12" s="3">
        <f>[1]!s_dq_pctchange($A12,ED$1)</f>
        <v>-0.26887803716055864</v>
      </c>
      <c r="EE12" s="3">
        <f>[1]!s_dq_pctchange($A12,EE$1)</f>
        <v>0.59055882150972272</v>
      </c>
      <c r="EF12" s="3">
        <f>[1]!s_dq_pctchange($A12,EF$1)</f>
        <v>0.21400056394046083</v>
      </c>
      <c r="EG12" s="3">
        <f>[1]!s_dq_pctchange($A12,EG$1)</f>
        <v>0.34563849826440524</v>
      </c>
      <c r="EH12" s="3">
        <f>[1]!s_dq_pctchange($A12,EH$1)</f>
        <v>0.29781318347239222</v>
      </c>
      <c r="EI12" s="3">
        <f>[1]!s_dq_pctchange($A12,EI$1)</f>
        <v>-1.0599978811813586</v>
      </c>
      <c r="EJ12" s="3">
        <f>[1]!s_dq_pctchange($A12,EJ$1)</f>
        <v>0.41343208113976654</v>
      </c>
      <c r="EK12" s="3">
        <f>[1]!s_dq_pctchange($A12,EK$1)</f>
        <v>1.3853672985781984</v>
      </c>
      <c r="EL12" s="3">
        <f>[1]!s_dq_pctchange($A12,EL$1)</f>
        <v>-4.2798668914358773</v>
      </c>
      <c r="EM12" s="3">
        <f>[1]!s_dq_pctchange($A12,EM$1)</f>
        <v>0.38671908383897641</v>
      </c>
      <c r="EN12" s="3">
        <f>[1]!s_dq_pctchange($A12,EN$1)</f>
        <v>-0.42597181471289514</v>
      </c>
      <c r="EO12" s="3">
        <f>[1]!s_dq_pctchange($A12,EO$1)</f>
        <v>-1.3868956377826791</v>
      </c>
      <c r="EP12" s="3">
        <f>[1]!s_dq_pctchange($A12,EP$1)</f>
        <v>0.70134261438232581</v>
      </c>
      <c r="EQ12" s="3">
        <f>[1]!s_dq_pctchange($A12,EQ$1)</f>
        <v>0.41295504232558061</v>
      </c>
      <c r="ER12" s="3">
        <f>[1]!s_dq_pctchange($A12,ER$1)</f>
        <v>0.34235668789809809</v>
      </c>
      <c r="ES12" s="3">
        <f>[1]!s_dq_pctchange($A12,ES$1)</f>
        <v>-8.2703141498667476E-2</v>
      </c>
      <c r="ET12" s="3">
        <f>[1]!s_dq_pctchange($A12,ET$1)</f>
        <v>0.76052130834098342</v>
      </c>
      <c r="EU12" s="3">
        <f>[1]!s_dq_pctchange($A12,EU$1)</f>
        <v>0.99182472104930497</v>
      </c>
      <c r="EV12" s="3">
        <f>[1]!s_dq_pctchange($A12,EV$1)</f>
        <v>0.25572607295396577</v>
      </c>
      <c r="EW12" s="3">
        <f>[1]!s_dq_pctchange($A12,EW$1)</f>
        <v>-1.4445199553321497</v>
      </c>
      <c r="EX12" s="3">
        <f>[1]!s_dq_pctchange($A12,EX$1)</f>
        <v>0.70656994617187829</v>
      </c>
      <c r="EY12" s="3">
        <f>[1]!s_dq_pctchange($A12,EY$1)</f>
        <v>1.6783199908301811</v>
      </c>
      <c r="EZ12" s="3">
        <f>[1]!s_dq_pctchange($A12,EZ$1)</f>
        <v>0.57670742777807604</v>
      </c>
      <c r="FA12" s="3">
        <f>[1]!s_dq_pctchange($A12,FA$1)</f>
        <v>0.34510220334483138</v>
      </c>
      <c r="FB12" s="3">
        <f>[1]!s_dq_pctchange($A12,FB$1)</f>
        <v>6.1140505584947887E-2</v>
      </c>
      <c r="FC12" s="3">
        <f>[1]!s_dq_pctchange($A12,FC$1)</f>
        <v>0.30522196893139625</v>
      </c>
      <c r="FD12" s="3">
        <f>[1]!s_dq_pctchange($A12,FD$1)</f>
        <v>-0.77376576745438153</v>
      </c>
      <c r="FE12" s="3">
        <f>[1]!s_dq_pctchange($A12,FE$1)</f>
        <v>0.34828293561192214</v>
      </c>
      <c r="FF12" s="3">
        <f>[1]!s_dq_pctchange($A12,FF$1)</f>
        <v>0.24971689927497498</v>
      </c>
      <c r="FG12" s="3">
        <f>[1]!s_dq_pctchange($A12,FG$1)</f>
        <v>-0.49378876520534704</v>
      </c>
      <c r="FH12" s="3">
        <f>[1]!s_dq_pctchange($A12,FH$1)</f>
        <v>0.36119604541929695</v>
      </c>
      <c r="FI12" s="3">
        <f>[1]!s_dq_pctchange($A12,FI$1)</f>
        <v>0.23944108867839203</v>
      </c>
      <c r="FJ12" s="3">
        <f>[1]!s_dq_pctchange($A12,FJ$1)</f>
        <v>0.12632220662326807</v>
      </c>
      <c r="FK12" s="3">
        <f>[1]!s_dq_pctchange($A12,FK$1)</f>
        <v>1.2294290180376932E-2</v>
      </c>
      <c r="FL12" s="3">
        <f>[1]!s_dq_pctchange($A12,FL$1)</f>
        <v>-0.24234335487495745</v>
      </c>
      <c r="FM12" s="3">
        <f>[1]!s_dq_pctchange($A12,FM$1)</f>
        <v>-0.40488680773158298</v>
      </c>
      <c r="FN12" s="3">
        <f>[1]!s_dq_pctchange($A12,FN$1)</f>
        <v>0.63248256033183259</v>
      </c>
      <c r="FO12" s="3">
        <f>[1]!s_dq_pctchange($A12,FO$1)</f>
        <v>1.2573074592436195</v>
      </c>
      <c r="FP12" s="3">
        <f>[1]!s_dq_pctchange($A12,FP$1)</f>
        <v>-4.3654487739166407E-2</v>
      </c>
      <c r="FQ12" s="3">
        <f>[1]!s_dq_pctchange($A12,FQ$1)</f>
        <v>0.35748683285755561</v>
      </c>
      <c r="FR12" s="3">
        <f>[1]!s_dq_pctchange($A12,FR$1)</f>
        <v>-0.5190456016577113</v>
      </c>
      <c r="FS12" s="3">
        <f>[1]!s_dq_pctchange($A12,FS$1)</f>
        <v>-2.5572017080844303</v>
      </c>
      <c r="FT12" s="3">
        <f>[1]!s_dq_pctchange($A12,FT$1)</f>
        <v>0.75783026861499847</v>
      </c>
      <c r="FU12" s="3">
        <f>[1]!s_dq_pctchange($A12,FU$1)</f>
        <v>-0.44820952246063944</v>
      </c>
      <c r="FV12" s="3">
        <f>[1]!s_dq_pctchange($A12,FV$1)</f>
        <v>1.0993375520547786</v>
      </c>
      <c r="FW12" s="3">
        <f>[1]!s_dq_pctchange($A12,FW$1)</f>
        <v>-1.3779192832481798E-2</v>
      </c>
      <c r="FX12" s="3">
        <f>[1]!s_dq_pctchange($A12,FX$1)</f>
        <v>0.28295220306878793</v>
      </c>
      <c r="FY12" s="3">
        <f>[1]!s_dq_pctchange($A12,FY$1)</f>
        <v>0.32279569137924879</v>
      </c>
      <c r="FZ12" s="3">
        <f>[1]!s_dq_pctchange($A12,FZ$1)</f>
        <v>-0.59221954091326867</v>
      </c>
      <c r="GA12" s="3">
        <f>[1]!s_dq_pctchange($A12,GA$1)</f>
        <v>-1.9124321281561145</v>
      </c>
      <c r="GB12" s="3">
        <f>[1]!s_dq_pctchange($A12,GB$1)</f>
        <v>0.6468177701525244</v>
      </c>
      <c r="GC12" s="3">
        <f>[1]!s_dq_pctchange($A12,GC$1)</f>
        <v>4.4546736951518298E-2</v>
      </c>
      <c r="GD12" s="3">
        <f>[1]!s_dq_pctchange($A12,GD$1)</f>
        <v>0.34404452690167409</v>
      </c>
      <c r="GE12" s="3">
        <f>[1]!s_dq_pctchange($A12,GE$1)</f>
        <v>0.63040995876154304</v>
      </c>
      <c r="GF12" s="3">
        <f>[1]!s_dq_pctchange($A12,GF$1)</f>
        <v>1.5101494862787144</v>
      </c>
      <c r="GG12" s="3">
        <f>[1]!s_dq_pctchange($A12,GG$1)</f>
        <v>0.75238486889737155</v>
      </c>
      <c r="GH12" s="3">
        <f>[1]!s_dq_pctchange($A12,GH$1)</f>
        <v>0.14716872664558467</v>
      </c>
      <c r="GI12" s="3">
        <f>[1]!s_dq_pctchange($A12,GI$1)</f>
        <v>7.5772361457134868E-2</v>
      </c>
      <c r="GJ12" s="3">
        <f>[1]!s_dq_pctchange($A12,GJ$1)</f>
        <v>9.7511730087442433E-3</v>
      </c>
      <c r="GK12" s="3">
        <f>[1]!s_dq_pctchange($A12,GK$1)</f>
        <v>-0.7008689168650184</v>
      </c>
      <c r="GL12" s="3">
        <f>[1]!s_dq_pctchange($A12,GL$1)</f>
        <v>1.3091091819583769</v>
      </c>
      <c r="GM12" s="3">
        <f>[1]!s_dq_pctchange($A12,GM$1)</f>
        <v>-0.23717285397049903</v>
      </c>
      <c r="GN12" s="3">
        <f>[1]!s_dq_pctchange($A12,GN$1)</f>
        <v>0.10343832418484859</v>
      </c>
      <c r="GO12" s="3">
        <f>[1]!s_dq_pctchange($A12,GO$1)</f>
        <v>-0.44329758598345398</v>
      </c>
      <c r="GP12" s="3">
        <f>[1]!s_dq_pctchange($A12,GP$1)</f>
        <v>0.83922058857260762</v>
      </c>
      <c r="GQ12" s="3">
        <f>[1]!s_dq_pctchange($A12,GQ$1)</f>
        <v>0.69547316912279911</v>
      </c>
      <c r="GR12" s="3">
        <f>[1]!s_dq_pctchange($A12,GR$1)</f>
        <v>-0.60483017035201625</v>
      </c>
      <c r="GS12" s="3">
        <f>[1]!s_dq_pctchange($A12,GS$1)</f>
        <v>0.24971094324828663</v>
      </c>
      <c r="GT12" s="3">
        <f>[1]!s_dq_pctchange($A12,GT$1)</f>
        <v>-0.85013290411067588</v>
      </c>
      <c r="GU12" s="3">
        <f>[1]!s_dq_pctchange($A12,GU$1)</f>
        <v>-0.26865893462442314</v>
      </c>
      <c r="GV12" s="3">
        <f>[1]!s_dq_pctchange($A12,GV$1)</f>
        <v>1.0296722128925346</v>
      </c>
      <c r="GW12" s="3">
        <f>[1]!s_dq_pctchange($A12,GW$1)</f>
        <v>-0.11289531087340743</v>
      </c>
      <c r="GX12" s="3">
        <f>[1]!s_dq_pctchange($A12,GX$1)</f>
        <v>0.26211091579793372</v>
      </c>
      <c r="GY12" s="3">
        <f>[1]!s_dq_pctchange($A12,GY$1)</f>
        <v>3.3704937348470951E-2</v>
      </c>
      <c r="GZ12" s="3">
        <f>[1]!s_dq_pctchange($A12,GZ$1)</f>
        <v>7.6447620638587311E-3</v>
      </c>
      <c r="HA12" s="3">
        <f>[1]!s_dq_pctchange($A12,HA$1)</f>
        <v>0.51215990487245966</v>
      </c>
      <c r="HB12" s="3">
        <f>[1]!s_dq_pctchange($A12,HB$1)</f>
        <v>-0.16280818773080313</v>
      </c>
      <c r="HC12" s="3">
        <f>[1]!s_dq_pctchange($A12,HC$1)</f>
        <v>1.2735546959860833</v>
      </c>
      <c r="HD12" s="3">
        <f>[1]!s_dq_pctchange($A12,HD$1)</f>
        <v>0.11561337772143127</v>
      </c>
      <c r="HE12" s="3">
        <f>[1]!s_dq_pctchange($A12,HE$1)</f>
        <v>0.19367225978796329</v>
      </c>
      <c r="HF12" s="3">
        <f>[1]!s_dq_pctchange($A12,HF$1)</f>
        <v>0.30577727416640887</v>
      </c>
      <c r="HG12" s="3">
        <f>[1]!s_dq_pctchange($A12,HG$1)</f>
        <v>0.15532980587927822</v>
      </c>
      <c r="HH12" s="3">
        <f>[1]!s_dq_pctchange($A12,HH$1)</f>
        <v>-0.39974787685775043</v>
      </c>
      <c r="HI12" s="3">
        <f>[1]!s_dq_pctchange($A12,HI$1)</f>
        <v>-0.42827562853543311</v>
      </c>
      <c r="HJ12" s="3">
        <f>[1]!s_dq_pctchange($A12,HJ$1)</f>
        <v>0.14467342552663789</v>
      </c>
      <c r="HK12" s="3">
        <f>[1]!s_dq_pctchange($A12,HK$1)</f>
        <v>0.90046707380211188</v>
      </c>
      <c r="HL12" s="3">
        <f>[1]!s_dq_pctchange($A12,HL$1)</f>
        <v>-0.28441928533792227</v>
      </c>
      <c r="HM12" s="3">
        <f>[1]!s_dq_pctchange($A12,HM$1)</f>
        <v>-0.55192523695436368</v>
      </c>
      <c r="HN12" s="3">
        <f>[1]!s_dq_pctchange($A12,HN$1)</f>
        <v>0.31769258374204229</v>
      </c>
      <c r="HO12" s="3">
        <f>[1]!s_dq_pctchange($A12,HO$1)</f>
        <v>0.62089409859431888</v>
      </c>
      <c r="HP12" s="3">
        <f>[1]!s_dq_pctchange($A12,HP$1)</f>
        <v>-1.2705044536555226</v>
      </c>
      <c r="HQ12" s="3">
        <f>[1]!s_dq_pctchange($A12,HQ$1)</f>
        <v>-0.35367548947906347</v>
      </c>
      <c r="HR12" s="3">
        <f>[1]!s_dq_pctchange($A12,HR$1)</f>
        <v>0.28993951889649044</v>
      </c>
      <c r="HS12" s="3">
        <f>[1]!s_dq_pctchange($A12,HS$1)</f>
        <v>-1.737680374071944</v>
      </c>
      <c r="HT12" s="3">
        <f>[1]!s_dq_pctchange($A12,HT$1)</f>
        <v>-0.90993078158533669</v>
      </c>
      <c r="HU12" s="3">
        <f>[1]!s_dq_pctchange($A12,HU$1)</f>
        <v>0.44465609437036696</v>
      </c>
      <c r="HV12" s="3">
        <f>[1]!s_dq_pctchange($A12,HV$1)</f>
        <v>0.9362129927399151</v>
      </c>
      <c r="HW12" s="3">
        <f>[1]!s_dq_pctchange($A12,HW$1)</f>
        <v>-0.52714678618722932</v>
      </c>
      <c r="HX12" s="3">
        <f>[1]!s_dq_pctchange($A12,HX$1)</f>
        <v>-0.24349379460615581</v>
      </c>
      <c r="HY12" s="3">
        <f>[1]!s_dq_pctchange($A12,HY$1)</f>
        <v>-4.6137219733499029</v>
      </c>
      <c r="HZ12" s="3">
        <f>[1]!s_dq_pctchange($A12,HZ$1)</f>
        <v>0.55573325999287593</v>
      </c>
      <c r="IA12" s="3">
        <f>[1]!s_dq_pctchange($A12,IA$1)</f>
        <v>9.4835479766450681E-2</v>
      </c>
      <c r="IB12" s="3">
        <f>[1]!s_dq_pctchange($A12,IB$1)</f>
        <v>0.86162089274736242</v>
      </c>
      <c r="IC12" s="3">
        <f>[1]!s_dq_pctchange($A12,IC$1)</f>
        <v>1.1281184480199753</v>
      </c>
      <c r="ID12" s="3">
        <f>[1]!s_dq_pctchange($A12,ID$1)</f>
        <v>0.11094189963980121</v>
      </c>
      <c r="IE12" s="3">
        <f>[1]!s_dq_pctchange($A12,IE$1)</f>
        <v>0.22221963676978376</v>
      </c>
      <c r="IF12" s="3">
        <f>[1]!s_dq_pctchange($A12,IF$1)</f>
        <v>0.33868496203942544</v>
      </c>
      <c r="IG12" s="3">
        <f>[1]!s_dq_pctchange($A12,IG$1)</f>
        <v>-0.29184201773033369</v>
      </c>
      <c r="IH12" s="3">
        <f>[1]!s_dq_pctchange($A12,IH$1)</f>
        <v>-1.3535387525165004</v>
      </c>
      <c r="II12" s="3">
        <f>[1]!s_dq_pctchange($A12,II$1)</f>
        <v>0.71928483208845606</v>
      </c>
      <c r="IJ12" s="3">
        <f>[1]!s_dq_pctchange($A12,IJ$1)</f>
        <v>0.24116365844686571</v>
      </c>
      <c r="IK12" s="3">
        <f>[1]!s_dq_pctchange($A12,IK$1)</f>
        <v>-0.54349725630003343</v>
      </c>
      <c r="IL12" s="3">
        <f>[1]!s_dq_pctchange($A12,IL$1)</f>
        <v>-0.27352650044220189</v>
      </c>
      <c r="IM12" s="3">
        <f>[1]!s_dq_pctchange($A12,IM$1)</f>
        <v>8.0462335404595797E-2</v>
      </c>
      <c r="IN12" s="3">
        <f>[1]!s_dq_pctchange($A12,IN$1)</f>
        <v>1.1073748701607435</v>
      </c>
      <c r="IO12" s="3">
        <f>[1]!s_dq_pctchange($A12,IO$1)</f>
        <v>1.1779557722444625</v>
      </c>
      <c r="IP12" s="3">
        <f>[1]!s_dq_pctchange($A12,IP$1)</f>
        <v>-8.9490848700228345E-2</v>
      </c>
      <c r="IQ12" s="3">
        <f>[1]!s_dq_pctchange($A12,IQ$1)</f>
        <v>-0.81130661705810236</v>
      </c>
      <c r="IR12" s="3">
        <f>[1]!s_dq_pctchange($A12,IR$1)</f>
        <v>0.23791537506403163</v>
      </c>
      <c r="IS12" s="3">
        <f>[1]!s_dq_pctchange($A12,IS$1)</f>
        <v>-0.22580076980160615</v>
      </c>
      <c r="IT12" s="3">
        <f>[1]!s_dq_pctchange($A12,IT$1)</f>
        <v>-1.2771277503971934</v>
      </c>
      <c r="IU12" s="3">
        <f>[1]!s_dq_pctchange($A12,IU$1)</f>
        <v>-1.3121174456509057</v>
      </c>
      <c r="IV12" s="3">
        <f>[1]!s_dq_pctchange($A12,IV$1)</f>
        <v>-1.7581954065325633</v>
      </c>
      <c r="IW12" s="3">
        <f>[1]!s_dq_pctchange($A12,IW$1)</f>
        <v>-4.2085307483680205</v>
      </c>
      <c r="IX12" s="3">
        <f>[1]!s_dq_pctchange($A12,IX$1)</f>
        <v>1.6037801359788377</v>
      </c>
      <c r="IY12" s="3">
        <f>[1]!s_dq_pctchange($A12,IY$1)</f>
        <v>-0.21280231131269234</v>
      </c>
      <c r="IZ12" s="3">
        <f>[1]!s_dq_pctchange($A12,IZ$1)</f>
        <v>-0.44488029637931459</v>
      </c>
      <c r="JA12" s="3">
        <f>[1]!s_dq_pctchange($A12,JA$1)</f>
        <v>1.8118649951060273</v>
      </c>
      <c r="JB12" s="3">
        <f>[1]!s_dq_pctchange($A12,JB$1)</f>
        <v>0.84005221531136942</v>
      </c>
      <c r="JC12" s="3">
        <f>[1]!s_dq_pctchange($A12,JC$1)</f>
        <v>-6.6096067740856898E-2</v>
      </c>
      <c r="JD12" s="3">
        <f>[1]!s_dq_pctchange($A12,JD$1)</f>
        <v>0.71961303654756825</v>
      </c>
      <c r="JE12" s="3">
        <f>[1]!s_dq_pctchange($A12,JE$1)</f>
        <v>0.42154127352066662</v>
      </c>
      <c r="JF12" s="3">
        <f>[1]!s_dq_pctchange($A12,JF$1)</f>
        <v>-0.13711137964181466</v>
      </c>
      <c r="JG12" s="3">
        <f>[1]!s_dq_pctchange($A12,JG$1)</f>
        <v>1.0280875820780138</v>
      </c>
      <c r="JH12" s="3">
        <f>[1]!s_dq_pctchange($A12,JH$1)</f>
        <v>4.3906941179640765E-2</v>
      </c>
      <c r="JI12" s="3">
        <f>[1]!s_dq_pctchange($A12,JI$1)</f>
        <v>0.74877741486687188</v>
      </c>
      <c r="JJ12" s="3">
        <f>[1]!s_dq_pctchange($A12,JJ$1)</f>
        <v>0.92219976648668833</v>
      </c>
      <c r="JK12" s="3">
        <f>[1]!s_dq_pctchange($A12,JK$1)</f>
        <v>-0.52588925494617356</v>
      </c>
      <c r="JL12" s="3">
        <f>[1]!s_dq_pctchange($A12,JL$1)</f>
        <v>0.71551914987823129</v>
      </c>
      <c r="JM12" s="3">
        <f>[1]!s_dq_pctchange($A12,JM$1)</f>
        <v>4.8065791517569734E-2</v>
      </c>
      <c r="JN12" s="3">
        <f>[1]!s_dq_pctchange($A12,JN$1)</f>
        <v>-0.82492830212999957</v>
      </c>
      <c r="JO12" s="3">
        <f>[1]!s_dq_pctchange($A12,JO$1)</f>
        <v>1.0104948500503634</v>
      </c>
      <c r="JP12" s="3">
        <f>[1]!s_dq_pctchange($A12,JP$1)</f>
        <v>-0.9319585458288463</v>
      </c>
      <c r="JQ12" s="3">
        <f>[1]!s_dq_pctchange($A12,JQ$1)</f>
        <v>1.1538427479699318</v>
      </c>
      <c r="JR12" s="3">
        <f>[1]!s_dq_pctchange($A12,JR$1)</f>
        <v>0.80218273074789992</v>
      </c>
      <c r="JS12" s="3">
        <f>[1]!s_dq_pctchange($A12,JS$1)</f>
        <v>0.21566759977884009</v>
      </c>
      <c r="JT12" s="3">
        <f>[1]!s_dq_pctchange($A12,JT$1)</f>
        <v>0.32641600998312248</v>
      </c>
      <c r="JU12" s="3">
        <f>[1]!s_dq_pctchange($A12,JU$1)</f>
        <v>0.16728378355033041</v>
      </c>
      <c r="JV12" s="3">
        <f>[1]!s_dq_pctchange($A12,JV$1)</f>
        <v>-0.60765460843070107</v>
      </c>
      <c r="JW12" s="3">
        <f>[1]!s_dq_pctchange($A12,JW$1)</f>
        <v>1.0061281562607536</v>
      </c>
      <c r="JX12" s="3">
        <f>[1]!s_dq_pctchange($A12,JX$1)</f>
        <v>-8.0742140525674536E-2</v>
      </c>
      <c r="JY12" s="3">
        <f>[1]!s_dq_pctchange($A12,JY$1)</f>
        <v>-0.78658253528876532</v>
      </c>
      <c r="JZ12" s="3">
        <f>[1]!s_dq_pctchange($A12,JZ$1)</f>
        <v>0.29286636455796738</v>
      </c>
      <c r="KA12" s="3">
        <f>[1]!s_dq_pctchange($A12,KA$1)</f>
        <v>1.1997223878104148</v>
      </c>
      <c r="KB12" s="3">
        <f>[1]!s_dq_pctchange($A12,KB$1)</f>
        <v>0.66502946675279206</v>
      </c>
      <c r="KC12" s="3">
        <f>[1]!s_dq_pctchange($A12,KC$1)</f>
        <v>-0.35137809187278685</v>
      </c>
      <c r="KD12" s="3">
        <f>[1]!s_dq_pctchange($A12,KD$1)</f>
        <v>-0.74551711029852452</v>
      </c>
      <c r="KE12" s="3">
        <f>[1]!s_dq_pctchange($A12,KE$1)</f>
        <v>0.70624415869486412</v>
      </c>
      <c r="KF12" s="3">
        <f>[1]!s_dq_pctchange($A12,KF$1)</f>
        <v>0.71775223499361329</v>
      </c>
      <c r="KG12" s="3">
        <f>[1]!s_dq_pctchange($A12,KG$1)</f>
        <v>-9.7498020452042422E-2</v>
      </c>
      <c r="KH12" s="3">
        <f>[1]!s_dq_pctchange($A12,KH$1)</f>
        <v>0.36639748627067825</v>
      </c>
      <c r="KI12" s="3">
        <f>[1]!s_dq_pctchange($A12,KI$1)</f>
        <v>1.0847815823197438</v>
      </c>
      <c r="KJ12" s="3">
        <f>[1]!s_dq_pctchange($A12,KJ$1)</f>
        <v>-0.90716501896066937</v>
      </c>
      <c r="KK12" s="3">
        <f>[1]!s_dq_pctchange($A12,KK$1)</f>
        <v>0.18264507096785668</v>
      </c>
      <c r="KL12" s="3">
        <f>[1]!s_dq_pctchange($A12,KL$1)</f>
        <v>0.37834658899965734</v>
      </c>
      <c r="KM12" s="3">
        <f>[1]!s_dq_pctchange($A12,KM$1)</f>
        <v>-0.39645008383761549</v>
      </c>
      <c r="KN12" s="3">
        <f>[1]!s_dq_pctchange($A12,KN$1)</f>
        <v>-0.11988459707010296</v>
      </c>
      <c r="KO12" s="3">
        <f>[1]!s_dq_pctchange($A12,KO$1)</f>
        <v>0.41364959532449758</v>
      </c>
      <c r="KP12" s="3">
        <f>[1]!s_dq_pctchange($A12,KP$1)</f>
        <v>3.2117791301374814E-2</v>
      </c>
      <c r="KQ12" s="3">
        <f>[1]!s_dq_pctchange($A12,KQ$1)</f>
        <v>-0.47379471315456823</v>
      </c>
      <c r="KR12" s="3">
        <f>[1]!s_dq_pctchange($A12,KR$1)</f>
        <v>-0.9290974121607376</v>
      </c>
      <c r="KS12" s="3">
        <f>[1]!s_dq_pctchange($A12,KS$1)</f>
        <v>-2.1140379937875799</v>
      </c>
      <c r="KT12" s="3">
        <f>[1]!s_dq_pctchange($A12,KT$1)</f>
        <v>0.36737374058786376</v>
      </c>
      <c r="KU12" s="3">
        <f>[1]!s_dq_pctchange($A12,KU$1)</f>
        <v>1.5226231889488029</v>
      </c>
      <c r="KV12" s="3">
        <f>[1]!s_dq_pctchange($A12,KV$1)</f>
        <v>0.14222853087296575</v>
      </c>
      <c r="KW12" s="3">
        <f>[1]!s_dq_pctchange($A12,KW$1)</f>
        <v>-3.373484412517766E-2</v>
      </c>
      <c r="KX12" s="3">
        <f>[1]!s_dq_pctchange($A12,KX$1)</f>
        <v>-1.2185507838199667</v>
      </c>
      <c r="KY12" s="3">
        <f>[1]!s_dq_pctchange($A12,KY$1)</f>
        <v>-5.7415993224860587E-3</v>
      </c>
      <c r="KZ12" s="3">
        <f>[1]!s_dq_pctchange($A12,KZ$1)</f>
        <v>-0.67955729727402125</v>
      </c>
      <c r="LA12" s="3">
        <f>[1]!s_dq_pctchange($A12,LA$1)</f>
        <v>0.10492906448368279</v>
      </c>
      <c r="LB12" s="3">
        <f>[1]!s_dq_pctchange($A12,LB$1)</f>
        <v>-1.6381229588433521</v>
      </c>
      <c r="LC12" s="3">
        <f>[1]!s_dq_pctchange($A12,LC$1)</f>
        <v>-1.489264262941892</v>
      </c>
      <c r="LD12" s="3">
        <f>[1]!s_dq_pctchange($A12,LD$1)</f>
        <v>-0.39128037787016251</v>
      </c>
      <c r="LE12" s="3">
        <f>[1]!s_dq_pctchange($A12,LE$1)</f>
        <v>-0.7886265452413187</v>
      </c>
      <c r="LF12" s="3">
        <f>[1]!s_dq_pctchange($A12,LF$1)</f>
        <v>-0.12574785293834051</v>
      </c>
      <c r="LG12" s="3">
        <f>[1]!s_dq_pctchange($A12,LG$1)</f>
        <v>-0.36986826651046656</v>
      </c>
      <c r="LH12" s="3">
        <f>[1]!s_dq_pctchange($A12,LH$1)</f>
        <v>-2.1619885203076512</v>
      </c>
      <c r="LI12" s="3">
        <f>[1]!s_dq_pctchange($A12,LI$1)</f>
        <v>-7.4649981414951952E-2</v>
      </c>
      <c r="LJ12" s="3">
        <f>[1]!s_dq_pctchange($A12,LJ$1)</f>
        <v>-0.1438318159696674</v>
      </c>
      <c r="LK12" s="3">
        <f>[1]!s_dq_pctchange($A12,LK$1)</f>
        <v>0.20022661306595907</v>
      </c>
      <c r="LL12" s="3">
        <f>[1]!s_dq_pctchange($A12,LL$1)</f>
        <v>0.37115062891133332</v>
      </c>
      <c r="LM12" s="3">
        <f>[1]!s_dq_pctchange($A12,LM$1)</f>
        <v>0.39786652180085907</v>
      </c>
      <c r="LN12" s="3">
        <f>[1]!s_dq_pctchange($A12,LN$1)</f>
        <v>-8.2086409011675715E-2</v>
      </c>
      <c r="LO12" s="3">
        <f>[1]!s_dq_pctchange($A12,LO$1)</f>
        <v>-0.40153846153846717</v>
      </c>
      <c r="LP12" s="3">
        <f>[1]!s_dq_pctchange($A12,LP$1)</f>
        <v>-0.77233197917792984</v>
      </c>
      <c r="LQ12" s="3">
        <f>[1]!s_dq_pctchange($A12,LQ$1)</f>
        <v>-1.944924422858382</v>
      </c>
      <c r="LR12" s="3">
        <f>[1]!s_dq_pctchange($A12,LR$1)</f>
        <v>0.42070437024524682</v>
      </c>
      <c r="LS12" s="3">
        <f>[1]!s_dq_pctchange($A12,LS$1)</f>
        <v>-1.627075343137101</v>
      </c>
      <c r="LT12" s="3">
        <f>[1]!s_dq_pctchange($A12,LT$1)</f>
        <v>-0.61196874588190564</v>
      </c>
      <c r="LU12" s="3">
        <f>[1]!s_dq_pctchange($A12,LU$1)</f>
        <v>-0.14132195858651816</v>
      </c>
      <c r="LV12" s="3">
        <f>[1]!s_dq_pctchange($A12,LV$1)</f>
        <v>-0.13115879605941272</v>
      </c>
      <c r="LW12" s="3">
        <f>[1]!s_dq_pctchange($A12,LW$1)</f>
        <v>1.9962319338740049</v>
      </c>
      <c r="LX12" s="3">
        <f>[1]!s_dq_pctchange($A12,LX$1)</f>
        <v>0.22095969631554549</v>
      </c>
      <c r="LY12" s="3">
        <f>[1]!s_dq_pctchange($A12,LY$1)</f>
        <v>-0.65570754238148643</v>
      </c>
      <c r="LZ12" s="3">
        <f>[1]!s_dq_pctchange($A12,LZ$1)</f>
        <v>-0.31516931968770107</v>
      </c>
      <c r="MA12" s="3">
        <f>[1]!s_dq_pctchange($A12,MA$1)</f>
        <v>-1.7896840904868487</v>
      </c>
      <c r="MB12" s="3">
        <f>[1]!s_dq_pctchange($A12,MB$1)</f>
        <v>-2.2547954767100031</v>
      </c>
      <c r="MC12" s="3">
        <f>[1]!s_dq_pctchange($A12,MC$1)</f>
        <v>5.4058022277240589E-2</v>
      </c>
      <c r="MD12" s="3">
        <f>[1]!s_dq_pctchange($A12,MD$1)</f>
        <v>0.78975453575239574</v>
      </c>
      <c r="ME12" s="3">
        <f>[1]!s_dq_pctchange($A12,ME$1)</f>
        <v>0.15982369758576634</v>
      </c>
      <c r="MF12" s="3">
        <f>[1]!s_dq_pctchange($A12,MF$1)</f>
        <v>-7.4333230918659621E-2</v>
      </c>
      <c r="MG12" s="3">
        <f>[1]!s_dq_pctchange($A12,MG$1)</f>
        <v>-2.610210734429649</v>
      </c>
      <c r="MH12" s="3">
        <f>[1]!s_dq_pctchange($A12,MH$1)</f>
        <v>0.95392961289468103</v>
      </c>
      <c r="MI12" s="3">
        <f>[1]!s_dq_pctchange($A12,MI$1)</f>
        <v>0.93718159532720291</v>
      </c>
      <c r="MJ12" s="3">
        <f>[1]!s_dq_pctchange($A12,MJ$1)</f>
        <v>0.88783614509208486</v>
      </c>
      <c r="MK12" s="3">
        <f>[1]!s_dq_pctchange($A12,MK$1)</f>
        <v>2.0215762482952737</v>
      </c>
      <c r="ML12" s="3">
        <f>[1]!s_dq_pctchange($A12,ML$1)</f>
        <v>0.33402922755740183</v>
      </c>
      <c r="MM12" s="3">
        <f>[1]!s_dq_pctchange($A12,MM$1)</f>
        <v>0.16420043421176198</v>
      </c>
      <c r="MN12" s="3">
        <f>[1]!s_dq_pctchange($A12,MN$1)</f>
        <v>-1.2154745954859398</v>
      </c>
      <c r="MO12" s="3">
        <f>[1]!s_dq_pctchange($A12,MO$1)</f>
        <v>0.83528406830942503</v>
      </c>
      <c r="MP12" s="3">
        <f>[1]!s_dq_pctchange($A12,MP$1)</f>
        <v>-0.11930782064381133</v>
      </c>
      <c r="MQ12" s="3">
        <f>[1]!s_dq_pctchange($A12,MQ$1)</f>
        <v>1.0158134114562294</v>
      </c>
      <c r="MR12" s="3">
        <f>[1]!s_dq_pctchange($A12,MR$1)</f>
        <v>-0.52074487346700726</v>
      </c>
      <c r="MS12" s="3">
        <f>[1]!s_dq_pctchange($A12,MS$1)</f>
        <v>0.53989975131108536</v>
      </c>
      <c r="MT12" s="3">
        <f>[1]!s_dq_pctchange($A12,MT$1)</f>
        <v>-6.8887293978933006E-2</v>
      </c>
      <c r="MU12" s="3">
        <f>[1]!s_dq_pctchange($A12,MU$1)</f>
        <v>-0.10227997781262099</v>
      </c>
      <c r="MV12" s="3">
        <f>[1]!s_dq_pctchange($A12,MV$1)</f>
        <v>-1.458099303527292</v>
      </c>
      <c r="MW12" s="3">
        <f>[1]!s_dq_pctchange($A12,MW$1)</f>
        <v>0.3048591817657772</v>
      </c>
      <c r="MX12" s="3">
        <f>[1]!s_dq_pctchange($A12,MX$1)</f>
        <v>1.3962716300334779</v>
      </c>
      <c r="MY12" s="3">
        <f>[1]!s_dq_pctchange($A12,MY$1)</f>
        <v>4.0350601896470717E-2</v>
      </c>
      <c r="MZ12" s="3">
        <f>[1]!s_dq_pctchange($A12,MZ$1)</f>
        <v>-0.53843125078026788</v>
      </c>
      <c r="NA12" s="3">
        <f>[1]!s_dq_pctchange($A12,NA$1)</f>
        <v>0.31122568851038496</v>
      </c>
      <c r="NB12" s="3">
        <f>[1]!s_dq_pctchange($A12,NB$1)</f>
        <v>0.59870249042269519</v>
      </c>
      <c r="NC12" s="3">
        <f>[1]!s_dq_pctchange($A12,NC$1)</f>
        <v>1.0384639918351708</v>
      </c>
      <c r="ND12" s="3">
        <f>[1]!s_dq_pctchange($A12,ND$1)</f>
        <v>-0.14709781689162282</v>
      </c>
      <c r="NE12" s="3">
        <f>[1]!s_dq_pctchange($A12,NE$1)</f>
        <v>1.0131824360635957</v>
      </c>
      <c r="NF12" s="3">
        <f>[1]!s_dq_pctchange($A12,NF$1)</f>
        <v>-3.5989797674748962E-2</v>
      </c>
      <c r="NG12" s="3">
        <f>[1]!s_dq_pctchange($A12,NG$1)</f>
        <v>0.98866695886295108</v>
      </c>
      <c r="NH12" s="3">
        <f>[1]!s_dq_pctchange($A12,NH$1)</f>
        <v>-0.76136624320320667</v>
      </c>
      <c r="NI12" s="3">
        <f>[1]!s_dq_pctchange($A12,NI$1)</f>
        <v>-1.2039160070223216</v>
      </c>
      <c r="NJ12" s="3">
        <f>[1]!s_dq_pctchange($A12,NJ$1)</f>
        <v>9.2642948385555646E-2</v>
      </c>
      <c r="NK12" s="3">
        <f>[1]!s_dq_pctchange($A12,NK$1)</f>
        <v>3.3800752461601677E-2</v>
      </c>
      <c r="NL12" s="3">
        <f>[1]!s_dq_pctchange($A12,NL$1)</f>
        <v>-0.26494625285787871</v>
      </c>
      <c r="NM12" s="3">
        <f>[1]!s_dq_pctchange($A12,NM$1)</f>
        <v>-3.8869134879950784</v>
      </c>
      <c r="NN12" s="3">
        <f>[1]!s_dq_pctchange($A12,NN$1)</f>
        <v>1.0248622151650508</v>
      </c>
      <c r="NO12" s="3">
        <f>[1]!s_dq_pctchange($A12,NO$1)</f>
        <v>1.3066417968851958</v>
      </c>
      <c r="NP12" s="3">
        <f>[1]!s_dq_pctchange($A12,NP$1)</f>
        <v>0.22145613848734222</v>
      </c>
      <c r="NQ12" s="3">
        <f>[1]!s_dq_pctchange($A12,NQ$1)</f>
        <v>0.22482086594574108</v>
      </c>
      <c r="NR12" s="3">
        <f>[1]!s_dq_pctchange($A12,NR$1)</f>
        <v>0.4390195443810247</v>
      </c>
      <c r="NS12" s="3">
        <f>[1]!s_dq_pctchange($A12,NS$1)</f>
        <v>-0.41987180509780064</v>
      </c>
      <c r="NT12" s="3">
        <f>[1]!s_dq_pctchange($A12,NT$1)</f>
        <v>-0.27297805602458025</v>
      </c>
      <c r="NU12" s="3">
        <f>[1]!s_dq_pctchange($A12,NU$1)</f>
        <v>0.48865742897439884</v>
      </c>
      <c r="NV12" s="3">
        <f>[1]!s_dq_pctchange($A12,NV$1)</f>
        <v>0.19598314481011231</v>
      </c>
      <c r="NW12" s="3">
        <f>[1]!s_dq_pctchange($A12,NW$1)</f>
        <v>0.89439844285965653</v>
      </c>
      <c r="NX12" s="3">
        <f>[1]!s_dq_pctchange($A12,NX$1)</f>
        <v>-2.6249375391366396E-2</v>
      </c>
      <c r="NY12" s="3">
        <f>[1]!s_dq_pctchange($A12,NY$1)</f>
        <v>-0.90473403666386942</v>
      </c>
      <c r="NZ12" s="3">
        <f>[1]!s_dq_pctchange($A12,NZ$1)</f>
        <v>-3.6711305485948857E-2</v>
      </c>
      <c r="OA12" s="3">
        <f>[1]!s_dq_pctchange($A12,OA$1)</f>
        <v>-0.29922718272976595</v>
      </c>
      <c r="OB12" s="3">
        <f>[1]!s_dq_pctchange($A12,OB$1)</f>
        <v>0.86738436209773528</v>
      </c>
      <c r="OC12" s="3">
        <f>[1]!s_dq_pctchange($A12,OC$1)</f>
        <v>-0.11336536354716613</v>
      </c>
      <c r="OD12" s="3">
        <f>[1]!s_dq_pctchange($A12,OD$1)</f>
        <v>0.13097910056778458</v>
      </c>
      <c r="OE12" s="3">
        <f>[1]!s_dq_pctchange($A12,OE$1)</f>
        <v>-0.66737362127975663</v>
      </c>
      <c r="OF12" s="3">
        <f>[1]!s_dq_pctchange($A12,OF$1)</f>
        <v>-1.4264984146466086</v>
      </c>
      <c r="OG12" s="3">
        <f>[1]!s_dq_pctchange($A12,OG$1)</f>
        <v>1.6313176675821395</v>
      </c>
      <c r="OH12" s="3">
        <f>[1]!s_dq_pctchange($A12,OH$1)</f>
        <v>0.33053421475789557</v>
      </c>
      <c r="OI12" s="3">
        <f>[1]!s_dq_pctchange($A12,OI$1)</f>
        <v>0.25598789065978678</v>
      </c>
      <c r="OJ12" s="3">
        <f>[1]!s_dq_pctchange($A12,OJ$1)</f>
        <v>0.41392697757182451</v>
      </c>
      <c r="OK12" s="3">
        <f>[1]!s_dq_pctchange($A12,OK$1)</f>
        <v>5.4962757993283852E-2</v>
      </c>
      <c r="OL12" s="3">
        <f>[1]!s_dq_pctchange($A12,OL$1)</f>
        <v>0.62130625852401355</v>
      </c>
      <c r="OM12" s="3">
        <f>[1]!s_dq_pctchange($A12,OM$1)</f>
        <v>-0.42607931726907405</v>
      </c>
      <c r="ON12" s="3">
        <f>[1]!s_dq_pctchange($A12,ON$1)</f>
        <v>-0.75528891297634249</v>
      </c>
      <c r="OO12" s="3">
        <f>[1]!s_dq_pctchange($A12,OO$1)</f>
        <v>-0.70452272474719579</v>
      </c>
      <c r="OP12" s="3">
        <f>[1]!s_dq_pctchange($A12,OP$1)</f>
        <v>0.97874952837127027</v>
      </c>
      <c r="OQ12" s="3">
        <f>[1]!s_dq_pctchange($A12,OQ$1)</f>
        <v>0.89421703762107185</v>
      </c>
      <c r="OR12" s="3">
        <f>[1]!s_dq_pctchange($A12,OR$1)</f>
        <v>5.7119363778168598E-2</v>
      </c>
      <c r="OS12" s="3">
        <f>[1]!s_dq_pctchange($A12,OS$1)</f>
        <v>0.57714083177286024</v>
      </c>
      <c r="OT12" s="3">
        <f>[1]!s_dq_pctchange($A12,OT$1)</f>
        <v>0.52517830801519683</v>
      </c>
      <c r="OU12" s="3">
        <f>[1]!s_dq_pctchange($A12,OU$1)</f>
        <v>0.55873201028737685</v>
      </c>
      <c r="OV12" s="3">
        <f>[1]!s_dq_pctchange($A12,OV$1)</f>
        <v>6.9106368275234059E-2</v>
      </c>
      <c r="OW12" s="3">
        <f>[1]!s_dq_pctchange($A12,OW$1)</f>
        <v>3.6070809774266799E-2</v>
      </c>
      <c r="OX12" s="3">
        <f>[1]!s_dq_pctchange($A12,OX$1)</f>
        <v>3.0510449058343884E-2</v>
      </c>
      <c r="OY12" s="3">
        <f>[1]!s_dq_pctchange($A12,OY$1)</f>
        <v>-0.40760618402972526</v>
      </c>
      <c r="OZ12" s="3">
        <f>[1]!s_dq_pctchange($A12,OZ$1)</f>
        <v>0.87423241713197819</v>
      </c>
      <c r="PA12" s="3">
        <f>[1]!s_dq_pctchange($A12,PA$1)</f>
        <v>1.4511731747633307</v>
      </c>
      <c r="PB12" s="3">
        <f>[1]!s_dq_pctchange($A12,PB$1)</f>
        <v>-0.20646105201427775</v>
      </c>
      <c r="PC12" s="3">
        <f>[1]!s_dq_pctchange($A12,PC$1)</f>
        <v>0.57492502953382052</v>
      </c>
      <c r="PD12" s="3">
        <f>[1]!s_dq_pctchange($A12,PD$1)</f>
        <v>-0.49754839953256891</v>
      </c>
      <c r="PE12" s="3">
        <f>[1]!s_dq_pctchange($A12,PE$1)</f>
        <v>3.9651790686973186E-2</v>
      </c>
      <c r="PF12" s="3">
        <f>[1]!s_dq_pctchange($A12,PF$1)</f>
        <v>0.59121289412932143</v>
      </c>
      <c r="PG12" s="3">
        <f>[1]!s_dq_pctchange($A12,PG$1)</f>
        <v>-0.93003389871293385</v>
      </c>
      <c r="PH12" s="3">
        <f>[1]!s_dq_pctchange($A12,PH$1)</f>
        <v>0.58141476580977847</v>
      </c>
      <c r="PI12" s="3">
        <f>[1]!s_dq_pctchange($A12,PI$1)</f>
        <v>-0.91794351674093255</v>
      </c>
      <c r="PJ12" s="3">
        <f>[1]!s_dq_pctchange($A12,PJ$1)</f>
        <v>-0.30830817412709155</v>
      </c>
      <c r="PK12" s="3">
        <f>[1]!s_dq_pctchange($A12,PK$1)</f>
        <v>-1.3867879265717524</v>
      </c>
      <c r="PL12" s="3">
        <f>[1]!s_dq_pctchange($A12,PL$1)</f>
        <v>2.5411149296705033E-2</v>
      </c>
      <c r="PM12" s="3">
        <f>[1]!s_dq_pctchange($A12,PM$1)</f>
        <v>1.176980869026405</v>
      </c>
      <c r="PN12" s="3">
        <f>[1]!s_dq_pctchange($A12,PN$1)</f>
        <v>-0.41889433941464532</v>
      </c>
      <c r="PO12" s="3">
        <f>[1]!s_dq_pctchange($A12,PO$1)</f>
        <v>1.4212529904122388</v>
      </c>
      <c r="PP12" s="3">
        <f>[1]!s_dq_pctchange($A12,PP$1)</f>
        <v>0.50905320348787741</v>
      </c>
      <c r="PQ12" s="3">
        <f>[1]!s_dq_pctchange($A12,PQ$1)</f>
        <v>0.4286485654903226</v>
      </c>
      <c r="PR12" s="3">
        <f>[1]!s_dq_pctchange($A12,PR$1)</f>
        <v>-0.26131776239908544</v>
      </c>
      <c r="PS12" s="3">
        <f>[1]!s_dq_pctchange($A12,PS$1)</f>
        <v>-0.19213510892675706</v>
      </c>
      <c r="PT12" s="3">
        <f>[1]!s_dq_pctchange($A12,PT$1)</f>
        <v>0.44203729406795278</v>
      </c>
      <c r="PU12" s="3">
        <f>[1]!s_dq_pctchange($A12,PU$1)</f>
        <v>-1.0775493038136261</v>
      </c>
      <c r="PV12" s="3">
        <f>[1]!s_dq_pctchange($A12,PV$1)</f>
        <v>4.1907330138661915E-2</v>
      </c>
      <c r="PW12" s="3">
        <f>[1]!s_dq_pctchange($A12,PW$1)</f>
        <v>-0.9828919729477078</v>
      </c>
      <c r="PX12" s="3">
        <f>[1]!s_dq_pctchange($A12,PX$1)</f>
        <v>-1.1649366335783788</v>
      </c>
      <c r="PY12" s="3">
        <f>[1]!s_dq_pctchange($A12,PY$1)</f>
        <v>1.0102419990198501</v>
      </c>
      <c r="PZ12" s="3">
        <f>[1]!s_dq_pctchange($A12,PZ$1)</f>
        <v>0.7136386666871315</v>
      </c>
      <c r="QA12" s="3">
        <f>[1]!s_dq_pctchange($A12,QA$1)</f>
        <v>-0.43295454891928498</v>
      </c>
      <c r="QB12" s="3">
        <f>[1]!s_dq_pctchange($A12,QB$1)</f>
        <v>1.2019267574925205</v>
      </c>
      <c r="QC12" s="3">
        <f>[1]!s_dq_pctchange($A12,QC$1)</f>
        <v>-9.4709577468201453E-2</v>
      </c>
      <c r="QD12" s="3">
        <f>[1]!s_dq_pctchange($A12,QD$1)</f>
        <v>-0.25047626835791093</v>
      </c>
      <c r="QE12" s="3">
        <f>[1]!s_dq_pctchange($A12,QE$1)</f>
        <v>-2.1220972600077692</v>
      </c>
      <c r="QF12" s="3">
        <f>[1]!s_dq_pctchange($A12,QF$1)</f>
        <v>0.91607079151865933</v>
      </c>
      <c r="QG12" s="3">
        <f>[1]!s_dq_pctchange($A12,QG$1)</f>
        <v>3.8117722281660348E-2</v>
      </c>
      <c r="QH12" s="3">
        <f>[1]!s_dq_pctchange($A12,QH$1)</f>
        <v>-0.85148356645935352</v>
      </c>
      <c r="QI12" s="3">
        <f>[1]!s_dq_pctchange($A12,QI$1)</f>
        <v>-1.1278090627624759</v>
      </c>
      <c r="QJ12" s="3">
        <f>[1]!s_dq_pctchange($A12,QJ$1)</f>
        <v>0.7112362156841866</v>
      </c>
      <c r="QK12" s="3">
        <f>[1]!s_dq_pctchange($A12,QK$1)</f>
        <v>0.1876803271800393</v>
      </c>
      <c r="QL12" s="3">
        <f>[1]!s_dq_pctchange($A12,QL$1)</f>
        <v>0.41783941297445176</v>
      </c>
      <c r="QM12" s="3">
        <f>[1]!s_dq_pctchange($A12,QM$1)</f>
        <v>0.45941238526291411</v>
      </c>
      <c r="QN12" s="3">
        <f>[1]!s_dq_pctchange($A12,QN$1)</f>
        <v>9.7313410773466363E-2</v>
      </c>
      <c r="QO12" s="3">
        <f>[1]!s_dq_pctchange($A12,QO$1)</f>
        <v>-0.30550086143244803</v>
      </c>
      <c r="QP12" s="3">
        <f>[1]!s_dq_pctchange($A12,QP$1)</f>
        <v>-0.54868583878263788</v>
      </c>
      <c r="QQ12" s="3">
        <f>[1]!s_dq_pctchange($A12,QQ$1)</f>
        <v>-0.99078719951344496</v>
      </c>
      <c r="QR12" s="3">
        <f>[1]!s_dq_pctchange($A12,QR$1)</f>
        <v>-0.2253381639484027</v>
      </c>
      <c r="QS12" s="3">
        <f>[1]!s_dq_pctchange($A12,QS$1)</f>
        <v>-2.9724491687005501</v>
      </c>
      <c r="QT12" s="3">
        <f>[1]!s_dq_pctchange($A12,QT$1)</f>
        <v>0.22434880573918031</v>
      </c>
      <c r="QU12" s="3">
        <f>[1]!s_dq_pctchange($A12,QU$1)</f>
        <v>-6.9447360515786871E-2</v>
      </c>
      <c r="QV12" s="3">
        <f>[1]!s_dq_pctchange($A12,QV$1)</f>
        <v>-0.43507492597906672</v>
      </c>
      <c r="QW12" s="3">
        <f>[1]!s_dq_pctchange($A12,QW$1)</f>
        <v>-2.4384305220987881</v>
      </c>
      <c r="QX12" s="3">
        <f>[1]!s_dq_pctchange($A12,QX$1)</f>
        <v>0.12212368766950311</v>
      </c>
      <c r="QY12" s="3">
        <f>[1]!s_dq_pctchange($A12,QY$1)</f>
        <v>-0.7640869177950238</v>
      </c>
      <c r="QZ12" s="3">
        <f>[1]!s_dq_pctchange($A12,QZ$1)</f>
        <v>1.5345816741073726</v>
      </c>
      <c r="RA12" s="3">
        <f>[1]!s_dq_pctchange($A12,RA$1)</f>
        <v>0.98461233981494922</v>
      </c>
      <c r="RB12" s="3">
        <f>[1]!s_dq_pctchange($A12,RB$1)</f>
        <v>-0.6085252327290579</v>
      </c>
      <c r="RC12" s="3">
        <f>[1]!s_dq_pctchange($A12,RC$1)</f>
        <v>0.34999852113301227</v>
      </c>
      <c r="RD12" s="3">
        <f>[1]!s_dq_pctchange($A12,RD$1)</f>
        <v>-1.8300191254683158</v>
      </c>
      <c r="RE12" s="3">
        <f>[1]!s_dq_pctchange($A12,RE$1)</f>
        <v>-2.2267517113462589</v>
      </c>
      <c r="RF12" s="3">
        <f>[1]!s_dq_pctchange($A12,RF$1)</f>
        <v>0.41523223321243963</v>
      </c>
      <c r="RG12" s="3">
        <f>[1]!s_dq_pctchange($A12,RG$1)</f>
        <v>-0.23444985831074092</v>
      </c>
      <c r="RH12" s="3">
        <f>[1]!s_dq_pctchange($A12,RH$1)</f>
        <v>0.97201787368535653</v>
      </c>
      <c r="RI12" s="3">
        <f>[1]!s_dq_pctchange($A12,RI$1)</f>
        <v>0.76466421560360487</v>
      </c>
      <c r="RJ12" s="3">
        <f>[1]!s_dq_pctchange($A12,RJ$1)</f>
        <v>-0.96907982606773913</v>
      </c>
      <c r="RK12" s="3">
        <f>[1]!s_dq_pctchange($A12,RK$1)</f>
        <v>0.44483203872336768</v>
      </c>
      <c r="RL12" s="3">
        <f>[1]!s_dq_pctchange($A12,RL$1)</f>
        <v>6.6967741067049738E-2</v>
      </c>
      <c r="RM12" s="3">
        <f>[1]!s_dq_pctchange($A12,RM$1)</f>
        <v>-0.30098501128274335</v>
      </c>
      <c r="RN12" s="3">
        <f>[1]!s_dq_pctchange($A12,RN$1)</f>
        <v>2.2937172386352754E-2</v>
      </c>
      <c r="RO12" s="3">
        <f>[1]!s_dq_pctchange($A12,RO$1)</f>
        <v>0.955046706909915</v>
      </c>
      <c r="RP12" s="3">
        <f>[1]!s_dq_pctchange($A12,RP$1)</f>
        <v>-0.78901129735904663</v>
      </c>
      <c r="RQ12" s="3">
        <f>[1]!s_dq_pctchange($A12,RQ$1)</f>
        <v>0.42188552188552858</v>
      </c>
      <c r="RR12" s="3">
        <f>[1]!s_dq_pctchange($A12,RR$1)</f>
        <v>-0.38323168585061307</v>
      </c>
      <c r="RS12" s="3">
        <f>[1]!s_dq_pctchange($A12,RS$1)</f>
        <v>-1.0443943320655564</v>
      </c>
      <c r="RT12" s="3">
        <f>[1]!s_dq_pctchange($A12,RT$1)</f>
        <v>0.4591727407850833</v>
      </c>
      <c r="RU12" s="3">
        <f>[1]!s_dq_pctchange($A12,RU$1)</f>
        <v>-0.58133039000260944</v>
      </c>
      <c r="RV12" s="3">
        <f>[1]!s_dq_pctchange($A12,RV$1)</f>
        <v>0.42058302683557786</v>
      </c>
      <c r="RW12" s="3">
        <f>[1]!s_dq_pctchange($A12,RW$1)</f>
        <v>0.98584145824502467</v>
      </c>
      <c r="RX12" s="3">
        <f>[1]!s_dq_pctchange($A12,RX$1)</f>
        <v>1.2112887951588647</v>
      </c>
      <c r="RY12" s="3">
        <f>[1]!s_dq_pctchange($A12,RY$1)</f>
        <v>0.38488465073376632</v>
      </c>
      <c r="RZ12" s="3">
        <f>[1]!s_dq_pctchange($A12,RZ$1)</f>
        <v>0.23202853091566777</v>
      </c>
      <c r="SA12" s="3">
        <f>[1]!s_dq_pctchange($A12,SA$1)</f>
        <v>0.10981002535852898</v>
      </c>
      <c r="SB12" s="3">
        <f>[1]!s_dq_pctchange($A12,SB$1)</f>
        <v>1.0023584905660323</v>
      </c>
      <c r="SC12" s="3">
        <f>[1]!s_dq_pctchange($A12,SC$1)</f>
        <v>-0.50941371764390908</v>
      </c>
      <c r="SD12" s="3">
        <f>[1]!s_dq_pctchange($A12,SD$1)</f>
        <v>-0.78376739383411109</v>
      </c>
      <c r="SE12" s="3">
        <f>[1]!s_dq_pctchange($A12,SE$1)</f>
        <v>0.30296622769052095</v>
      </c>
      <c r="SF12" s="3">
        <f>[1]!s_dq_pctchange($A12,SF$1)</f>
        <v>0.20059883198119002</v>
      </c>
      <c r="SG12" s="3">
        <f>[1]!s_dq_pctchange($A12,SG$1)</f>
        <v>-1.3044049967126836</v>
      </c>
      <c r="SH12" s="3">
        <f>[1]!s_dq_pctchange($A12,SH$1)</f>
        <v>1.2337125955927404</v>
      </c>
      <c r="SI12" s="3">
        <f>[1]!s_dq_pctchange($A12,SI$1)</f>
        <v>-0.61789324068225548</v>
      </c>
      <c r="SJ12" s="3">
        <f>[1]!s_dq_pctchange($A12,SJ$1)</f>
        <v>0.46977732753312462</v>
      </c>
      <c r="SK12" s="3">
        <f>[1]!s_dq_pctchange($A12,SK$1)</f>
        <v>-0.22670581296111761</v>
      </c>
      <c r="SL12" s="3">
        <f>[1]!s_dq_pctchange($A12,SL$1)</f>
        <v>0.32497878060299901</v>
      </c>
      <c r="SM12" s="3">
        <f>[1]!s_dq_pctchange($A12,SM$1)</f>
        <v>0.21858427180822104</v>
      </c>
      <c r="SN12" s="3">
        <f>[1]!s_dq_pctchange($A12,SN$1)</f>
        <v>-7.0950640033893855E-2</v>
      </c>
      <c r="SO12" s="3">
        <f>[1]!s_dq_pctchange($A12,SO$1)</f>
        <v>0.33166678171461356</v>
      </c>
      <c r="SP12" s="3">
        <f>[1]!s_dq_pctchange($A12,SP$1)</f>
        <v>5.0126134390451306E-2</v>
      </c>
      <c r="SQ12" s="3">
        <f>[1]!s_dq_pctchange($A12,SQ$1)</f>
        <v>-0.69944954368776679</v>
      </c>
      <c r="SR12" s="3">
        <f>[1]!s_dq_pctchange($A12,SR$1)</f>
        <v>0.18466794395329103</v>
      </c>
      <c r="SS12" s="3">
        <f>[1]!s_dq_pctchange($A12,SS$1)</f>
        <v>-1.3870648141747992</v>
      </c>
      <c r="ST12" s="3">
        <f>[1]!s_dq_pctchange($A12,ST$1)</f>
        <v>-3.2123580991545122</v>
      </c>
      <c r="SU12" s="3">
        <f>[1]!s_dq_pctchange($A12,SU$1)</f>
        <v>-0.33865689090903384</v>
      </c>
      <c r="SV12" s="3">
        <f>[1]!s_dq_pctchange($A12,SV$1)</f>
        <v>0.4103990836958108</v>
      </c>
      <c r="SW12" s="3">
        <f>[1]!s_dq_pctchange($A12,SW$1)</f>
        <v>-4.3718747092251906</v>
      </c>
      <c r="SX12" s="3">
        <f>[1]!s_dq_pctchange($A12,SX$1)</f>
        <v>0.31172631510665694</v>
      </c>
      <c r="SY12" s="3">
        <f>[1]!s_dq_pctchange($A12,SY$1)</f>
        <v>0.51876760360981977</v>
      </c>
      <c r="SZ12" s="3">
        <f>[1]!s_dq_pctchange($A12,SZ$1)</f>
        <v>-3.5468698623282759</v>
      </c>
      <c r="TA12" s="3">
        <f>[1]!s_dq_pctchange($A12,TA$1)</f>
        <v>2.3485207802217389</v>
      </c>
      <c r="TB12" s="3">
        <f>[1]!s_dq_pctchange($A12,TB$1)</f>
        <v>0.62271460120923472</v>
      </c>
      <c r="TC12" s="3">
        <f>[1]!s_dq_pctchange($A12,TC$1)</f>
        <v>0.54114345338754233</v>
      </c>
      <c r="TD12" s="3">
        <f>[1]!s_dq_pctchange($A12,TD$1)</f>
        <v>1.5731800711438135</v>
      </c>
      <c r="TE12" s="3">
        <f>[1]!s_dq_pctchange($A12,TE$1)</f>
        <v>1.0358313074727701</v>
      </c>
      <c r="TF12" s="3">
        <f>[1]!s_dq_pctchange($A12,TF$1)</f>
        <v>1.5828015482791205</v>
      </c>
      <c r="TG12" s="3">
        <f>[1]!s_dq_pctchange($A12,TG$1)</f>
        <v>-0.54684201312009895</v>
      </c>
      <c r="TH12" s="3">
        <f>[1]!s_dq_pctchange($A12,TH$1)</f>
        <v>-7.6281599911638853E-2</v>
      </c>
      <c r="TI12" s="3">
        <f>[1]!s_dq_pctchange($A12,TI$1)</f>
        <v>0.998980984127535</v>
      </c>
      <c r="TJ12" s="3">
        <f>[1]!s_dq_pctchange($A12,TJ$1)</f>
        <v>-0.32593788369523086</v>
      </c>
      <c r="TK12" s="3">
        <f>[1]!s_dq_pctchange($A12,TK$1)</f>
        <v>-8.372393063266656E-2</v>
      </c>
      <c r="TL12" s="3">
        <f>[1]!s_dq_pctchange($A12,TL$1)</f>
        <v>1.1442700642192283</v>
      </c>
      <c r="TM12" s="3">
        <f>[1]!s_dq_pctchange($A12,TM$1)</f>
        <v>-0.61761090852294909</v>
      </c>
      <c r="TN12" s="3">
        <f>[1]!s_dq_pctchange($A12,TN$1)</f>
        <v>0.73589952955726323</v>
      </c>
      <c r="TO12" s="3">
        <f>[1]!s_dq_pctchange($A12,TO$1)</f>
        <v>0.78750038154087565</v>
      </c>
      <c r="TP12" s="3">
        <f>[1]!s_dq_pctchange($A12,TP$1)</f>
        <v>1.2201400502727386</v>
      </c>
      <c r="TQ12" s="3">
        <f>[1]!s_dq_pctchange($A12,TQ$1)</f>
        <v>-0.88861554827878586</v>
      </c>
      <c r="TR12" s="3">
        <f>[1]!s_dq_pctchange($A12,TR$1)</f>
        <v>-0.61046784645728303</v>
      </c>
      <c r="TS12" s="3">
        <f>[1]!s_dq_pctchange($A12,TS$1)</f>
        <v>-0.6030805367315496</v>
      </c>
      <c r="TT12" s="3">
        <f>[1]!s_dq_pctchange($A12,TT$1)</f>
        <v>-0.14260249554366583</v>
      </c>
      <c r="TU12" s="3">
        <f>[1]!s_dq_pctchange($A12,TU$1)</f>
        <v>6.3582734057560764E-2</v>
      </c>
      <c r="TV12" s="3">
        <f>[1]!s_dq_pctchange($A12,TV$1)</f>
        <v>0.24295597569760954</v>
      </c>
      <c r="TW12" s="3">
        <f>[1]!s_dq_pctchange($A12,TW$1)</f>
        <v>-0.59252831288749142</v>
      </c>
      <c r="TX12" s="3">
        <f>[1]!s_dq_pctchange($A12,TX$1)</f>
        <v>-0.18857051275494358</v>
      </c>
      <c r="TY12" s="3">
        <f>[1]!s_dq_pctchange($A12,TY$1)</f>
        <v>-4.4689893613386795</v>
      </c>
      <c r="TZ12" s="3">
        <f>[1]!s_dq_pctchange($A12,TZ$1)</f>
        <v>0.88332588287884906</v>
      </c>
      <c r="UA12" s="3">
        <f>[1]!s_dq_pctchange($A12,UA$1)</f>
        <v>1.6689413140963287</v>
      </c>
      <c r="UB12" s="3">
        <f>[1]!s_dq_pctchange($A12,UB$1)</f>
        <v>-0.85773161368606199</v>
      </c>
      <c r="UC12" s="3">
        <f>[1]!s_dq_pctchange($A12,UC$1)</f>
        <v>1.038534446073939</v>
      </c>
      <c r="UD12" s="3">
        <f>[1]!s_dq_pctchange($A12,UD$1)</f>
        <v>0.66203497438182157</v>
      </c>
      <c r="UE12" s="3">
        <f>[1]!s_dq_pctchange($A12,UE$1)</f>
        <v>-0.3758670530224929</v>
      </c>
      <c r="UF12" s="3">
        <f>[1]!s_dq_pctchange($A12,UF$1)</f>
        <v>-0.61677617307218335</v>
      </c>
      <c r="UG12" s="3">
        <f>[1]!s_dq_pctchange($A12,UG$1)</f>
        <v>-0.38521446981497831</v>
      </c>
      <c r="UH12" s="3">
        <f>[1]!s_dq_pctchange($A12,UH$1)</f>
        <v>-0.58023146151714666</v>
      </c>
      <c r="UI12" s="3">
        <f>[1]!s_dq_pctchange($A12,UI$1)</f>
        <v>0.86749231246649594</v>
      </c>
      <c r="UJ12" s="3">
        <f>[1]!s_dq_pctchange($A12,UJ$1)</f>
        <v>0.99078437679172171</v>
      </c>
      <c r="UK12" s="3">
        <f>[1]!s_dq_pctchange($A12,UK$1)</f>
        <v>-0.29044206736593881</v>
      </c>
      <c r="UL12" s="3">
        <f>[1]!s_dq_pctchange($A12,UL$1)</f>
        <v>-0.42599581295068872</v>
      </c>
      <c r="UM12" s="3">
        <f>[1]!s_dq_pctchange($A12,UM$1)</f>
        <v>-0.77788315365196947</v>
      </c>
      <c r="UN12" s="3">
        <f>[1]!s_dq_pctchange($A12,UN$1)</f>
        <v>-1.8835237355616981</v>
      </c>
      <c r="UO12" s="3">
        <f>[1]!s_dq_pctchange($A12,UO$1)</f>
        <v>0.28544516193729519</v>
      </c>
      <c r="UP12" s="3">
        <f>[1]!s_dq_pctchange($A12,UP$1)</f>
        <v>-0.13820934966607945</v>
      </c>
      <c r="UQ12" s="3">
        <f>[1]!s_dq_pctchange($A12,UQ$1)</f>
        <v>-2.2047542584122226</v>
      </c>
      <c r="UR12" s="3">
        <f>[1]!s_dq_pctchange($A12,UR$1)</f>
        <v>-0.57815094091231367</v>
      </c>
      <c r="US12" s="3">
        <f>[1]!s_dq_pctchange($A12,US$1)</f>
        <v>1.8740092026909163</v>
      </c>
      <c r="UT12" s="3">
        <f>[1]!s_dq_pctchange($A12,UT$1)</f>
        <v>0.11950666493365397</v>
      </c>
      <c r="UU12" s="3">
        <f>[1]!s_dq_pctchange($A12,UU$1)</f>
        <v>-2.0291882886229136</v>
      </c>
      <c r="UV12" s="3">
        <f>[1]!s_dq_pctchange($A12,UV$1)</f>
        <v>-7.0304333102677793E-2</v>
      </c>
      <c r="UW12" s="3">
        <f>[1]!s_dq_pctchange($A12,UW$1)</f>
        <v>0.3292999613238321</v>
      </c>
      <c r="UX12" s="3">
        <f>[1]!s_dq_pctchange($A12,UX$1)</f>
        <v>0.84257596951306157</v>
      </c>
      <c r="UY12" s="3">
        <f>[1]!s_dq_pctchange($A12,UY$1)</f>
        <v>8.0823084820560179E-2</v>
      </c>
      <c r="UZ12" s="3">
        <f>[1]!s_dq_pctchange($A12,UZ$1)</f>
        <v>2.1659100168791094</v>
      </c>
      <c r="VA12" s="3">
        <f>[1]!s_dq_pctchange($A12,VA$1)</f>
        <v>0.74132098985224015</v>
      </c>
      <c r="VB12" s="3">
        <f>[1]!s_dq_pctchange($A12,VB$1)</f>
        <v>-0.19015169722760625</v>
      </c>
      <c r="VC12" s="3">
        <f>[1]!s_dq_pctchange($A12,VC$1)</f>
        <v>0.88210089449492035</v>
      </c>
      <c r="VD12" s="3">
        <f>[1]!s_dq_pctchange($A12,VD$1)</f>
        <v>-0.32434140091615149</v>
      </c>
      <c r="VE12" s="3">
        <f>[1]!s_dq_pctchange($A12,VE$1)</f>
        <v>-0.46133095742020586</v>
      </c>
      <c r="VF12" s="3">
        <f>[1]!s_dq_pctchange($A12,VF$1)</f>
        <v>0.8650243586613815</v>
      </c>
      <c r="VG12" s="3">
        <f>[1]!s_dq_pctchange($A12,VG$1)</f>
        <v>-0.29814518618289981</v>
      </c>
      <c r="VH12" s="3">
        <f>[1]!s_dq_pctchange($A12,VH$1)</f>
        <v>-0.8397655551881078</v>
      </c>
      <c r="VI12" s="3">
        <f>[1]!s_dq_pctchange($A12,VI$1)</f>
        <v>0.64464856541746307</v>
      </c>
      <c r="VJ12" s="3">
        <f>[1]!s_dq_pctchange($A12,VJ$1)</f>
        <v>0.79915114426315992</v>
      </c>
      <c r="VK12" s="3">
        <f>[1]!s_dq_pctchange($A12,VK$1)</f>
        <v>0.30110896227570277</v>
      </c>
      <c r="VL12" s="3">
        <f>[1]!s_dq_pctchange($A12,VL$1)</f>
        <v>-0.91351585054601125</v>
      </c>
      <c r="VM12" s="3">
        <f>[1]!s_dq_pctchange($A12,VM$1)</f>
        <v>-0.27165498409482075</v>
      </c>
      <c r="VN12" s="3">
        <f>[1]!s_dq_pctchange($A12,VN$1)</f>
        <v>-0.74449917434688406</v>
      </c>
      <c r="VO12" s="3">
        <f>[1]!s_dq_pctchange($A12,VO$1)</f>
        <v>-0.34091474642910985</v>
      </c>
      <c r="VP12" s="3">
        <f>[1]!s_dq_pctchange($A12,VP$1)</f>
        <v>-0.7847529633342013</v>
      </c>
      <c r="VQ12" s="3">
        <f>[1]!s_dq_pctchange($A12,VQ$1)</f>
        <v>-2.4544928328234032</v>
      </c>
      <c r="VR12" s="3">
        <f>[1]!s_dq_pctchange($A12,VR$1)</f>
        <v>2.2788925091037733</v>
      </c>
      <c r="VS12" s="3">
        <f>[1]!s_dq_pctchange($A12,VS$1)</f>
        <v>-0.6309932648405856</v>
      </c>
      <c r="VT12" s="3">
        <f>[1]!s_dq_pctchange($A12,VT$1)</f>
        <v>0.36482585549124363</v>
      </c>
      <c r="VU12" s="3">
        <f>[1]!s_dq_pctchange($A12,VU$1)</f>
        <v>0.78987114910715384</v>
      </c>
      <c r="VV12" s="3">
        <f>[1]!s_dq_pctchange($A12,VV$1)</f>
        <v>8.0662508066250804E-2</v>
      </c>
      <c r="VW12" s="3">
        <f>[1]!s_dq_pctchange($A12,VW$1)</f>
        <v>-0.80704959432594348</v>
      </c>
      <c r="VX12" s="3">
        <f>[1]!s_dq_pctchange($A12,VX$1)</f>
        <v>-1.4228346911654277</v>
      </c>
      <c r="VY12" s="3">
        <f>[1]!s_dq_pctchange($A12,VY$1)</f>
        <v>-0.76857699690810843</v>
      </c>
      <c r="VZ12" s="3">
        <f>[1]!s_dq_pctchange($A12,VZ$1)</f>
        <v>0.49801752844496844</v>
      </c>
      <c r="WA12" s="3">
        <f>[1]!s_dq_pctchange($A12,WA$1)</f>
        <v>-1.7632602682359684</v>
      </c>
      <c r="WB12" s="3">
        <f>[1]!s_dq_pctchange($A12,WB$1)</f>
        <v>-0.266992741835963</v>
      </c>
      <c r="WC12" s="3">
        <f>[1]!s_dq_pctchange($A12,WC$1)</f>
        <v>-1.7798424500110703</v>
      </c>
      <c r="WD12" s="3">
        <f>[1]!s_dq_pctchange($A12,WD$1)</f>
        <v>-6.8502301860575123</v>
      </c>
      <c r="WE12" s="3">
        <f>[1]!s_dq_pctchange($A12,WE$1)</f>
        <v>0.97083399927054492</v>
      </c>
      <c r="WF12" s="3">
        <f>[1]!s_dq_pctchange($A12,WF$1)</f>
        <v>-2.0508470448808049</v>
      </c>
      <c r="WG12" s="3">
        <f>[1]!s_dq_pctchange($A12,WG$1)</f>
        <v>0.945167051335704</v>
      </c>
      <c r="WH12" s="3">
        <f>[1]!s_dq_pctchange($A12,WH$1)</f>
        <v>-0.79921515183855618</v>
      </c>
      <c r="WI12" s="3">
        <f>[1]!s_dq_pctchange($A12,WI$1)</f>
        <v>-7.944816627839435E-2</v>
      </c>
      <c r="WJ12" s="3">
        <f>[1]!s_dq_pctchange($A12,WJ$1)</f>
        <v>-0.69241122269385236</v>
      </c>
      <c r="WK12" s="3">
        <f>[1]!s_dq_pctchange($A12,WK$1)</f>
        <v>-1.0737980759206516</v>
      </c>
      <c r="WL12" s="3">
        <f>[1]!s_dq_pctchange($A12,WL$1)</f>
        <v>2.3306692296019</v>
      </c>
      <c r="WM12" s="3">
        <f>[1]!s_dq_pctchange($A12,WM$1)</f>
        <v>-1.7667873634951956</v>
      </c>
      <c r="WN12" s="3">
        <f>[1]!s_dq_pctchange($A12,WN$1)</f>
        <v>9.3094251639643674E-2</v>
      </c>
      <c r="WO12" s="3">
        <f>[1]!s_dq_pctchange($A12,WO$1)</f>
        <v>-1.6996941639783887</v>
      </c>
      <c r="WP12" s="3">
        <f>[1]!s_dq_pctchange($A12,WP$1)</f>
        <v>-2.670553587943719</v>
      </c>
      <c r="WQ12" s="3">
        <f>[1]!s_dq_pctchange($A12,WQ$1)</f>
        <v>0.60034943752819092</v>
      </c>
      <c r="WR12" s="3">
        <f>[1]!s_dq_pctchange($A12,WR$1)</f>
        <v>1.9108723850647298</v>
      </c>
      <c r="WS12" s="3">
        <f>[1]!s_dq_pctchange($A12,WS$1)</f>
        <v>0.75727807011549308</v>
      </c>
      <c r="WT12" s="3">
        <f>[1]!s_dq_pctchange($A12,WT$1)</f>
        <v>-2.3539535652667936</v>
      </c>
      <c r="WU12" s="3">
        <f>[1]!s_dq_pctchange($A12,WU$1)</f>
        <v>2.5556983346935893</v>
      </c>
      <c r="WV12" s="3">
        <f>[1]!s_dq_pctchange($A12,WV$1)</f>
        <v>0.24086185366266874</v>
      </c>
      <c r="WW12" s="3">
        <f>[1]!s_dq_pctchange($A12,WW$1)</f>
        <v>-0.27575547710341652</v>
      </c>
      <c r="WX12" s="3">
        <f>[1]!s_dq_pctchange($A12,WX$1)</f>
        <v>-5.1238402547524098E-2</v>
      </c>
      <c r="WY12" s="3">
        <f>[1]!s_dq_pctchange($A12,WY$1)</f>
        <v>-0.24064737533365635</v>
      </c>
      <c r="WZ12" s="3">
        <f>[1]!s_dq_pctchange($A12,WZ$1)</f>
        <v>-1.1156789630598563</v>
      </c>
      <c r="XA12" s="3">
        <f>[1]!s_dq_pctchange($A12,XA$1)</f>
        <v>1.2180299353619572</v>
      </c>
      <c r="XB12" s="3">
        <f>[1]!s_dq_pctchange($A12,XB$1)</f>
        <v>0.39970976488409998</v>
      </c>
      <c r="XC12" s="3">
        <f>[1]!s_dq_pctchange($A12,XC$1)</f>
        <v>2.1837346215127686</v>
      </c>
      <c r="XD12" s="3">
        <f>[1]!s_dq_pctchange($A12,XD$1)</f>
        <v>0.15551327653237501</v>
      </c>
      <c r="XE12" s="3">
        <f>[1]!s_dq_pctchange($A12,XE$1)</f>
        <v>-0.24736120517351548</v>
      </c>
      <c r="XF12" s="3">
        <f>[1]!s_dq_pctchange($A12,XF$1)</f>
        <v>-0.53196554022447551</v>
      </c>
      <c r="XG12" s="3">
        <f>[1]!s_dq_pctchange($A12,XG$1)</f>
        <v>-1.2444229872810664</v>
      </c>
      <c r="XH12" s="3">
        <f>[1]!s_dq_pctchange($A12,XH$1)</f>
        <v>8.5552212135760197E-2</v>
      </c>
      <c r="XI12" s="3">
        <f>[1]!s_dq_pctchange($A12,XI$1)</f>
        <v>-1.3234520074952034</v>
      </c>
      <c r="XJ12" s="3">
        <f>[1]!s_dq_pctchange($A12,XJ$1)</f>
        <v>-3.5059869762995901</v>
      </c>
      <c r="XK12" s="3">
        <f>[1]!s_dq_pctchange($A12,XK$1)</f>
        <v>-0.90126743496988881</v>
      </c>
      <c r="XL12" s="3">
        <f>[1]!s_dq_pctchange($A12,XL$1)</f>
        <v>-2.2299275284709692</v>
      </c>
      <c r="XM12" s="3">
        <f>[1]!s_dq_pctchange($A12,XM$1)</f>
        <v>1.891907928668922</v>
      </c>
      <c r="XN12" s="3">
        <f>[1]!s_dq_pctchange($A12,XN$1)</f>
        <v>-2.2742747585514875</v>
      </c>
      <c r="XO12" s="3">
        <f>[1]!s_dq_pctchange($A12,XO$1)</f>
        <v>2.2928231244184278</v>
      </c>
      <c r="XP12" s="3">
        <f>[1]!s_dq_pctchange($A12,XP$1)</f>
        <v>0.69142905794470522</v>
      </c>
      <c r="XQ12" s="3">
        <f>[1]!s_dq_pctchange($A12,XQ$1)</f>
        <v>0.14463471945314724</v>
      </c>
      <c r="XR12" s="3">
        <f>[1]!s_dq_pctchange($A12,XR$1)</f>
        <v>4.132800661247378E-2</v>
      </c>
      <c r="XS12" s="3">
        <f>[1]!s_dq_pctchange($A12,XS$1)</f>
        <v>-1.9616030419061601</v>
      </c>
      <c r="XT12" s="3">
        <f>[1]!s_dq_pctchange($A12,XT$1)</f>
        <v>-0.92702509220411033</v>
      </c>
      <c r="XU12" s="3">
        <f>[1]!s_dq_pctchange($A12,XU$1)</f>
        <v>-1.5530961309796047</v>
      </c>
      <c r="XV12" s="3">
        <f>[1]!s_dq_pctchange($A12,XV$1)</f>
        <v>0.59368960903821355</v>
      </c>
      <c r="XW12" s="3">
        <f>[1]!s_dq_pctchange($A12,XW$1)</f>
        <v>1.7017483906124404</v>
      </c>
      <c r="XX12" s="3">
        <f>[1]!s_dq_pctchange($A12,XX$1)</f>
        <v>-1.0112293224718123</v>
      </c>
      <c r="XY12" s="3">
        <f>[1]!s_dq_pctchange($A12,XY$1)</f>
        <v>0.34908256880734528</v>
      </c>
      <c r="XZ12" s="3">
        <f>[1]!s_dq_pctchange($A12,XZ$1)</f>
        <v>-0.31586983054567813</v>
      </c>
      <c r="YA12" s="3">
        <f>[1]!s_dq_pctchange($A12,YA$1)</f>
        <v>2.2066308983354133</v>
      </c>
      <c r="YB12" s="3">
        <f>[1]!s_dq_pctchange($A12,YB$1)</f>
        <v>-4.1277447259091028E-2</v>
      </c>
      <c r="YC12" s="3">
        <f>[1]!s_dq_pctchange($A12,YC$1)</f>
        <v>-0.71681852865928697</v>
      </c>
      <c r="YD12" s="3">
        <f>[1]!s_dq_pctchange($A12,YD$1)</f>
        <v>-0.9444241002201641</v>
      </c>
      <c r="YE12" s="3">
        <f>[1]!s_dq_pctchange($A12,YE$1)</f>
        <v>-1.2336607273258244</v>
      </c>
      <c r="YF12" s="3">
        <f>[1]!s_dq_pctchange($A12,YF$1)</f>
        <v>-0.26802094260193721</v>
      </c>
      <c r="YG12" s="3">
        <f>[1]!s_dq_pctchange($A12,YG$1)</f>
        <v>0.96468832968062257</v>
      </c>
      <c r="YH12" s="3">
        <f>[1]!s_dq_pctchange($A12,YH$1)</f>
        <v>-1.9205793403487037</v>
      </c>
      <c r="YI12" s="3">
        <f>[1]!s_dq_pctchange($A12,YI$1)</f>
        <v>-1.1627471715063735</v>
      </c>
      <c r="YJ12" s="3">
        <f>[1]!s_dq_pctchange($A12,YJ$1)</f>
        <v>0.51649126793634781</v>
      </c>
      <c r="YK12" s="3">
        <f>[1]!s_dq_pctchange($A12,YK$1)</f>
        <v>-2.0798402441551525</v>
      </c>
      <c r="YL12" s="3">
        <f>[1]!s_dq_pctchange($A12,YL$1)</f>
        <v>0.13082709660043168</v>
      </c>
      <c r="YM12" s="3">
        <f>[1]!s_dq_pctchange($A12,YM$1)</f>
        <v>0.2252858103564031</v>
      </c>
      <c r="YN12" s="3">
        <f>[1]!s_dq_pctchange($A12,YN$1)</f>
        <v>0.80613853888588793</v>
      </c>
      <c r="YO12" s="3">
        <f>[1]!s_dq_pctchange($A12,YO$1)</f>
        <v>-0.96419453147656531</v>
      </c>
      <c r="YP12" s="3">
        <f>[1]!s_dq_pctchange($A12,YP$1)</f>
        <v>-2.1223890198413016</v>
      </c>
      <c r="YQ12" s="3">
        <f>[1]!s_dq_pctchange($A12,YQ$1)</f>
        <v>1.1673418938405526</v>
      </c>
      <c r="YR12" s="3">
        <f>[1]!s_dq_pctchange($A12,YR$1)</f>
        <v>1.8578313019363801</v>
      </c>
      <c r="YS12" s="3">
        <f>[1]!s_dq_pctchange($A12,YS$1)</f>
        <v>0.16088036783535509</v>
      </c>
      <c r="YT12" s="3">
        <f>[1]!s_dq_pctchange($A12,YT$1)</f>
        <v>1.4265891119221401</v>
      </c>
      <c r="YU12" s="3">
        <f>[1]!s_dq_pctchange($A12,YU$1)</f>
        <v>-0.50882239943027485</v>
      </c>
      <c r="YV12" s="3">
        <f>[1]!s_dq_pctchange($A12,YV$1)</f>
        <v>0.25100307043155234</v>
      </c>
      <c r="YW12" s="3">
        <f>[1]!s_dq_pctchange($A12,YW$1)</f>
        <v>-1.4566823718415343</v>
      </c>
      <c r="YX12" s="3">
        <f>[1]!s_dq_pctchange($A12,YX$1)</f>
        <v>1.0587281914386517</v>
      </c>
      <c r="YY12" s="3">
        <f>[1]!s_dq_pctchange($A12,YY$1)</f>
        <v>-3.560360564336972</v>
      </c>
      <c r="YZ12" s="3">
        <f>[1]!s_dq_pctchange($A12,YZ$1)</f>
        <v>0.41231970183856753</v>
      </c>
      <c r="ZA12" s="3">
        <f>[1]!s_dq_pctchange($A12,ZA$1)</f>
        <v>0.1013171225937148</v>
      </c>
      <c r="ZB12" s="3">
        <f>[1]!s_dq_pctchange($A12,ZB$1)</f>
        <v>-6.9925646216132069</v>
      </c>
      <c r="ZC12" s="3">
        <f>[1]!s_dq_pctchange($A12,ZC$1)</f>
        <v>-0.71363545993909372</v>
      </c>
      <c r="ZD12" s="3">
        <f>[1]!s_dq_pctchange($A12,ZD$1)</f>
        <v>-2.419244348421778</v>
      </c>
      <c r="ZE12" s="3">
        <f>[1]!s_dq_pctchange($A12,ZE$1)</f>
        <v>-1.9856463205871069</v>
      </c>
      <c r="ZF12" s="3">
        <f>[1]!s_dq_pctchange($A12,ZF$1)</f>
        <v>0.88318586021090528</v>
      </c>
      <c r="ZG12" s="3">
        <f>[1]!s_dq_pctchange($A12,ZG$1)</f>
        <v>-2.476174872341002</v>
      </c>
      <c r="ZH12" s="3">
        <f>[1]!s_dq_pctchange($A12,ZH$1)</f>
        <v>1.6772040252896632</v>
      </c>
      <c r="ZI12" s="3">
        <f>[1]!s_dq_pctchange($A12,ZI$1)</f>
        <v>4.7200467047795192</v>
      </c>
      <c r="ZJ12" s="3">
        <f>[1]!s_dq_pctchange($A12,ZJ$1)</f>
        <v>-1.8802330963100098</v>
      </c>
      <c r="ZK12" s="3">
        <f>[1]!s_dq_pctchange($A12,ZK$1)</f>
        <v>-0.25782451852208904</v>
      </c>
      <c r="ZL12" s="3">
        <f>[1]!s_dq_pctchange($A12,ZL$1)</f>
        <v>-1.0968400687876105</v>
      </c>
      <c r="ZM12" s="3">
        <f>[1]!s_dq_pctchange($A12,ZM$1)</f>
        <v>0.43632056248947082</v>
      </c>
      <c r="ZN12" s="3">
        <f>[1]!s_dq_pctchange($A12,ZN$1)</f>
        <v>-1.7620454225771287</v>
      </c>
      <c r="ZO12" s="3">
        <f>[1]!s_dq_pctchange($A12,ZO$1)</f>
        <v>1.0391827518792918</v>
      </c>
      <c r="ZP12" s="3">
        <f>[1]!s_dq_pctchange($A12,ZP$1)</f>
        <v>1.3533400191854847</v>
      </c>
      <c r="ZQ12" s="3">
        <f>[1]!s_dq_pctchange($A12,ZQ$1)</f>
        <v>0.85773439810707142</v>
      </c>
      <c r="ZR12" s="3">
        <f>[1]!s_dq_pctchange($A12,ZR$1)</f>
        <v>3.519061583577713</v>
      </c>
      <c r="ZS12" s="3">
        <f>[1]!s_dq_pctchange($A12,ZS$1)</f>
        <v>0.33170229204223817</v>
      </c>
      <c r="ZT12" s="3">
        <f>[1]!s_dq_pctchange($A12,ZT$1)</f>
        <v>-3.7988849759233292E-2</v>
      </c>
      <c r="ZU12" s="3">
        <f>[1]!s_dq_pctchange($A12,ZU$1)</f>
        <v>-0.64965078060805725</v>
      </c>
      <c r="ZV12" s="3">
        <f>[1]!s_dq_pctchange($A12,ZV$1)</f>
        <v>-2.1710475304326349E-2</v>
      </c>
      <c r="ZW12" s="3">
        <f>[1]!s_dq_pctchange($A12,ZW$1)</f>
        <v>0.47618309007149512</v>
      </c>
      <c r="ZX12" s="3">
        <f>[1]!s_dq_pctchange($A12,ZX$1)</f>
        <v>2.6686014799263189</v>
      </c>
      <c r="ZY12" s="3">
        <f>[1]!s_dq_pctchange($A12,ZY$1)</f>
        <v>2.2829791499599015</v>
      </c>
      <c r="ZZ12" s="3">
        <f>[1]!s_dq_pctchange($A12,ZZ$1)</f>
        <v>-0.24108783535465259</v>
      </c>
      <c r="AAA12" s="3">
        <f>[1]!s_dq_pctchange($A12,AAA$1)</f>
        <v>1.7801093411532514</v>
      </c>
      <c r="AAB12" s="3">
        <f>[1]!s_dq_pctchange($A12,AAB$1)</f>
        <v>0.99514012557490283</v>
      </c>
      <c r="AAC12" s="3">
        <f>[1]!s_dq_pctchange($A12,AAC$1)</f>
        <v>0.33975409640224435</v>
      </c>
      <c r="AAD12" s="3">
        <f>[1]!s_dq_pctchange($A12,AAD$1)</f>
        <v>-2.8521763977521717</v>
      </c>
      <c r="AAE12" s="3">
        <f>[1]!s_dq_pctchange($A12,AAE$1)</f>
        <v>0.36423175532253071</v>
      </c>
      <c r="AAF12" s="3">
        <f>[1]!s_dq_pctchange($A12,AAF$1)</f>
        <v>-6.6427657350508471E-2</v>
      </c>
      <c r="AAG12" s="3">
        <f>[1]!s_dq_pctchange($A12,AAG$1)</f>
        <v>-4.0440278008582684</v>
      </c>
      <c r="AAH12" s="3">
        <f>[1]!s_dq_pctchange($A12,AAH$1)</f>
        <v>-0.29492064138872287</v>
      </c>
      <c r="AAI12" s="3">
        <f>[1]!s_dq_pctchange($A12,AAI$1)</f>
        <v>0.14099977010907</v>
      </c>
      <c r="AAJ12" s="3">
        <f>[1]!s_dq_pctchange($A12,AAJ$1)</f>
        <v>1.0738645349222764</v>
      </c>
      <c r="AAK12" s="3">
        <f>[1]!s_dq_pctchange($A12,AAK$1)</f>
        <v>-1.7024519750058051</v>
      </c>
      <c r="AAL12" s="3">
        <f>[1]!s_dq_pctchange($A12,AAL$1)</f>
        <v>0.25211421646907017</v>
      </c>
      <c r="AAM12" s="3">
        <f>[1]!s_dq_pctchange($A12,AAM$1)</f>
        <v>3.148880375325235</v>
      </c>
      <c r="AAN12" s="3">
        <f>[1]!s_dq_pctchange($A12,AAN$1)</f>
        <v>1.0909072852943527</v>
      </c>
      <c r="AAO12" s="3">
        <f>[1]!s_dq_pctchange($A12,AAO$1)</f>
        <v>-1.0673464676382327</v>
      </c>
      <c r="AAP12" s="3">
        <f>[1]!s_dq_pctchange($A12,AAP$1)</f>
        <v>-1.8225960201771474</v>
      </c>
      <c r="AAQ12" s="3">
        <f>[1]!s_dq_pctchange($A12,AAQ$1)</f>
        <v>5.0570178765535945E-4</v>
      </c>
      <c r="AAR12" s="3">
        <f>[1]!s_dq_pctchange($A12,AAR$1)</f>
        <v>-1.306221111931464</v>
      </c>
      <c r="AAS12" s="3">
        <f>[1]!s_dq_pctchange($A12,AAS$1)</f>
        <v>0.99865240849955073</v>
      </c>
      <c r="AAT12" s="3">
        <f>[1]!s_dq_pctchange($A12,AAT$1)</f>
        <v>0.28004383294777641</v>
      </c>
      <c r="AAU12" s="3">
        <f>[1]!s_dq_pctchange($A12,AAU$1)</f>
        <v>1.2116520964869586</v>
      </c>
      <c r="AAV12" s="3">
        <f>[1]!s_dq_pctchange($A12,AAV$1)</f>
        <v>-2.0703892351756159</v>
      </c>
      <c r="AAW12" s="3">
        <f>[1]!s_dq_pctchange($A12,AAW$1)</f>
        <v>7.0437991598476996E-2</v>
      </c>
      <c r="AAX12" s="3">
        <f>[1]!s_dq_pctchange($A12,AAX$1)</f>
        <v>-0.35602254469409189</v>
      </c>
      <c r="AAY12" s="3">
        <f>[1]!s_dq_pctchange($A12,AAY$1)</f>
        <v>-0.97360217448056541</v>
      </c>
      <c r="AAZ12" s="3">
        <f>[1]!s_dq_pctchange($A12,AAZ$1)</f>
        <v>1.0338321573483142E-3</v>
      </c>
      <c r="ABA12" s="3">
        <f>[1]!s_dq_pctchange($A12,ABA$1)</f>
        <v>-1.0172803258605188</v>
      </c>
      <c r="ABB12" s="3">
        <f>[1]!s_dq_pctchange($A12,ABB$1)</f>
        <v>0.77497924162745213</v>
      </c>
      <c r="ABC12" s="3">
        <f>[1]!s_dq_pctchange($A12,ABC$1)</f>
        <v>-0.68092427438035896</v>
      </c>
      <c r="ABD12" s="3">
        <f>[1]!s_dq_pctchange($A12,ABD$1)</f>
        <v>0.25514064040823026</v>
      </c>
      <c r="ABE12" s="3">
        <f>[1]!s_dq_pctchange($A12,ABE$1)</f>
        <v>-1.6726689843245883</v>
      </c>
      <c r="ABF12" s="3">
        <f>[1]!s_dq_pctchange($A12,ABF$1)</f>
        <v>-0.10532778642277246</v>
      </c>
      <c r="ABG12" s="3">
        <f>[1]!s_dq_pctchange($A12,ABG$1)</f>
        <v>-0.71634831907171337</v>
      </c>
      <c r="ABH12" s="3">
        <f>[1]!s_dq_pctchange($A12,ABH$1)</f>
        <v>-0.84852948239700854</v>
      </c>
      <c r="ABI12" s="3">
        <f>[1]!s_dq_pctchange($A12,ABI$1)</f>
        <v>2.0312928904748837</v>
      </c>
      <c r="ABJ12" s="3">
        <f>[1]!s_dq_pctchange($A12,ABJ$1)</f>
        <v>1.3842071668592111</v>
      </c>
      <c r="ABK12" s="3">
        <f>[1]!s_dq_pctchange($A12,ABK$1)</f>
        <v>-0.10094125115120138</v>
      </c>
      <c r="ABL12" s="3">
        <f>[1]!s_dq_pctchange($A12,ABL$1)</f>
        <v>0.62188471694870517</v>
      </c>
      <c r="ABM12" s="3">
        <f>[1]!s_dq_pctchange($A12,ABM$1)</f>
        <v>-0.15839247169900111</v>
      </c>
      <c r="ABN12" s="3">
        <f>[1]!s_dq_pctchange($A12,ABN$1)</f>
        <v>0.60502371879617767</v>
      </c>
      <c r="ABO12" s="3">
        <f>[1]!s_dq_pctchange($A12,ABO$1)</f>
        <v>-0.65497907777297004</v>
      </c>
      <c r="ABP12" s="3">
        <f>[1]!s_dq_pctchange($A12,ABP$1)</f>
        <v>0.68523350330167576</v>
      </c>
      <c r="ABQ12" s="3">
        <f>[1]!s_dq_pctchange($A12,ABQ$1)</f>
        <v>-0.14734521025027564</v>
      </c>
      <c r="ABR12" s="3">
        <f>[1]!s_dq_pctchange($A12,ABR$1)</f>
        <v>-0.40915094729021662</v>
      </c>
      <c r="ABS12" s="3">
        <f>[1]!s_dq_pctchange($A12,ABS$1)</f>
        <v>0.86259150463934819</v>
      </c>
      <c r="ABT12" s="3">
        <f>[1]!s_dq_pctchange($A12,ABT$1)</f>
        <v>0.56141107823799286</v>
      </c>
      <c r="ABU12" s="3">
        <f>[1]!s_dq_pctchange($A12,ABU$1)</f>
        <v>-1.063433121702307</v>
      </c>
      <c r="ABV12" s="3">
        <f>[1]!s_dq_pctchange($A12,ABV$1)</f>
        <v>0.48632156077212957</v>
      </c>
      <c r="ABW12" s="3">
        <f>[1]!s_dq_pctchange($A12,ABW$1)</f>
        <v>5.7541833426661942E-2</v>
      </c>
      <c r="ABX12" s="3">
        <f>[1]!s_dq_pctchange($A12,ABX$1)</f>
        <v>0.43850415654700892</v>
      </c>
      <c r="ABY12" s="3">
        <f>[1]!s_dq_pctchange($A12,ABY$1)</f>
        <v>-0.33536632124616939</v>
      </c>
      <c r="ABZ12" s="3">
        <f>[1]!s_dq_pctchange($A12,ABZ$1)</f>
        <v>-1.1992757154361804</v>
      </c>
      <c r="ACA12" s="3">
        <f>[1]!s_dq_pctchange($A12,ACA$1)</f>
        <v>-2.1872874624246603</v>
      </c>
      <c r="ACB12" s="3">
        <f>[1]!s_dq_pctchange($A12,ACB$1)</f>
        <v>-2.0424628450106166</v>
      </c>
      <c r="ACC12" s="3">
        <f>[1]!s_dq_pctchange($A12,ACC$1)</f>
        <v>2.315878451601717</v>
      </c>
      <c r="ACD12" s="3">
        <f>[1]!s_dq_pctchange($A12,ACD$1)</f>
        <v>2.6484700200184292</v>
      </c>
      <c r="ACE12" s="3">
        <f>[1]!s_dq_pctchange($A12,ACE$1)</f>
        <v>1.8464919748022703</v>
      </c>
      <c r="ACF12" s="3">
        <f>[1]!s_dq_pctchange($A12,ACF$1)</f>
        <v>1.4918492852294281</v>
      </c>
      <c r="ACG12" s="3">
        <f>[1]!s_dq_pctchange($A12,ACG$1)</f>
        <v>0.46119061047861049</v>
      </c>
      <c r="ACH12" s="3">
        <f>[1]!s_dq_pctchange($A12,ACH$1)</f>
        <v>-0.99167805241585083</v>
      </c>
      <c r="ACI12" s="3">
        <f>[1]!s_dq_pctchange($A12,ACI$1)</f>
        <v>3.2296428625193885</v>
      </c>
      <c r="ACJ12" s="3">
        <f>[1]!s_dq_pctchange($A12,ACJ$1)</f>
        <v>0.42145686994142734</v>
      </c>
      <c r="ACK12" s="3">
        <f>[1]!s_dq_pctchange($A12,ACK$1)</f>
        <v>0.97927215343059981</v>
      </c>
      <c r="ACL12" s="3">
        <f>[1]!s_dq_pctchange($A12,ACL$1)</f>
        <v>0.21715682749693177</v>
      </c>
      <c r="ACM12" s="3">
        <f>[1]!s_dq_pctchange($A12,ACM$1)</f>
        <v>1.3862181786872552</v>
      </c>
      <c r="ACN12" s="3">
        <f>[1]!s_dq_pctchange($A12,ACN$1)</f>
        <v>4.594349770707133</v>
      </c>
      <c r="ACO12" s="3">
        <f>[1]!s_dq_pctchange($A12,ACO$1)</f>
        <v>-1.0816711322814339</v>
      </c>
      <c r="ACP12" s="3">
        <f>[1]!s_dq_pctchange($A12,ACP$1)</f>
        <v>-0.59919013570698376</v>
      </c>
      <c r="ACQ12" s="3">
        <f>[1]!s_dq_pctchange($A12,ACQ$1)</f>
        <v>0.89869805763777233</v>
      </c>
      <c r="ACR12" s="3">
        <f>[1]!s_dq_pctchange($A12,ACR$1)</f>
        <v>0.32054050859094857</v>
      </c>
      <c r="ACS12" s="3">
        <f>[1]!s_dq_pctchange($A12,ACS$1)</f>
        <v>2.1029159830679047</v>
      </c>
      <c r="ACT12" s="3">
        <f>[1]!s_dq_pctchange($A12,ACT$1)</f>
        <v>2.7849045213639454</v>
      </c>
      <c r="ACU12" s="3">
        <f>[1]!s_dq_pctchange($A12,ACU$1)</f>
        <v>1.6920020728968861</v>
      </c>
      <c r="ACV12" s="3">
        <f>[1]!s_dq_pctchange($A12,ACV$1)</f>
        <v>1.5207365443905563</v>
      </c>
      <c r="ACW12" s="3">
        <f>[1]!s_dq_pctchange($A12,ACW$1)</f>
        <v>-5.0974863945720559</v>
      </c>
      <c r="ACX12" s="3">
        <f>[1]!s_dq_pctchange($A12,ACX$1)</f>
        <v>3.4561186214313673</v>
      </c>
      <c r="ACY12" s="3">
        <f>[1]!s_dq_pctchange($A12,ACY$1)</f>
        <v>1.6547798597442056</v>
      </c>
      <c r="ACZ12" s="3">
        <f>[1]!s_dq_pctchange($A12,ACZ$1)</f>
        <v>-0.93085440783242257</v>
      </c>
      <c r="ADA12" s="3">
        <f>[1]!s_dq_pctchange($A12,ADA$1)</f>
        <v>-2.5628551001154904</v>
      </c>
      <c r="ADB12" s="3">
        <f>[1]!s_dq_pctchange($A12,ADB$1)</f>
        <v>1.8300704674820614</v>
      </c>
      <c r="ADC12" s="3">
        <f>[1]!s_dq_pctchange($A12,ADC$1)</f>
        <v>1.8449350627201166</v>
      </c>
      <c r="ADD12" s="3">
        <f>[1]!s_dq_pctchange($A12,ADD$1)</f>
        <v>0.39479027551587892</v>
      </c>
      <c r="ADE12" s="3">
        <f>[1]!s_dq_pctchange($A12,ADE$1)</f>
        <v>-2.4603426131346664E-2</v>
      </c>
      <c r="ADF12" s="3">
        <f>[1]!s_dq_pctchange($A12,ADF$1)</f>
        <v>1.1787524244509884</v>
      </c>
      <c r="ADG12" s="3">
        <f>[1]!s_dq_pctchange($A12,ADG$1)</f>
        <v>1.5253266054062522</v>
      </c>
      <c r="ADH12" s="3">
        <f>[1]!s_dq_pctchange($A12,ADH$1)</f>
        <v>0.30576072700398121</v>
      </c>
      <c r="ADI12" s="3">
        <f>[1]!s_dq_pctchange($A12,ADI$1)</f>
        <v>-1.4302254031996862</v>
      </c>
      <c r="ADJ12" s="3">
        <f>[1]!s_dq_pctchange($A12,ADJ$1)</f>
        <v>1.8583849095038421</v>
      </c>
      <c r="ADK12" s="3">
        <f>[1]!s_dq_pctchange($A12,ADK$1)</f>
        <v>-1.3273337204051381</v>
      </c>
      <c r="ADL12" s="3">
        <f>[1]!s_dq_pctchange($A12,ADL$1)</f>
        <v>2.4770762164724487</v>
      </c>
      <c r="ADM12" s="3">
        <f>[1]!s_dq_pctchange($A12,ADM$1)</f>
        <v>4.1956090052873689</v>
      </c>
      <c r="ADN12" s="3">
        <f>[1]!s_dq_pctchange($A12,ADN$1)</f>
        <v>0.26482158984799825</v>
      </c>
      <c r="ADO12" s="3">
        <f>[1]!s_dq_pctchange($A12,ADO$1)</f>
        <v>0.77786259541985148</v>
      </c>
      <c r="ADP12" s="3">
        <f>[1]!s_dq_pctchange($A12,ADP$1)</f>
        <v>0.44463296949680653</v>
      </c>
      <c r="ADQ12" s="3">
        <f>[1]!s_dq_pctchange($A12,ADQ$1)</f>
        <v>-0.24282460823794005</v>
      </c>
      <c r="ADR12" s="3">
        <f>[1]!s_dq_pctchange($A12,ADR$1)</f>
        <v>-0.24379365607328998</v>
      </c>
      <c r="ADS12" s="3">
        <f>[1]!s_dq_pctchange($A12,ADS$1)</f>
        <v>0.29440404966600037</v>
      </c>
      <c r="ADT12" s="3">
        <f>[1]!s_dq_pctchange($A12,ADT$1)</f>
        <v>-2.4559879108424711</v>
      </c>
      <c r="ADU12" s="3">
        <f>[1]!s_dq_pctchange($A12,ADU$1)</f>
        <v>-0.74051409958984704</v>
      </c>
      <c r="ADV12" s="3">
        <f>[1]!s_dq_pctchange($A12,ADV$1)</f>
        <v>-1.1362261839266092</v>
      </c>
      <c r="ADW12" s="3">
        <f>[1]!s_dq_pctchange($A12,ADW$1)</f>
        <v>1.4622594967932978</v>
      </c>
      <c r="ADX12" s="3">
        <f>[1]!s_dq_pctchange($A12,ADX$1)</f>
        <v>0.80052901820444711</v>
      </c>
      <c r="ADY12" s="3">
        <f>[1]!s_dq_pctchange($A12,ADY$1)</f>
        <v>-0.42139709344056347</v>
      </c>
      <c r="ADZ12" s="3">
        <f>[1]!s_dq_pctchange($A12,ADZ$1)</f>
        <v>0.17981290157568314</v>
      </c>
      <c r="AEA12" s="3">
        <f>[1]!s_dq_pctchange($A12,AEA$1)</f>
        <v>-1.8157904916637675</v>
      </c>
      <c r="AEB12" s="3">
        <f>[1]!s_dq_pctchange($A12,AEB$1)</f>
        <v>-1.4459293346361073</v>
      </c>
      <c r="AEC12" s="3">
        <f>[1]!s_dq_pctchange($A12,AEC$1)</f>
        <v>0.71398303390820272</v>
      </c>
      <c r="AED12" s="3">
        <f>[1]!s_dq_pctchange($A12,AED$1)</f>
        <v>-3.7518060429004643</v>
      </c>
      <c r="AEE12" s="3">
        <f>[1]!s_dq_pctchange($A12,AEE$1)</f>
        <v>-1.3931045859452409</v>
      </c>
      <c r="AEF12" s="3">
        <f>[1]!s_dq_pctchange($A12,AEF$1)</f>
        <v>-2.977808633972105</v>
      </c>
      <c r="AEG12" s="3">
        <f>[1]!s_dq_pctchange($A12,AEG$1)</f>
        <v>0.86558439878955817</v>
      </c>
      <c r="AEH12" s="3">
        <f>[1]!s_dq_pctchange($A12,AEH$1)</f>
        <v>-7.2742424889952568</v>
      </c>
      <c r="AEI12" s="3">
        <f>[1]!s_dq_pctchange($A12,AEI$1)</f>
        <v>1.4006609239107832</v>
      </c>
      <c r="AEJ12" s="3">
        <f>[1]!s_dq_pctchange($A12,AEJ$1)</f>
        <v>0.16863023162794244</v>
      </c>
      <c r="AEK12" s="3">
        <f>[1]!s_dq_pctchange($A12,AEK$1)</f>
        <v>-1.621297855058786</v>
      </c>
      <c r="AEL12" s="3">
        <f>[1]!s_dq_pctchange($A12,AEL$1)</f>
        <v>3.5580196120033518</v>
      </c>
      <c r="AEM12" s="3">
        <f>[1]!s_dq_pctchange($A12,AEM$1)</f>
        <v>-0.56476037769463017</v>
      </c>
      <c r="AEN12" s="3">
        <f>[1]!s_dq_pctchange($A12,AEN$1)</f>
        <v>-0.3865586870442419</v>
      </c>
      <c r="AEO12" s="3">
        <f>[1]!s_dq_pctchange($A12,AEO$1)</f>
        <v>2.4915800691581111</v>
      </c>
      <c r="AEP12" s="3">
        <f>[1]!s_dq_pctchange($A12,AEP$1)</f>
        <v>0.25797393936733443</v>
      </c>
      <c r="AEQ12" s="3">
        <f>[1]!s_dq_pctchange($A12,AEQ$1)</f>
        <v>-4.074952520151581</v>
      </c>
      <c r="AER12" s="3">
        <f>[1]!s_dq_pctchange($A12,AER$1)</f>
        <v>-1.2732315721284935</v>
      </c>
      <c r="AES12" s="3">
        <f>[1]!s_dq_pctchange($A12,AES$1)</f>
        <v>2.2969757179493118</v>
      </c>
      <c r="AET12" s="3">
        <f>[1]!s_dq_pctchange($A12,AET$1)</f>
        <v>-0.76246917149233051</v>
      </c>
      <c r="AEU12" s="3">
        <f>[1]!s_dq_pctchange($A12,AEU$1)</f>
        <v>-2.157051953135662</v>
      </c>
      <c r="AEV12" s="3">
        <f>[1]!s_dq_pctchange($A12,AEV$1)</f>
        <v>-0.49637372708284239</v>
      </c>
      <c r="AEW12" s="3">
        <f>[1]!s_dq_pctchange($A12,AEW$1)</f>
        <v>1.8083892805714958</v>
      </c>
      <c r="AEX12" s="3">
        <f>[1]!s_dq_pctchange($A12,AEX$1)</f>
        <v>-6.2454077883914737E-2</v>
      </c>
      <c r="AEY12" s="3">
        <f>[1]!s_dq_pctchange($A12,AEY$1)</f>
        <v>0.23297062823953996</v>
      </c>
      <c r="AEZ12" s="3">
        <f>[1]!s_dq_pctchange($A12,AEZ$1)</f>
        <v>-0.9022101397783826</v>
      </c>
      <c r="AFA12" s="3">
        <f>[1]!s_dq_pctchange($A12,AFA$1)</f>
        <v>0.18412031661292719</v>
      </c>
      <c r="AFB12" s="3">
        <f>[1]!s_dq_pctchange($A12,AFB$1)</f>
        <v>-1.2232119356670976</v>
      </c>
      <c r="AFC12" s="3">
        <f>[1]!s_dq_pctchange($A12,AFC$1)</f>
        <v>-1.775028983881213</v>
      </c>
      <c r="AFD12" s="3">
        <f>[1]!s_dq_pctchange($A12,AFD$1)</f>
        <v>-0.50924493729625542</v>
      </c>
      <c r="AFE12" s="3">
        <f>[1]!s_dq_pctchange($A12,AFE$1)</f>
        <v>-1.8938506063287663</v>
      </c>
      <c r="AFF12" s="3">
        <f>[1]!s_dq_pctchange($A12,AFF$1)</f>
        <v>0.63924402445801631</v>
      </c>
      <c r="AFG12" s="3">
        <f>[1]!s_dq_pctchange($A12,AFG$1)</f>
        <v>3.2703963720402913</v>
      </c>
      <c r="AFH12" s="3">
        <f>[1]!s_dq_pctchange($A12,AFH$1)</f>
        <v>-0.84354928758087233</v>
      </c>
      <c r="AFI12" s="3">
        <f>[1]!s_dq_pctchange($A12,AFI$1)</f>
        <v>0.64585117507062217</v>
      </c>
      <c r="AFJ12" s="3">
        <f>[1]!s_dq_pctchange($A12,AFJ$1)</f>
        <v>-1.9519166580478946</v>
      </c>
      <c r="AFK12" s="3">
        <f>[1]!s_dq_pctchange($A12,AFK$1)</f>
        <v>-0.81846165648582714</v>
      </c>
      <c r="AFL12" s="3">
        <f>[1]!s_dq_pctchange($A12,AFL$1)</f>
        <v>0.19385559933285457</v>
      </c>
      <c r="AFM12" s="3">
        <f>[1]!s_dq_pctchange($A12,AFM$1)</f>
        <v>1.3061141776353959</v>
      </c>
      <c r="AFN12" s="3">
        <f>[1]!s_dq_pctchange($A12,AFN$1)</f>
        <v>1.8412767963879277</v>
      </c>
      <c r="AFO12" s="3">
        <f>[1]!s_dq_pctchange($A12,AFO$1)</f>
        <v>1.5194384297733348</v>
      </c>
      <c r="AFP12" s="3">
        <f>[1]!s_dq_pctchange($A12,AFP$1)</f>
        <v>0.19071485825370937</v>
      </c>
      <c r="AFQ12" s="3">
        <f>[1]!s_dq_pctchange($A12,AFQ$1)</f>
        <v>-0.73933753885200038</v>
      </c>
      <c r="AFR12" s="3">
        <f>[1]!s_dq_pctchange($A12,AFR$1)</f>
        <v>0.1352578236460355</v>
      </c>
      <c r="AFS12" s="3">
        <f>[1]!s_dq_pctchange($A12,AFS$1)</f>
        <v>0.84005625046257926</v>
      </c>
      <c r="AFT12" s="3">
        <f>[1]!s_dq_pctchange($A12,AFT$1)</f>
        <v>-1.1867407978274382</v>
      </c>
      <c r="AFU12" s="3">
        <f>[1]!s_dq_pctchange($A12,AFU$1)</f>
        <v>2.6475708549012205</v>
      </c>
      <c r="AFV12" s="3">
        <f>[1]!s_dq_pctchange($A12,AFV$1)</f>
        <v>7.3719630225957872E-2</v>
      </c>
      <c r="AFW12" s="3">
        <f>[1]!s_dq_pctchange($A12,AFW$1)</f>
        <v>-1.0385454939870122</v>
      </c>
      <c r="AFX12" s="3">
        <f>[1]!s_dq_pctchange($A12,AFX$1)</f>
        <v>-6.850159608723037E-3</v>
      </c>
      <c r="AFY12" s="3">
        <f>[1]!s_dq_pctchange($A12,AFY$1)</f>
        <v>0.29594716795001863</v>
      </c>
      <c r="AFZ12" s="3">
        <f>[1]!s_dq_pctchange($A12,AFZ$1)</f>
        <v>-3.2089287177945867</v>
      </c>
      <c r="AGA12" s="3">
        <f>[1]!s_dq_pctchange($A12,AGA$1)</f>
        <v>0.25451756923959251</v>
      </c>
      <c r="AGB12" s="3">
        <f>[1]!s_dq_pctchange($A12,AGB$1)</f>
        <v>-0.8808071328015008</v>
      </c>
      <c r="AGC12" s="3">
        <f>[1]!s_dq_pctchange($A12,AGC$1)</f>
        <v>0.21493871406049356</v>
      </c>
      <c r="AGD12" s="3">
        <f>[1]!s_dq_pctchange($A12,AGD$1)</f>
        <v>-8.1728293579369435E-2</v>
      </c>
      <c r="AGE12" s="3">
        <f>[1]!s_dq_pctchange($A12,AGE$1)</f>
        <v>0.65105151675618345</v>
      </c>
      <c r="AGF12" s="3">
        <f>[1]!s_dq_pctchange($A12,AGF$1)</f>
        <v>-3.9458664700003546E-2</v>
      </c>
      <c r="AGG12" s="3">
        <f>[1]!s_dq_pctchange($A12,AGG$1)</f>
        <v>-0.42105856755497412</v>
      </c>
      <c r="AGH12" s="3">
        <f>[1]!s_dq_pctchange($A12,AGH$1)</f>
        <v>-1.7376038810576713</v>
      </c>
      <c r="AGI12" s="3">
        <f>[1]!s_dq_pctchange($A12,AGI$1)</f>
        <v>0.63875054629979622</v>
      </c>
      <c r="AGJ12" s="3">
        <f>[1]!s_dq_pctchange($A12,AGJ$1)</f>
        <v>-2.3502856133887433</v>
      </c>
      <c r="AGK12" s="3">
        <f>[1]!s_dq_pctchange($A12,AGK$1)</f>
        <v>0.67294159042928536</v>
      </c>
      <c r="AGL12" s="3">
        <f>[1]!s_dq_pctchange($A12,AGL$1)</f>
        <v>1.3956242930859557</v>
      </c>
      <c r="AGM12" s="3">
        <f>[1]!s_dq_pctchange($A12,AGM$1)</f>
        <v>0.52423447404200663</v>
      </c>
      <c r="AGN12" s="3">
        <f>[1]!s_dq_pctchange($A12,AGN$1)</f>
        <v>0.25051078482265471</v>
      </c>
      <c r="AGO12" s="3">
        <f>[1]!s_dq_pctchange($A12,AGO$1)</f>
        <v>-1.615224920068651E-2</v>
      </c>
      <c r="AGP12" s="3">
        <f>[1]!s_dq_pctchange($A12,AGP$1)</f>
        <v>0.33355031525731271</v>
      </c>
      <c r="AGQ12" s="3">
        <f>[1]!s_dq_pctchange($A12,AGQ$1)</f>
        <v>-0.75485994364596654</v>
      </c>
      <c r="AGR12" s="3">
        <f>[1]!s_dq_pctchange($A12,AGR$1)</f>
        <v>-0.933812407251011</v>
      </c>
      <c r="AGS12" s="3">
        <f>[1]!s_dq_pctchange($A12,AGS$1)</f>
        <v>-1.409827853612954</v>
      </c>
      <c r="AGT12" s="3">
        <f>[1]!s_dq_pctchange($A12,AGT$1)</f>
        <v>-1.0669949728121435</v>
      </c>
      <c r="AGU12" s="3">
        <f>[1]!s_dq_pctchange($A12,AGU$1)</f>
        <v>-2.6967501716023912</v>
      </c>
      <c r="AGV12" s="3">
        <f>[1]!s_dq_pctchange($A12,AGV$1)</f>
        <v>7.2573359994307626E-2</v>
      </c>
      <c r="AGW12" s="3">
        <f>[1]!s_dq_pctchange($A12,AGW$1)</f>
        <v>0.55480893577097934</v>
      </c>
      <c r="AGX12" s="3">
        <f>[1]!s_dq_pctchange($A12,AGX$1)</f>
        <v>-0.95824570428537559</v>
      </c>
      <c r="AGY12" s="3">
        <f>[1]!s_dq_pctchange($A12,AGY$1)</f>
        <v>1.0902387729848957</v>
      </c>
      <c r="AGZ12" s="3">
        <f>[1]!s_dq_pctchange($A12,AGZ$1)</f>
        <v>-1.1585734434818567E-2</v>
      </c>
      <c r="AHA12" s="3">
        <f>[1]!s_dq_pctchange($A12,AHA$1)</f>
        <v>0.69270568320931802</v>
      </c>
      <c r="AHB12" s="3">
        <f>[1]!s_dq_pctchange($A12,AHB$1)</f>
        <v>0.48981348062759983</v>
      </c>
      <c r="AHC12" s="3">
        <f>[1]!s_dq_pctchange($A12,AHC$1)</f>
        <v>0.48344295024670214</v>
      </c>
      <c r="AHD12" s="3">
        <f>[1]!s_dq_pctchange($A12,AHD$1)</f>
        <v>2.9085035328160478</v>
      </c>
      <c r="AHE12" s="3">
        <f>[1]!s_dq_pctchange($A12,AHE$1)</f>
        <v>-1.87778055967429E-2</v>
      </c>
      <c r="AHF12" s="3">
        <f>[1]!s_dq_pctchange($A12,AHF$1)</f>
        <v>0.1223194463841102</v>
      </c>
      <c r="AHG12" s="3">
        <f>[1]!s_dq_pctchange($A12,AHG$1)</f>
        <v>0.69069343504546121</v>
      </c>
      <c r="AHH12" s="3">
        <f>[1]!s_dq_pctchange($A12,AHH$1)</f>
        <v>1.5285918325435468E-2</v>
      </c>
      <c r="AHI12" s="3">
        <f>[1]!s_dq_pctchange($A12,AHI$1)</f>
        <v>-0.82722388059702279</v>
      </c>
      <c r="AHJ12" s="3">
        <f>[1]!s_dq_pctchange($A12,AHJ$1)</f>
        <v>1.2150662435044775</v>
      </c>
      <c r="AHK12" s="3">
        <f>[1]!s_dq_pctchange($A12,AHK$1)</f>
        <v>-0.39825661619861874</v>
      </c>
      <c r="AHL12" s="3">
        <f>[1]!s_dq_pctchange($A12,AHL$1)</f>
        <v>8.5033607383601897E-2</v>
      </c>
      <c r="AHM12" s="3">
        <f>[1]!s_dq_pctchange($A12,AHM$1)</f>
        <v>-1.5541246831848072</v>
      </c>
      <c r="AHN12" s="3">
        <f>[1]!s_dq_pctchange($A12,AHN$1)</f>
        <v>1.7551430053672374</v>
      </c>
      <c r="AHO12" s="3">
        <f>[1]!s_dq_pctchange($A12,AHO$1)</f>
        <v>0.37785115618641146</v>
      </c>
      <c r="AHP12" s="3">
        <f>[1]!s_dq_pctchange($A12,AHP$1)</f>
        <v>0.45190445448676481</v>
      </c>
      <c r="AHQ12" s="3">
        <f>[1]!s_dq_pctchange($A12,AHQ$1)</f>
        <v>0.72111749584153462</v>
      </c>
      <c r="AHR12" s="3">
        <f>[1]!s_dq_pctchange($A12,AHR$1)</f>
        <v>-0.1707781666682246</v>
      </c>
      <c r="AHS12" s="3">
        <f>[1]!s_dq_pctchange($A12,AHS$1)</f>
        <v>1.6651157544482902</v>
      </c>
      <c r="AHT12" s="3">
        <f>[1]!s_dq_pctchange($A12,AHT$1)</f>
        <v>1.0391963794546077</v>
      </c>
      <c r="AHU12" s="3">
        <f>[1]!s_dq_pctchange($A12,AHU$1)</f>
        <v>-0.11026266304919061</v>
      </c>
      <c r="AHV12" s="3">
        <f>[1]!s_dq_pctchange($A12,AHV$1)</f>
        <v>0.24916639185077494</v>
      </c>
      <c r="AHW12" s="3">
        <f>[1]!s_dq_pctchange($A12,AHW$1)</f>
        <v>-0.23209912643005629</v>
      </c>
      <c r="AHX12" s="3">
        <f>[1]!s_dq_pctchange($A12,AHX$1)</f>
        <v>-1.924309867926947</v>
      </c>
      <c r="AHY12" s="3">
        <f>[1]!s_dq_pctchange($A12,AHY$1)</f>
        <v>5.3230731875884958E-2</v>
      </c>
      <c r="AHZ12" s="3">
        <f>[1]!s_dq_pctchange($A12,AHZ$1)</f>
        <v>0.71356568164423273</v>
      </c>
      <c r="AIA12" s="3">
        <f>[1]!s_dq_pctchange($A12,AIA$1)</f>
        <v>-0.11816222979079177</v>
      </c>
      <c r="AIB12" s="3">
        <f>[1]!s_dq_pctchange($A12,AIB$1)</f>
        <v>-0.94780793319414691</v>
      </c>
      <c r="AIC12" s="3">
        <f>[1]!s_dq_pctchange($A12,AIC$1)</f>
        <v>0</v>
      </c>
      <c r="AID12" s="3">
        <f>[1]!s_dq_pctchange($A12,AID$1)</f>
        <v>-1.4589685584079253</v>
      </c>
      <c r="AIE12" s="3">
        <f>[1]!s_dq_pctchange($A12,AIE$1)</f>
        <v>-2.0813529031522093</v>
      </c>
      <c r="AIF12" s="3">
        <f>[1]!s_dq_pctchange($A12,AIF$1)</f>
        <v>0.78975598627271004</v>
      </c>
      <c r="AIG12" s="3">
        <f>[1]!s_dq_pctchange($A12,AIG$1)</f>
        <v>-0.58370256212675253</v>
      </c>
      <c r="AIH12" s="3">
        <f>[1]!s_dq_pctchange($A12,AIH$1)</f>
        <v>0.10269924622628183</v>
      </c>
      <c r="AII12" s="3">
        <f>[1]!s_dq_pctchange($A12,AII$1)</f>
        <v>0.88946960898180927</v>
      </c>
      <c r="AIJ12" s="3">
        <f>[1]!s_dq_pctchange($A12,AIJ$1)</f>
        <v>1.0044225289958459</v>
      </c>
      <c r="AIK12" s="3">
        <f>[1]!s_dq_pctchange($A12,AIK$1)</f>
        <v>0.43168132515244889</v>
      </c>
      <c r="AIL12" s="3">
        <f>[1]!s_dq_pctchange($A12,AIL$1)</f>
        <v>1.3670258793934138</v>
      </c>
      <c r="AIM12" s="3">
        <f>[1]!s_dq_pctchange($A12,AIM$1)</f>
        <v>-0.94788498497936813</v>
      </c>
      <c r="AIN12" s="3">
        <f>[1]!s_dq_pctchange($A12,AIN$1)</f>
        <v>-0.25760572666479487</v>
      </c>
      <c r="AIO12" s="3">
        <f>[1]!s_dq_pctchange($A12,AIO$1)</f>
        <v>0.29793241514119667</v>
      </c>
      <c r="AIP12" s="3">
        <f>[1]!s_dq_pctchange($A12,AIP$1)</f>
        <v>-0.60962979700974562</v>
      </c>
      <c r="AIQ12" s="3">
        <f>[1]!s_dq_pctchange($A12,AIQ$1)</f>
        <v>-0.77440806331673573</v>
      </c>
      <c r="AIR12" s="3">
        <f>[1]!s_dq_pctchange($A12,AIR$1)</f>
        <v>1.5890669899853918</v>
      </c>
      <c r="AIS12" s="3">
        <f>[1]!s_dq_pctchange($A12,AIS$1)</f>
        <v>-9.8203671595652034E-2</v>
      </c>
      <c r="AIT12" s="3">
        <f>[1]!s_dq_pctchange($A12,AIT$1)</f>
        <v>-0.52630588766497299</v>
      </c>
      <c r="AIU12" s="3">
        <f>[1]!s_dq_pctchange($A12,AIU$1)</f>
        <v>1.2335989030473604</v>
      </c>
      <c r="AIV12" s="3">
        <f>[1]!s_dq_pctchange($A12,AIV$1)</f>
        <v>1.7781078354444646</v>
      </c>
      <c r="AIW12" s="3">
        <f>[1]!s_dq_pctchange($A12,AIW$1)</f>
        <v>-0.43090986687227023</v>
      </c>
      <c r="AIX12" s="3">
        <f>[1]!s_dq_pctchange($A12,AIX$1)</f>
        <v>-1.0932286193610146</v>
      </c>
      <c r="AIY12" s="3">
        <f>[1]!s_dq_pctchange($A12,AIY$1)</f>
        <v>-1.5302889095992611</v>
      </c>
      <c r="AIZ12" s="3">
        <f>[1]!s_dq_pctchange($A12,AIZ$1)</f>
        <v>0.63459463552217099</v>
      </c>
      <c r="AJA12" s="3">
        <f>[1]!s_dq_pctchange($A12,AJA$1)</f>
        <v>0.7542662597516171</v>
      </c>
      <c r="AJB12" s="3">
        <f>[1]!s_dq_pctchange($A12,AJB$1)</f>
        <v>0.69494681719957774</v>
      </c>
      <c r="AJC12" s="3">
        <f>[1]!s_dq_pctchange($A12,AJC$1)</f>
        <v>-0.87137891077637009</v>
      </c>
      <c r="AJD12" s="3">
        <f>[1]!s_dq_pctchange($A12,AJD$1)</f>
        <v>0.52602047973067756</v>
      </c>
      <c r="AJE12" s="3">
        <f>[1]!s_dq_pctchange($A12,AJE$1)</f>
        <v>-0.25442452150049072</v>
      </c>
      <c r="AJF12" s="3">
        <f>[1]!s_dq_pctchange($A12,AJF$1)</f>
        <v>-1.8675856151607932</v>
      </c>
      <c r="AJG12" s="3">
        <f>[1]!s_dq_pctchange($A12,AJG$1)</f>
        <v>0.72656253712406516</v>
      </c>
      <c r="AJH12" s="3">
        <f>[1]!s_dq_pctchange($A12,AJH$1)</f>
        <v>-0.37033193063234343</v>
      </c>
      <c r="AJI12" s="3">
        <f>[1]!s_dq_pctchange($A12,AJI$1)</f>
        <v>0.18088234597774314</v>
      </c>
      <c r="AJJ12" s="3">
        <f>[1]!s_dq_pctchange($A12,AJJ$1)</f>
        <v>-1.3262812604871197</v>
      </c>
      <c r="AJK12" s="3">
        <f>[1]!s_dq_pctchange($A12,AJK$1)</f>
        <v>1.0825673131733069</v>
      </c>
      <c r="AJL12" s="3">
        <f>[1]!s_dq_pctchange($A12,AJL$1)</f>
        <v>2.0571217355454077</v>
      </c>
      <c r="AJM12" s="3">
        <f>[1]!s_dq_pctchange($A12,AJM$1)</f>
        <v>-0.76243011831132756</v>
      </c>
      <c r="AJN12" s="3">
        <f>[1]!s_dq_pctchange($A12,AJN$1)</f>
        <v>6.6441451979677935E-2</v>
      </c>
      <c r="AJO12" s="3">
        <f>[1]!s_dq_pctchange($A12,AJO$1)</f>
        <v>-1.0712415366775081</v>
      </c>
      <c r="AJP12" s="3">
        <f>[1]!s_dq_pctchange($A12,AJP$1)</f>
        <v>-0.52795016377326376</v>
      </c>
      <c r="AJQ12" s="3">
        <f>[1]!s_dq_pctchange($A12,AJQ$1)</f>
        <v>-0.11736419964267115</v>
      </c>
      <c r="AJR12" s="3">
        <f>[1]!s_dq_pctchange($A12,AJR$1)</f>
        <v>-0.23119847389979151</v>
      </c>
      <c r="AJS12" s="3">
        <f>[1]!s_dq_pctchange($A12,AJS$1)</f>
        <v>-0.40291241304004893</v>
      </c>
      <c r="AJT12" s="3">
        <f>[1]!s_dq_pctchange($A12,AJT$1)</f>
        <v>-0.41986231197158064</v>
      </c>
      <c r="AJU12" s="3">
        <f>[1]!s_dq_pctchange($A12,AJU$1)</f>
        <v>-8.74995793289534E-2</v>
      </c>
      <c r="AJV12" s="3">
        <f>[1]!s_dq_pctchange($A12,AJV$1)</f>
        <v>0.56298990948853656</v>
      </c>
      <c r="AJW12" s="3">
        <f>[1]!s_dq_pctchange($A12,AJW$1)</f>
        <v>1.148385800210712E-2</v>
      </c>
      <c r="AJX12" s="3">
        <f>[1]!s_dq_pctchange($A12,AJX$1)</f>
        <v>0.88654772669641335</v>
      </c>
      <c r="AJY12" s="3">
        <f>[1]!s_dq_pctchange($A12,AJY$1)</f>
        <v>0.91337626739257249</v>
      </c>
      <c r="AJZ12" s="3">
        <f>[1]!s_dq_pctchange($A12,AJZ$1)</f>
        <v>0.42670777096882995</v>
      </c>
      <c r="AKA12" s="3">
        <f>[1]!s_dq_pctchange($A12,AKA$1)</f>
        <v>9.4057089377642414E-2</v>
      </c>
      <c r="AKB12" s="3">
        <f>[1]!s_dq_pctchange($A12,AKB$1)</f>
        <v>-0.31182649917485528</v>
      </c>
      <c r="AKC12" s="3">
        <f>[1]!s_dq_pctchange($A12,AKC$1)</f>
        <v>-0.51258242118988018</v>
      </c>
      <c r="AKD12" s="3">
        <f>[1]!s_dq_pctchange($A12,AKD$1)</f>
        <v>1.1831753409289276</v>
      </c>
      <c r="AKE12" s="3">
        <f>[1]!s_dq_pctchange($A12,AKE$1)</f>
        <v>1.0687115364009296</v>
      </c>
      <c r="AKF12" s="3">
        <f>[1]!s_dq_pctchange($A12,AKF$1)</f>
        <v>1.7211735693378576</v>
      </c>
      <c r="AKG12" s="3">
        <f>[1]!s_dq_pctchange($A12,AKG$1)</f>
        <v>0.79980424054849308</v>
      </c>
      <c r="AKH12" s="3">
        <f>[1]!s_dq_pctchange($A12,AKH$1)</f>
        <v>0.27422632213050968</v>
      </c>
      <c r="AKI12" s="3">
        <f>[1]!s_dq_pctchange($A12,AKI$1)</f>
        <v>-0.90471365678265525</v>
      </c>
      <c r="AKJ12" s="3">
        <f>[1]!s_dq_pctchange($A12,AKJ$1)</f>
        <v>-1.4264644673265983</v>
      </c>
      <c r="AKK12" s="3">
        <f>[1]!s_dq_pctchange($A12,AKK$1)</f>
        <v>1.4636295626551807</v>
      </c>
      <c r="AKL12" s="3">
        <f>[1]!s_dq_pctchange($A12,AKL$1)</f>
        <v>0.21486212636607083</v>
      </c>
      <c r="AKM12" s="3">
        <f>[1]!s_dq_pctchange($A12,AKM$1)</f>
        <v>0.51817447313662646</v>
      </c>
      <c r="AKN12" s="3">
        <f>[1]!s_dq_pctchange($A12,AKN$1)</f>
        <v>-0.74092368486045945</v>
      </c>
      <c r="AKO12" s="3">
        <f>[1]!s_dq_pctchange($A12,AKO$1)</f>
        <v>1.4503834060937999</v>
      </c>
      <c r="AKP12" s="3">
        <f>[1]!s_dq_pctchange($A12,AKP$1)</f>
        <v>0.38082327392073895</v>
      </c>
      <c r="AKQ12" s="3">
        <f>[1]!s_dq_pctchange($A12,AKQ$1)</f>
        <v>2.1154572310699402</v>
      </c>
      <c r="AKR12" s="3">
        <f>[1]!s_dq_pctchange($A12,AKR$1)</f>
        <v>0.15878747275598892</v>
      </c>
      <c r="AKS12" s="3">
        <f>[1]!s_dq_pctchange($A12,AKS$1)</f>
        <v>0.43477883178705667</v>
      </c>
      <c r="AKT12" s="3">
        <f>[1]!s_dq_pctchange($A12,AKT$1)</f>
        <v>1.2160893990044628</v>
      </c>
      <c r="AKU12" s="3">
        <f>[1]!s_dq_pctchange($A12,AKU$1)</f>
        <v>-1.3920399923091682</v>
      </c>
      <c r="AKV12" s="3">
        <f>[1]!s_dq_pctchange($A12,AKV$1)</f>
        <v>1.5191496921403695</v>
      </c>
      <c r="AKW12" s="3">
        <f>[1]!s_dq_pctchange($A12,AKW$1)</f>
        <v>0.58303064965663975</v>
      </c>
      <c r="AKX12" s="3">
        <f>[1]!s_dq_pctchange($A12,AKX$1)</f>
        <v>0.73156552476246528</v>
      </c>
      <c r="AKY12" s="3">
        <f>[1]!s_dq_pctchange($A12,AKY$1)</f>
        <v>-0.10362999877834708</v>
      </c>
      <c r="AKZ12" s="3">
        <f>[1]!s_dq_pctchange($A12,AKZ$1)</f>
        <v>0.29603140800465477</v>
      </c>
      <c r="ALA12" s="3">
        <f>[1]!s_dq_pctchange($A12,ALA$1)</f>
        <v>-0.76017810367517213</v>
      </c>
      <c r="ALB12" s="3">
        <f>[1]!s_dq_pctchange($A12,ALB$1)</f>
        <v>-7.5837495922144282E-2</v>
      </c>
      <c r="ALC12" s="3">
        <f>[1]!s_dq_pctchange($A12,ALC$1)</f>
        <v>1.5475806861930363</v>
      </c>
      <c r="ALD12" s="3">
        <f>[1]!s_dq_pctchange($A12,ALD$1)</f>
        <v>-1.5315112191129858</v>
      </c>
      <c r="ALE12" s="3">
        <f>[1]!s_dq_pctchange($A12,ALE$1)</f>
        <v>-0.53172994563972809</v>
      </c>
      <c r="ALF12" s="3">
        <f>[1]!s_dq_pctchange($A12,ALF$1)</f>
        <v>-4.4441128825986862</v>
      </c>
      <c r="ALG12" s="3">
        <f>[1]!s_dq_pctchange($A12,ALG$1)</f>
        <v>-9.5282282349267309</v>
      </c>
      <c r="ALH12" s="3">
        <f>[1]!s_dq_pctchange($A12,ALH$1)</f>
        <v>-0.29142442935546786</v>
      </c>
      <c r="ALI12" s="3">
        <f>[1]!s_dq_pctchange($A12,ALI$1)</f>
        <v>2.4915185503892125</v>
      </c>
      <c r="ALJ12" s="3">
        <f>[1]!s_dq_pctchange($A12,ALJ$1)</f>
        <v>2.2731659300148679</v>
      </c>
      <c r="ALK12" s="3">
        <f>[1]!s_dq_pctchange($A12,ALK$1)</f>
        <v>0.88698072704110431</v>
      </c>
      <c r="ALL12" s="3">
        <f>[1]!s_dq_pctchange($A12,ALL$1)</f>
        <v>1.1817522856407969</v>
      </c>
      <c r="ALM12" s="3">
        <f>[1]!s_dq_pctchange($A12,ALM$1)</f>
        <v>0.18210221757979936</v>
      </c>
      <c r="ALN12" s="3">
        <f>[1]!s_dq_pctchange($A12,ALN$1)</f>
        <v>1.1501411725626898</v>
      </c>
      <c r="ALO12" s="3">
        <f>[1]!s_dq_pctchange($A12,ALO$1)</f>
        <v>-1.291225957701059</v>
      </c>
      <c r="ALP12" s="3">
        <f>[1]!s_dq_pctchange($A12,ALP$1)</f>
        <v>1.7558613424027078E-2</v>
      </c>
      <c r="ALQ12" s="3">
        <f>[1]!s_dq_pctchange($A12,ALQ$1)</f>
        <v>3.1392061204124753</v>
      </c>
      <c r="ALR12" s="3">
        <f>[1]!s_dq_pctchange($A12,ALR$1)</f>
        <v>1.6232850020828475</v>
      </c>
      <c r="ALS12" s="3">
        <f>[1]!s_dq_pctchange($A12,ALS$1)</f>
        <v>-0.43724517906336413</v>
      </c>
      <c r="ALT12" s="3">
        <f>[1]!s_dq_pctchange($A12,ALT$1)</f>
        <v>1.8544998959638341</v>
      </c>
      <c r="ALU12" s="3">
        <f>[1]!s_dq_pctchange($A12,ALU$1)</f>
        <v>1.1483361730241</v>
      </c>
      <c r="ALV12" s="3">
        <f>[1]!s_dq_pctchange($A12,ALV$1)</f>
        <v>1.4180496231422571E-2</v>
      </c>
      <c r="ALW12" s="3">
        <f>[1]!s_dq_pctchange($A12,ALW$1)</f>
        <v>-0.9503881897510984</v>
      </c>
      <c r="ALX12" s="3">
        <f>[1]!s_dq_pctchange($A12,ALX$1)</f>
        <v>-0.88706703971196643</v>
      </c>
      <c r="ALY12" s="3">
        <f>[1]!s_dq_pctchange($A12,ALY$1)</f>
        <v>1.2267495295198803</v>
      </c>
      <c r="ALZ12" s="3">
        <f>[1]!s_dq_pctchange($A12,ALZ$1)</f>
        <v>-5.0762452819583759</v>
      </c>
      <c r="AMA12" s="3">
        <f>[1]!s_dq_pctchange($A12,AMA$1)</f>
        <v>3.9749125491910795</v>
      </c>
      <c r="AMB12" s="3">
        <f>[1]!s_dq_pctchange($A12,AMB$1)</f>
        <v>0.59970474726102951</v>
      </c>
      <c r="AMC12" s="3">
        <f>[1]!s_dq_pctchange($A12,AMC$1)</f>
        <v>1.3102661464502257</v>
      </c>
      <c r="AMD12" s="3">
        <f>[1]!s_dq_pctchange($A12,AMD$1)</f>
        <v>2.261698551945563</v>
      </c>
      <c r="AME12" s="3">
        <f>[1]!s_dq_pctchange($A12,AME$1)</f>
        <v>-0.29379746888647973</v>
      </c>
      <c r="AMF12" s="3">
        <f>[1]!s_dq_pctchange($A12,AMF$1)</f>
        <v>-3.8715116769243614</v>
      </c>
      <c r="AMG12" s="3">
        <f>[1]!s_dq_pctchange($A12,AMG$1)</f>
        <v>1.83962181409952</v>
      </c>
      <c r="AMH12" s="3">
        <f>[1]!s_dq_pctchange($A12,AMH$1)</f>
        <v>-1.4494188975631959</v>
      </c>
      <c r="AMI12" s="3">
        <f>[1]!s_dq_pctchange($A12,AMI$1)</f>
        <v>-2.4634609922880348</v>
      </c>
      <c r="AMJ12" s="3">
        <f>[1]!s_dq_pctchange($A12,AMJ$1)</f>
        <v>-1.3295882666523242</v>
      </c>
      <c r="AMK12" s="3">
        <f>[1]!s_dq_pctchange($A12,AMK$1)</f>
        <v>-3.7760091528609534</v>
      </c>
      <c r="AML12" s="3">
        <f>[1]!s_dq_pctchange($A12,AML$1)</f>
        <v>-0.96960489190439747</v>
      </c>
      <c r="AMM12" s="3">
        <f>[1]!s_dq_pctchange($A12,AMM$1)</f>
        <v>-1.4588802546131916</v>
      </c>
      <c r="AMN12" s="3">
        <f>[1]!s_dq_pctchange($A12,AMN$1)</f>
        <v>-0.40952496071557115</v>
      </c>
      <c r="AMO12" s="3">
        <f>[1]!s_dq_pctchange($A12,AMO$1)</f>
        <v>1.9783666216780431</v>
      </c>
      <c r="AMP12" s="3">
        <f>[1]!s_dq_pctchange($A12,AMP$1)</f>
        <v>-3.7685726935583066</v>
      </c>
      <c r="AMQ12" s="3">
        <f>[1]!s_dq_pctchange($A12,AMQ$1)</f>
        <v>2.4661491958424193</v>
      </c>
      <c r="AMR12" s="3">
        <f>[1]!s_dq_pctchange($A12,AMR$1)</f>
        <v>2.6858566448759724</v>
      </c>
      <c r="AMS12" s="3">
        <f>[1]!s_dq_pctchange($A12,AMS$1)</f>
        <v>-0.84679220443377601</v>
      </c>
      <c r="AMT12" s="3">
        <f>[1]!s_dq_pctchange($A12,AMT$1)</f>
        <v>0.3494812313878668</v>
      </c>
      <c r="AMU12" s="3">
        <f>[1]!s_dq_pctchange($A12,AMU$1)</f>
        <v>-2.1245528562855309</v>
      </c>
      <c r="AMV12" s="3">
        <f>[1]!s_dq_pctchange($A12,AMV$1)</f>
        <v>0.32975256487627891</v>
      </c>
      <c r="AMW12" s="3">
        <f>[1]!s_dq_pctchange($A12,AMW$1)</f>
        <v>-0.82239374807515331</v>
      </c>
      <c r="AMX12" s="3">
        <f>[1]!s_dq_pctchange($A12,AMX$1)</f>
        <v>1.774389977632117</v>
      </c>
      <c r="AMY12" s="3">
        <f>[1]!s_dq_pctchange($A12,AMY$1)</f>
        <v>-0.56637235645226403</v>
      </c>
      <c r="AMZ12" s="3">
        <f>[1]!s_dq_pctchange($A12,AMZ$1)</f>
        <v>2.7151816194238863</v>
      </c>
      <c r="ANA12" s="3">
        <f>[1]!s_dq_pctchange($A12,ANA$1)</f>
        <v>6.535001937155345E-3</v>
      </c>
      <c r="ANB12" s="3">
        <f>[1]!s_dq_pctchange($A12,ANB$1)</f>
        <v>1.183691568064605</v>
      </c>
      <c r="ANC12" s="3">
        <f>[1]!s_dq_pctchange($A12,ANC$1)</f>
        <v>-1.7460017252434443</v>
      </c>
      <c r="AND12" s="3">
        <f>[1]!s_dq_pctchange($A12,AND$1)</f>
        <v>-0.553531521718716</v>
      </c>
      <c r="ANE12" s="3">
        <f>[1]!s_dq_pctchange($A12,ANE$1)</f>
        <v>1.6778634387230471</v>
      </c>
      <c r="ANF12" s="3">
        <f>[1]!s_dq_pctchange($A12,ANF$1)</f>
        <v>-0.5994307497295297</v>
      </c>
      <c r="ANG12" s="3">
        <f>[1]!s_dq_pctchange($A12,ANG$1)</f>
        <v>0.4026532137518633</v>
      </c>
      <c r="ANH12" s="3">
        <f>[1]!s_dq_pctchange($A12,ANH$1)</f>
        <v>-7.4438685784934764E-3</v>
      </c>
      <c r="ANI12" s="3">
        <f>[1]!s_dq_pctchange($A12,ANI$1)</f>
        <v>0.6318453793398624</v>
      </c>
      <c r="ANJ12" s="3">
        <f>[1]!s_dq_pctchange($A12,ANJ$1)</f>
        <v>-0.87662517800669648</v>
      </c>
      <c r="ANK12" s="3">
        <f>[1]!s_dq_pctchange($A12,ANK$1)</f>
        <v>0.70852846241394363</v>
      </c>
      <c r="ANL12" s="3">
        <f>[1]!s_dq_pctchange($A12,ANL$1)</f>
        <v>-0.25520247143447033</v>
      </c>
      <c r="ANM12" s="3">
        <f>[1]!s_dq_pctchange($A12,ANM$1)</f>
        <v>-1.3089953379520447</v>
      </c>
      <c r="ANN12" s="3">
        <f>[1]!s_dq_pctchange($A12,ANN$1)</f>
        <v>-0.53684770181191299</v>
      </c>
      <c r="ANO12" s="3">
        <f>[1]!s_dq_pctchange($A12,ANO$1)</f>
        <v>-1.5733504891294166</v>
      </c>
      <c r="ANP12" s="3">
        <f>[1]!s_dq_pctchange($A12,ANP$1)</f>
        <v>-0.61229393953956768</v>
      </c>
      <c r="ANQ12" s="3">
        <f>[1]!s_dq_pctchange($A12,ANQ$1)</f>
        <v>1.2045687537476475</v>
      </c>
      <c r="ANR12" s="3">
        <f>[1]!s_dq_pctchange($A12,ANR$1)</f>
        <v>0.95323646475893276</v>
      </c>
      <c r="ANS12" s="3">
        <f>[1]!s_dq_pctchange($A12,ANS$1)</f>
        <v>-9.6553421493547176E-2</v>
      </c>
      <c r="ANT12" s="3">
        <f>[1]!s_dq_pctchange($A12,ANT$1)</f>
        <v>1.2104530078928037</v>
      </c>
      <c r="ANU12" s="3">
        <f>[1]!s_dq_pctchange($A12,ANU$1)</f>
        <v>0.36183548421826306</v>
      </c>
      <c r="ANV12" s="3">
        <f>[1]!s_dq_pctchange($A12,ANV$1)</f>
        <v>0.54942492281000532</v>
      </c>
      <c r="ANW12" s="3">
        <f>[1]!s_dq_pctchange($A12,ANW$1)</f>
        <v>0.32655484637078647</v>
      </c>
      <c r="ANX12" s="3">
        <f>[1]!s_dq_pctchange($A12,ANX$1)</f>
        <v>-0.77812916111850527</v>
      </c>
      <c r="ANY12" s="3">
        <f>[1]!s_dq_pctchange($A12,ANY$1)</f>
        <v>-0.49113487570186909</v>
      </c>
      <c r="ANZ12" s="3">
        <f>[1]!s_dq_pctchange($A12,ANZ$1)</f>
        <v>-5.6192665920714773E-3</v>
      </c>
      <c r="AOA12" s="3">
        <f>[1]!s_dq_pctchange($A12,AOA$1)</f>
        <v>1.2714305115224898</v>
      </c>
      <c r="AOB12" s="3">
        <f>[1]!s_dq_pctchange($A12,AOB$1)</f>
        <v>-0.90772887437920724</v>
      </c>
      <c r="AOC12" s="3">
        <f>[1]!s_dq_pctchange($A12,AOC$1)</f>
        <v>-0.64351745990265408</v>
      </c>
      <c r="AOD12" s="3">
        <f>[1]!s_dq_pctchange($A12,AOD$1)</f>
        <v>-1.261084391673551</v>
      </c>
      <c r="AOE12" s="3">
        <f>[1]!s_dq_pctchange($A12,AOE$1)</f>
        <v>0.19645430891370325</v>
      </c>
      <c r="AOF12" s="3">
        <f>[1]!s_dq_pctchange($A12,AOF$1)</f>
        <v>2.3784656285605728</v>
      </c>
      <c r="AOG12" s="3">
        <f>[1]!s_dq_pctchange($A12,AOG$1)</f>
        <v>1.8196151170878638</v>
      </c>
      <c r="AOH12" s="3">
        <f>[1]!s_dq_pctchange($A12,AOH$1)</f>
        <v>-0.3010374634519421</v>
      </c>
      <c r="AOI12" s="3">
        <f>[1]!s_dq_pctchange($A12,AOI$1)</f>
        <v>1.5389675350481722</v>
      </c>
      <c r="AOJ12" s="3">
        <f>[1]!s_dq_pctchange($A12,AOJ$1)</f>
        <v>2.4014540088715974</v>
      </c>
      <c r="AOK12" s="3">
        <f>[1]!s_dq_pctchange($A12,AOK$1)</f>
        <v>-0.99683683331867157</v>
      </c>
      <c r="AOL12" s="3">
        <f>[1]!s_dq_pctchange($A12,AOL$1)</f>
        <v>0.25604501422225689</v>
      </c>
      <c r="AOM12" s="3">
        <f>[1]!s_dq_pctchange($A12,AOM$1)</f>
        <v>0.81618922842673758</v>
      </c>
      <c r="AON12" s="3">
        <f>[1]!s_dq_pctchange($A12,AON$1)</f>
        <v>-0.31566654373670161</v>
      </c>
      <c r="AOO12" s="3">
        <f>[1]!s_dq_pctchange($A12,AOO$1)</f>
        <v>-0.64214082174648124</v>
      </c>
      <c r="AOP12" s="3">
        <f>[1]!s_dq_pctchange($A12,AOP$1)</f>
        <v>0.31206365389303681</v>
      </c>
      <c r="AOQ12" s="3">
        <f>[1]!s_dq_pctchange($A12,AOQ$1)</f>
        <v>0.48961771815166583</v>
      </c>
      <c r="AOR12" s="3">
        <f>[1]!s_dq_pctchange($A12,AOR$1)</f>
        <v>-1.3948559191229932</v>
      </c>
      <c r="AOS12" s="3">
        <f>[1]!s_dq_pctchange($A12,AOS$1)</f>
        <v>0.34784935447187915</v>
      </c>
      <c r="AOT12" s="3">
        <f>[1]!s_dq_pctchange($A12,AOT$1)</f>
        <v>-0.6550674399484584</v>
      </c>
      <c r="AOU12" s="3">
        <f>[1]!s_dq_pctchange($A12,AOU$1)</f>
        <v>2.3185903257120586</v>
      </c>
      <c r="AOV12" s="3">
        <f>[1]!s_dq_pctchange($A12,AOV$1)</f>
        <v>-0.2098599185043864</v>
      </c>
      <c r="AOW12" s="3">
        <f>[1]!s_dq_pctchange($A12,AOW$1)</f>
        <v>-3.5926464660633518E-2</v>
      </c>
      <c r="AOX12" s="3">
        <f>[1]!s_dq_pctchange($A12,AOX$1)</f>
        <v>0.88840385340240635</v>
      </c>
      <c r="AOY12" s="3">
        <f>[1]!s_dq_pctchange($A12,AOY$1)</f>
        <v>-0.59690080759722586</v>
      </c>
      <c r="AOZ12" s="3">
        <f>[1]!s_dq_pctchange($A12,AOZ$1)</f>
        <v>-0.43921945676639129</v>
      </c>
      <c r="APA12" s="3">
        <f>[1]!s_dq_pctchange($A12,APA$1)</f>
        <v>5.7504060401209138E-2</v>
      </c>
      <c r="APB12" s="3">
        <f>[1]!s_dq_pctchange($A12,APB$1)</f>
        <v>-0.51285200994994562</v>
      </c>
      <c r="APC12" s="3">
        <f>[1]!s_dq_pctchange($A12,APC$1)</f>
        <v>1.4463866791314706</v>
      </c>
      <c r="APD12" s="3">
        <f>[1]!s_dq_pctchange($A12,APD$1)</f>
        <v>1.8426268843565747</v>
      </c>
      <c r="APE12" s="3">
        <f>[1]!s_dq_pctchange($A12,APE$1)</f>
        <v>1.0230866742640672</v>
      </c>
      <c r="APF12" s="3">
        <f>[1]!s_dq_pctchange($A12,APF$1)</f>
        <v>0.5403738254579854</v>
      </c>
      <c r="APG12" s="3">
        <f>[1]!s_dq_pctchange($A12,APG$1)</f>
        <v>3.5030067194190844</v>
      </c>
      <c r="APH12" s="3">
        <f>[1]!s_dq_pctchange($A12,APH$1)</f>
        <v>2.1408590232356088</v>
      </c>
      <c r="API12" s="3">
        <f>[1]!s_dq_pctchange($A12,API$1)</f>
        <v>1.63489363055298</v>
      </c>
      <c r="APJ12" s="3">
        <f>[1]!s_dq_pctchange($A12,APJ$1)</f>
        <v>1.9124796139059597</v>
      </c>
      <c r="APK12" s="3">
        <f>[1]!s_dq_pctchange($A12,APK$1)</f>
        <v>-1.5154713158005741</v>
      </c>
      <c r="APL12" s="3">
        <f>[1]!s_dq_pctchange($A12,APL$1)</f>
        <v>3.4006156723687795</v>
      </c>
      <c r="APM12" s="3">
        <f>[1]!s_dq_pctchange($A12,APM$1)</f>
        <v>-9.3459000516286292E-2</v>
      </c>
      <c r="APN12" s="3">
        <f>[1]!s_dq_pctchange($A12,APN$1)</f>
        <v>-0.82117166901161331</v>
      </c>
      <c r="APO12" s="3">
        <f>[1]!s_dq_pctchange($A12,APO$1)</f>
        <v>-4.7753791854928247</v>
      </c>
      <c r="APP12" s="3">
        <f>[1]!s_dq_pctchange($A12,APP$1)</f>
        <v>1.3903089753011446</v>
      </c>
      <c r="APQ12" s="3">
        <f>[1]!s_dq_pctchange($A12,APQ$1)</f>
        <v>3.9920112504283782</v>
      </c>
      <c r="APR12" s="3">
        <f>[1]!s_dq_pctchange($A12,APR$1)</f>
        <v>0.97957884927895766</v>
      </c>
      <c r="APS12" s="3">
        <f>[1]!s_dq_pctchange($A12,APS$1)</f>
        <v>-7.8776488594286417E-2</v>
      </c>
      <c r="APT12" s="3">
        <f>[1]!s_dq_pctchange($A12,APT$1)</f>
        <v>-0.74596327623166125</v>
      </c>
      <c r="APU12" s="3">
        <f>[1]!s_dq_pctchange($A12,APU$1)</f>
        <v>-4.5661547772146243</v>
      </c>
      <c r="APV12" s="3">
        <f>[1]!s_dq_pctchange($A12,APV$1)</f>
        <v>-0.21402412923887038</v>
      </c>
      <c r="APW12" s="3">
        <f>[1]!s_dq_pctchange($A12,APW$1)</f>
        <v>1.5240221155985012</v>
      </c>
      <c r="APX12" s="3">
        <f>[1]!s_dq_pctchange($A12,APX$1)</f>
        <v>2.2804718217562239</v>
      </c>
      <c r="APY12" s="3">
        <f>[1]!s_dq_pctchange($A12,APY$1)</f>
        <v>7.114606363363879E-2</v>
      </c>
      <c r="APZ12" s="3">
        <f>[1]!s_dq_pctchange($A12,APZ$1)</f>
        <v>1.3764238208088151</v>
      </c>
      <c r="AQA12" s="3">
        <f>[1]!s_dq_pctchange($A12,AQA$1)</f>
        <v>1.687272124002247</v>
      </c>
      <c r="AQB12" s="3">
        <f>[1]!s_dq_pctchange($A12,AQB$1)</f>
        <v>-0.18502313716185023</v>
      </c>
      <c r="AQC12" s="3">
        <f>[1]!s_dq_pctchange($A12,AQC$1)</f>
        <v>1.8306296132572133</v>
      </c>
      <c r="AQD12" s="3">
        <f>[1]!s_dq_pctchange($A12,AQD$1)</f>
        <v>-0.15321477428179911</v>
      </c>
      <c r="AQE12" s="3">
        <f>[1]!s_dq_pctchange($A12,AQE$1)</f>
        <v>-0.89841252443324549</v>
      </c>
      <c r="AQF12" s="3">
        <f>[1]!s_dq_pctchange($A12,AQF$1)</f>
        <v>1.8193816683010959</v>
      </c>
      <c r="AQG12" s="3">
        <f>[1]!s_dq_pctchange($A12,AQG$1)</f>
        <v>-2.1569188322151116</v>
      </c>
      <c r="AQH12" s="3">
        <f>[1]!s_dq_pctchange($A12,AQH$1)</f>
        <v>-1.4610101249333727</v>
      </c>
      <c r="AQI12" s="3">
        <f>[1]!s_dq_pctchange($A12,AQI$1)</f>
        <v>0.94676200633927121</v>
      </c>
      <c r="AQJ12" s="3">
        <f>[1]!s_dq_pctchange($A12,AQJ$1)</f>
        <v>0.98699018218210044</v>
      </c>
      <c r="AQK12" s="3">
        <f>[1]!s_dq_pctchange($A12,AQK$1)</f>
        <v>1.8275925584822297</v>
      </c>
      <c r="AQL12" s="3">
        <f>[1]!s_dq_pctchange($A12,AQL$1)</f>
        <v>0.65409842589476996</v>
      </c>
      <c r="AQM12" s="3">
        <f>[1]!s_dq_pctchange($A12,AQM$1)</f>
        <v>-1.1009312807536549</v>
      </c>
      <c r="AQN12" s="3">
        <f>[1]!s_dq_pctchange($A12,AQN$1)</f>
        <v>-0.80717847330241888</v>
      </c>
      <c r="AQO12" s="3">
        <f>[1]!s_dq_pctchange($A12,AQO$1)</f>
        <v>1.727151153204971</v>
      </c>
      <c r="AQP12" s="3">
        <f>[1]!s_dq_pctchange($A12,AQP$1)</f>
        <v>0.17035897842239731</v>
      </c>
      <c r="AQQ12" s="3">
        <f>[1]!s_dq_pctchange($A12,AQQ$1)</f>
        <v>-1.1610012872048945</v>
      </c>
      <c r="AQR12" s="3">
        <f>[1]!s_dq_pctchange($A12,AQR$1)</f>
        <v>-1.5500576587981387</v>
      </c>
      <c r="AQS12" s="3">
        <f>[1]!s_dq_pctchange($A12,AQS$1)</f>
        <v>0.65365514794998569</v>
      </c>
      <c r="AQT12" s="3">
        <f>[1]!s_dq_pctchange($A12,AQT$1)</f>
        <v>1.1839163586036761</v>
      </c>
      <c r="AQU12" s="3">
        <f>[1]!s_dq_pctchange($A12,AQU$1)</f>
        <v>0.83918062882310274</v>
      </c>
      <c r="AQV12" s="3">
        <f>[1]!s_dq_pctchange($A12,AQV$1)</f>
        <v>0.73397400148953884</v>
      </c>
      <c r="AQW12" s="3">
        <f>[1]!s_dq_pctchange($A12,AQW$1)</f>
        <v>0.19751481361102796</v>
      </c>
      <c r="AQX12" s="3">
        <f>[1]!s_dq_pctchange($A12,AQX$1)</f>
        <v>-0.55751215547603583</v>
      </c>
      <c r="AQY12" s="3">
        <f>[1]!s_dq_pctchange($A12,AQY$1)</f>
        <v>-0.67642166843508544</v>
      </c>
      <c r="AQZ12" s="3">
        <f>[1]!s_dq_pctchange($A12,AQZ$1)</f>
        <v>-1.8503614466527831</v>
      </c>
      <c r="ARA12" s="3">
        <f>[1]!s_dq_pctchange($A12,ARA$1)</f>
        <v>0.39197805511225631</v>
      </c>
      <c r="ARB12" s="3">
        <f>[1]!s_dq_pctchange($A12,ARB$1)</f>
        <v>-2.9162698703391654</v>
      </c>
      <c r="ARC12" s="3">
        <f>[1]!s_dq_pctchange($A12,ARC$1)</f>
        <v>-1.3600796806736537</v>
      </c>
      <c r="ARD12" s="3">
        <f>[1]!s_dq_pctchange($A12,ARD$1)</f>
        <v>1.5019907975812088</v>
      </c>
      <c r="ARE12" s="3">
        <f>[1]!s_dq_pctchange($A12,ARE$1)</f>
        <v>0.70389629964578471</v>
      </c>
      <c r="ARF12" s="3">
        <f>[1]!s_dq_pctchange($A12,ARF$1)</f>
        <v>0.73938813386815849</v>
      </c>
      <c r="ARG12" s="3">
        <f>[1]!s_dq_pctchange($A12,ARG$1)</f>
        <v>-0.63627314058180751</v>
      </c>
      <c r="ARH12" s="3">
        <f>[1]!s_dq_pctchange($A12,ARH$1)</f>
        <v>-0.2396163148431395</v>
      </c>
      <c r="ARI12" s="3">
        <f>[1]!s_dq_pctchange($A12,ARI$1)</f>
        <v>1.2005845542773623</v>
      </c>
      <c r="ARJ12" s="3">
        <f>[1]!s_dq_pctchange($A12,ARJ$1)</f>
        <v>-9.9602331212912024E-2</v>
      </c>
      <c r="ARK12" s="3">
        <f>[1]!s_dq_pctchange($A12,ARK$1)</f>
        <v>-1.5644632234391518</v>
      </c>
      <c r="ARL12" s="3">
        <f>[1]!s_dq_pctchange($A12,ARL$1)</f>
        <v>0.55613289957226264</v>
      </c>
      <c r="ARM12" s="3">
        <f>[1]!s_dq_pctchange($A12,ARM$1)</f>
        <v>-2.6926432537884715</v>
      </c>
      <c r="ARN12" s="3">
        <f>[1]!s_dq_pctchange($A12,ARN$1)</f>
        <v>-0.66687189748720244</v>
      </c>
      <c r="ARO12" s="3">
        <f>[1]!s_dq_pctchange($A12,ARO$1)</f>
        <v>-1.2396518127970806</v>
      </c>
      <c r="ARP12" s="3">
        <f>[1]!s_dq_pctchange($A12,ARP$1)</f>
        <v>0.11689162420519651</v>
      </c>
      <c r="ARQ12" s="3">
        <f>[1]!s_dq_pctchange($A12,ARQ$1)</f>
        <v>-0.29032068485904577</v>
      </c>
      <c r="ARR12" s="3">
        <f>[1]!s_dq_pctchange($A12,ARR$1)</f>
        <v>2.4920037407561697</v>
      </c>
      <c r="ARS12" s="3">
        <f>[1]!s_dq_pctchange($A12,ARS$1)</f>
        <v>2.0717999049210984</v>
      </c>
      <c r="ART12" s="3">
        <f>[1]!s_dq_pctchange($A12,ART$1)</f>
        <v>0.3575721153846147</v>
      </c>
      <c r="ARU12" s="3">
        <f>[1]!s_dq_pctchange($A12,ARU$1)</f>
        <v>-0.34843857600526756</v>
      </c>
      <c r="ARV12" s="3">
        <f>[1]!s_dq_pctchange($A12,ARV$1)</f>
        <v>-0.44617874942256319</v>
      </c>
      <c r="ARW12" s="3">
        <f>[1]!s_dq_pctchange($A12,ARW$1)</f>
        <v>0.20635824848248596</v>
      </c>
      <c r="ARX12" s="3">
        <f>[1]!s_dq_pctchange($A12,ARX$1)</f>
        <v>-0.70250734131465464</v>
      </c>
      <c r="ARY12" s="3">
        <f>[1]!s_dq_pctchange($A12,ARY$1)</f>
        <v>1.1294615437111841</v>
      </c>
      <c r="ARZ12" s="3">
        <f>[1]!s_dq_pctchange($A12,ARZ$1)</f>
        <v>-0.48512932408063703</v>
      </c>
      <c r="ASA12" s="3">
        <f>[1]!s_dq_pctchange($A12,ASA$1)</f>
        <v>-0.64044846461898974</v>
      </c>
      <c r="ASB12" s="3">
        <f>[1]!s_dq_pctchange($A12,ASB$1)</f>
        <v>-1.54357148544584</v>
      </c>
      <c r="ASC12" s="3">
        <f>[1]!s_dq_pctchange($A12,ASC$1)</f>
        <v>1.5019178335425524E-2</v>
      </c>
      <c r="ASD12" s="3">
        <f>[1]!s_dq_pctchange($A12,ASD$1)</f>
        <v>0.64303234029116729</v>
      </c>
      <c r="ASE12" s="3">
        <f>[1]!s_dq_pctchange($A12,ASE$1)</f>
        <v>1.072779930904401</v>
      </c>
      <c r="ASF12" s="3">
        <f>[1]!s_dq_pctchange($A12,ASF$1)</f>
        <v>1.1916072692585771</v>
      </c>
      <c r="ASG12" s="3">
        <f>[1]!s_dq_pctchange($A12,ASG$1)</f>
        <v>-2.7539099760968653</v>
      </c>
      <c r="ASH12" s="3">
        <f>[1]!s_dq_pctchange($A12,ASH$1)</f>
        <v>0.90896152203933989</v>
      </c>
      <c r="ASI12" s="3">
        <f>[1]!s_dq_pctchange($A12,ASI$1)</f>
        <v>1.4001448557160834</v>
      </c>
      <c r="ASJ12" s="3">
        <f>[1]!s_dq_pctchange($A12,ASJ$1)</f>
        <v>0.10375822829064948</v>
      </c>
      <c r="ASK12" s="3">
        <f>[1]!s_dq_pctchange($A12,ASK$1)</f>
        <v>1.7447864833501716</v>
      </c>
      <c r="ASL12" s="3">
        <f>[1]!s_dq_pctchange($A12,ASL$1)</f>
        <v>-0.2956537787210563</v>
      </c>
      <c r="ASM12" s="3">
        <f>[1]!s_dq_pctchange($A12,ASM$1)</f>
        <v>1.453036383290637</v>
      </c>
      <c r="ASN12" s="3">
        <f>[1]!s_dq_pctchange($A12,ASN$1)</f>
        <v>-0.69659075566777073</v>
      </c>
      <c r="ASO12" s="3">
        <f>[1]!s_dq_pctchange($A12,ASO$1)</f>
        <v>-1.17549790548983</v>
      </c>
      <c r="ASP12" s="3">
        <f>[1]!s_dq_pctchange($A12,ASP$1)</f>
        <v>0.836986550953563</v>
      </c>
      <c r="ASQ12" s="3">
        <f>[1]!s_dq_pctchange($A12,ASQ$1)</f>
        <v>-0.22124546446797838</v>
      </c>
      <c r="ASR12" s="3">
        <f>[1]!s_dq_pctchange($A12,ASR$1)</f>
        <v>1.2746127010406731</v>
      </c>
      <c r="ASS12" s="3">
        <f>[1]!s_dq_pctchange($A12,ASS$1)</f>
        <v>-0.66157983659378183</v>
      </c>
      <c r="AST12" s="3">
        <f>[1]!s_dq_pctchange($A12,AST$1)</f>
        <v>5.8774262750338285E-2</v>
      </c>
      <c r="ASU12" s="3">
        <f>[1]!s_dq_pctchange($A12,ASU$1)</f>
        <v>0.79225222843884191</v>
      </c>
      <c r="ASV12" s="3">
        <f>[1]!s_dq_pctchange($A12,ASV$1)</f>
        <v>0.64542918126652005</v>
      </c>
      <c r="ASW12" s="3">
        <f>[1]!s_dq_pctchange($A12,ASW$1)</f>
        <v>0.71294667737897177</v>
      </c>
      <c r="ASX12" s="3">
        <f>[1]!s_dq_pctchange($A12,ASX$1)</f>
        <v>-9.2709710803194068E-2</v>
      </c>
      <c r="ASY12" s="3">
        <f>[1]!s_dq_pctchange($A12,ASY$1)</f>
        <v>-2.437866417293105</v>
      </c>
      <c r="ASZ12" s="3">
        <f>[1]!s_dq_pctchange($A12,ASZ$1)</f>
        <v>-0.64331322902687604</v>
      </c>
      <c r="ATA12" s="3">
        <f>[1]!s_dq_pctchange($A12,ATA$1)</f>
        <v>-0.21372357675311654</v>
      </c>
      <c r="ATB12" s="3">
        <f>[1]!s_dq_pctchange($A12,ATB$1)</f>
        <v>-0.91064250681400749</v>
      </c>
    </row>
    <row r="13" spans="1:1198" x14ac:dyDescent="0.3">
      <c r="A13" s="1" t="s">
        <v>12</v>
      </c>
      <c r="B13" s="1" t="s">
        <v>43</v>
      </c>
      <c r="C13" s="1">
        <v>1.27</v>
      </c>
      <c r="D13" s="3">
        <f>[1]!s_dq_pctchange($A13,D$1)</f>
        <v>-8.3616512665940217</v>
      </c>
      <c r="E13" s="3">
        <f>[1]!s_dq_pctchange($A13,E$1)</f>
        <v>-1.7763611239952899</v>
      </c>
      <c r="F13" s="3">
        <f>[1]!s_dq_pctchange($A13,F$1)</f>
        <v>2.0111828275169166</v>
      </c>
      <c r="G13" s="3">
        <f>[1]!s_dq_pctchange($A13,G$1)</f>
        <v>-8.33441103632323</v>
      </c>
      <c r="H13" s="3">
        <f>[1]!s_dq_pctchange($A13,H$1)</f>
        <v>1.4934996439967358</v>
      </c>
      <c r="I13" s="3">
        <f>[1]!s_dq_pctchange($A13,I$1)</f>
        <v>-6.8163955169685693</v>
      </c>
      <c r="J13" s="3">
        <f>[1]!s_dq_pctchange($A13,J$1)</f>
        <v>0.9728445595710542</v>
      </c>
      <c r="K13" s="3">
        <f>[1]!s_dq_pctchange($A13,K$1)</f>
        <v>-3.4755666504661367</v>
      </c>
      <c r="L13" s="3">
        <f>[1]!s_dq_pctchange($A13,L$1)</f>
        <v>3.741753494572897</v>
      </c>
      <c r="M13" s="3">
        <f>[1]!s_dq_pctchange($A13,M$1)</f>
        <v>-3.017889201121831</v>
      </c>
      <c r="N13" s="3">
        <f>[1]!s_dq_pctchange($A13,N$1)</f>
        <v>1.6192392177492081</v>
      </c>
      <c r="O13" s="3">
        <f>[1]!s_dq_pctchange($A13,O$1)</f>
        <v>3.5068500050367759</v>
      </c>
      <c r="P13" s="3">
        <f>[1]!s_dq_pctchange($A13,P$1)</f>
        <v>-1.1748978452546546</v>
      </c>
      <c r="Q13" s="3">
        <f>[1]!s_dq_pctchange($A13,Q$1)</f>
        <v>-2.9333198380013052</v>
      </c>
      <c r="R13" s="3">
        <f>[1]!s_dq_pctchange($A13,R$1)</f>
        <v>0.81333462970869952</v>
      </c>
      <c r="S13" s="3">
        <f>[1]!s_dq_pctchange($A13,S$1)</f>
        <v>0.94458957596901394</v>
      </c>
      <c r="T13" s="3">
        <f>[1]!s_dq_pctchange($A13,T$1)</f>
        <v>-6.7651526375621174</v>
      </c>
      <c r="U13" s="3">
        <f>[1]!s_dq_pctchange($A13,U$1)</f>
        <v>-0.83523553374729809</v>
      </c>
      <c r="V13" s="3">
        <f>[1]!s_dq_pctchange($A13,V$1)</f>
        <v>-3.1799304797377332</v>
      </c>
      <c r="W13" s="3">
        <f>[1]!s_dq_pctchange($A13,W$1)</f>
        <v>3.5176322457098959</v>
      </c>
      <c r="X13" s="3">
        <f>[1]!s_dq_pctchange($A13,X$1)</f>
        <v>-0.9156833182163997</v>
      </c>
      <c r="Y13" s="3">
        <f>[1]!s_dq_pctchange($A13,Y$1)</f>
        <v>3.1559390075991733</v>
      </c>
      <c r="Z13" s="3">
        <f>[1]!s_dq_pctchange($A13,Z$1)</f>
        <v>0.18932028899486009</v>
      </c>
      <c r="AA13" s="3">
        <f>[1]!s_dq_pctchange($A13,AA$1)</f>
        <v>1.9440524951081253</v>
      </c>
      <c r="AB13" s="3">
        <f>[1]!s_dq_pctchange($A13,AB$1)</f>
        <v>-0.47305924047153164</v>
      </c>
      <c r="AC13" s="3">
        <f>[1]!s_dq_pctchange($A13,AC$1)</f>
        <v>0.8475002840341096</v>
      </c>
      <c r="AD13" s="3">
        <f>[1]!s_dq_pctchange($A13,AD$1)</f>
        <v>3.4095705843429873</v>
      </c>
      <c r="AE13" s="3">
        <f>[1]!s_dq_pctchange($A13,AE$1)</f>
        <v>0.41040294232432339</v>
      </c>
      <c r="AF13" s="3">
        <f>[1]!s_dq_pctchange($A13,AF$1)</f>
        <v>-0.45926684859714179</v>
      </c>
      <c r="AG13" s="3">
        <f>[1]!s_dq_pctchange($A13,AG$1)</f>
        <v>0.384672166319663</v>
      </c>
      <c r="AH13" s="3">
        <f>[1]!s_dq_pctchange($A13,AH$1)</f>
        <v>1.4871605267462209</v>
      </c>
      <c r="AI13" s="3">
        <f>[1]!s_dq_pctchange($A13,AI$1)</f>
        <v>-0.67160449686544132</v>
      </c>
      <c r="AJ13" s="3">
        <f>[1]!s_dq_pctchange($A13,AJ$1)</f>
        <v>-9.8715337145609094E-2</v>
      </c>
      <c r="AK13" s="3">
        <f>[1]!s_dq_pctchange($A13,AK$1)</f>
        <v>-7.0457405370288964</v>
      </c>
      <c r="AL13" s="3">
        <f>[1]!s_dq_pctchange($A13,AL$1)</f>
        <v>0.13390615410366408</v>
      </c>
      <c r="AM13" s="3">
        <f>[1]!s_dq_pctchange($A13,AM$1)</f>
        <v>-4.7294225981178499</v>
      </c>
      <c r="AN13" s="3">
        <f>[1]!s_dq_pctchange($A13,AN$1)</f>
        <v>1.7667284357242674</v>
      </c>
      <c r="AO13" s="3">
        <f>[1]!s_dq_pctchange($A13,AO$1)</f>
        <v>4.0002359307392048</v>
      </c>
      <c r="AP13" s="3">
        <f>[1]!s_dq_pctchange($A13,AP$1)</f>
        <v>0.22089372525125767</v>
      </c>
      <c r="AQ13" s="3">
        <f>[1]!s_dq_pctchange($A13,AQ$1)</f>
        <v>-2.5105197481064518</v>
      </c>
      <c r="AR13" s="3">
        <f>[1]!s_dq_pctchange($A13,AR$1)</f>
        <v>1.2581153126014049</v>
      </c>
      <c r="AS13" s="3">
        <f>[1]!s_dq_pctchange($A13,AS$1)</f>
        <v>0.71553405621674415</v>
      </c>
      <c r="AT13" s="3">
        <f>[1]!s_dq_pctchange($A13,AT$1)</f>
        <v>-0.92951098877843663</v>
      </c>
      <c r="AU13" s="3">
        <f>[1]!s_dq_pctchange($A13,AU$1)</f>
        <v>-1.5121606293180994</v>
      </c>
      <c r="AV13" s="3">
        <f>[1]!s_dq_pctchange($A13,AV$1)</f>
        <v>-0.32233215917673336</v>
      </c>
      <c r="AW13" s="3">
        <f>[1]!s_dq_pctchange($A13,AW$1)</f>
        <v>2.8866613646253789</v>
      </c>
      <c r="AX13" s="3">
        <f>[1]!s_dq_pctchange($A13,AX$1)</f>
        <v>-0.13432568070741996</v>
      </c>
      <c r="AY13" s="3">
        <f>[1]!s_dq_pctchange($A13,AY$1)</f>
        <v>-0.76176455983853175</v>
      </c>
      <c r="AZ13" s="3">
        <f>[1]!s_dq_pctchange($A13,AZ$1)</f>
        <v>2.8360141866933528</v>
      </c>
      <c r="BA13" s="3">
        <f>[1]!s_dq_pctchange($A13,BA$1)</f>
        <v>2.7450660507369218</v>
      </c>
      <c r="BB13" s="3">
        <f>[1]!s_dq_pctchange($A13,BB$1)</f>
        <v>1.979767759619929</v>
      </c>
      <c r="BC13" s="3">
        <f>[1]!s_dq_pctchange($A13,BC$1)</f>
        <v>-0.25103219576687208</v>
      </c>
      <c r="BD13" s="3">
        <f>[1]!s_dq_pctchange($A13,BD$1)</f>
        <v>3.8338360679071939E-2</v>
      </c>
      <c r="BE13" s="3">
        <f>[1]!s_dq_pctchange($A13,BE$1)</f>
        <v>-1.5152904591859786</v>
      </c>
      <c r="BF13" s="3">
        <f>[1]!s_dq_pctchange($A13,BF$1)</f>
        <v>0.8095359864804017</v>
      </c>
      <c r="BG13" s="3">
        <f>[1]!s_dq_pctchange($A13,BG$1)</f>
        <v>-0.18032102104710165</v>
      </c>
      <c r="BH13" s="3">
        <f>[1]!s_dq_pctchange($A13,BH$1)</f>
        <v>-2.2002168313618182</v>
      </c>
      <c r="BI13" s="3">
        <f>[1]!s_dq_pctchange($A13,BI$1)</f>
        <v>3.5600606664840191</v>
      </c>
      <c r="BJ13" s="3">
        <f>[1]!s_dq_pctchange($A13,BJ$1)</f>
        <v>2.263603438496482E-2</v>
      </c>
      <c r="BK13" s="3">
        <f>[1]!s_dq_pctchange($A13,BK$1)</f>
        <v>-0.70046761462011564</v>
      </c>
      <c r="BL13" s="3">
        <f>[1]!s_dq_pctchange($A13,BL$1)</f>
        <v>2.3494862515308124</v>
      </c>
      <c r="BM13" s="3">
        <f>[1]!s_dq_pctchange($A13,BM$1)</f>
        <v>0.69941045091449749</v>
      </c>
      <c r="BN13" s="3">
        <f>[1]!s_dq_pctchange($A13,BN$1)</f>
        <v>-1.2694835080371785</v>
      </c>
      <c r="BO13" s="3">
        <f>[1]!s_dq_pctchange($A13,BO$1)</f>
        <v>-0.7212929844610344</v>
      </c>
      <c r="BP13" s="3">
        <f>[1]!s_dq_pctchange($A13,BP$1)</f>
        <v>2.9155109312973453</v>
      </c>
      <c r="BQ13" s="3">
        <f>[1]!s_dq_pctchange($A13,BQ$1)</f>
        <v>-0.81304570592492853</v>
      </c>
      <c r="BR13" s="3">
        <f>[1]!s_dq_pctchange($A13,BR$1)</f>
        <v>0.9784068835963502</v>
      </c>
      <c r="BS13" s="3">
        <f>[1]!s_dq_pctchange($A13,BS$1)</f>
        <v>0.65104922027033585</v>
      </c>
      <c r="BT13" s="3">
        <f>[1]!s_dq_pctchange($A13,BT$1)</f>
        <v>-0.30324624118752724</v>
      </c>
      <c r="BU13" s="3">
        <f>[1]!s_dq_pctchange($A13,BU$1)</f>
        <v>-1.6242472976293227</v>
      </c>
      <c r="BV13" s="3">
        <f>[1]!s_dq_pctchange($A13,BV$1)</f>
        <v>0.15679905546599346</v>
      </c>
      <c r="BW13" s="3">
        <f>[1]!s_dq_pctchange($A13,BW$1)</f>
        <v>-4.3170916771902466</v>
      </c>
      <c r="BX13" s="3">
        <f>[1]!s_dq_pctchange($A13,BX$1)</f>
        <v>-1.0069279429820954</v>
      </c>
      <c r="BY13" s="3">
        <f>[1]!s_dq_pctchange($A13,BY$1)</f>
        <v>1.125292832364738</v>
      </c>
      <c r="BZ13" s="3">
        <f>[1]!s_dq_pctchange($A13,BZ$1)</f>
        <v>-0.48531457043535725</v>
      </c>
      <c r="CA13" s="3">
        <f>[1]!s_dq_pctchange($A13,CA$1)</f>
        <v>1.2513797353426392</v>
      </c>
      <c r="CB13" s="3">
        <f>[1]!s_dq_pctchange($A13,CB$1)</f>
        <v>-0.27909958604834678</v>
      </c>
      <c r="CC13" s="3">
        <f>[1]!s_dq_pctchange($A13,CC$1)</f>
        <v>-0.18400079807574715</v>
      </c>
      <c r="CD13" s="3">
        <f>[1]!s_dq_pctchange($A13,CD$1)</f>
        <v>6.7600581892481637E-2</v>
      </c>
      <c r="CE13" s="3">
        <f>[1]!s_dq_pctchange($A13,CE$1)</f>
        <v>2.8277349683379738</v>
      </c>
      <c r="CF13" s="3">
        <f>[1]!s_dq_pctchange($A13,CF$1)</f>
        <v>0.2026224908266718</v>
      </c>
      <c r="CG13" s="3">
        <f>[1]!s_dq_pctchange($A13,CG$1)</f>
        <v>0.20005869824525341</v>
      </c>
      <c r="CH13" s="3">
        <f>[1]!s_dq_pctchange($A13,CH$1)</f>
        <v>-3.3630358956719917</v>
      </c>
      <c r="CI13" s="3">
        <f>[1]!s_dq_pctchange($A13,CI$1)</f>
        <v>-3.0706108409177544</v>
      </c>
      <c r="CJ13" s="3">
        <f>[1]!s_dq_pctchange($A13,CJ$1)</f>
        <v>-4.7478817418837624E-2</v>
      </c>
      <c r="CK13" s="3">
        <f>[1]!s_dq_pctchange($A13,CK$1)</f>
        <v>1.3072204953345352</v>
      </c>
      <c r="CL13" s="3">
        <f>[1]!s_dq_pctchange($A13,CL$1)</f>
        <v>-0.32751076238330373</v>
      </c>
      <c r="CM13" s="3">
        <f>[1]!s_dq_pctchange($A13,CM$1)</f>
        <v>-0.40675422352153501</v>
      </c>
      <c r="CN13" s="3">
        <f>[1]!s_dq_pctchange($A13,CN$1)</f>
        <v>1.4043384511321306</v>
      </c>
      <c r="CO13" s="3">
        <f>[1]!s_dq_pctchange($A13,CO$1)</f>
        <v>0.2502117934472185</v>
      </c>
      <c r="CP13" s="3">
        <f>[1]!s_dq_pctchange($A13,CP$1)</f>
        <v>-2.4530584971981089</v>
      </c>
      <c r="CQ13" s="3">
        <f>[1]!s_dq_pctchange($A13,CQ$1)</f>
        <v>-6.0584169543575789E-2</v>
      </c>
      <c r="CR13" s="3">
        <f>[1]!s_dq_pctchange($A13,CR$1)</f>
        <v>0.78303190876627271</v>
      </c>
      <c r="CS13" s="3">
        <f>[1]!s_dq_pctchange($A13,CS$1)</f>
        <v>0.91324983783814784</v>
      </c>
      <c r="CT13" s="3">
        <f>[1]!s_dq_pctchange($A13,CT$1)</f>
        <v>-0.85996233948267309</v>
      </c>
      <c r="CU13" s="3">
        <f>[1]!s_dq_pctchange($A13,CU$1)</f>
        <v>-0.55524137576474375</v>
      </c>
      <c r="CV13" s="3">
        <f>[1]!s_dq_pctchange($A13,CV$1)</f>
        <v>0.39850764273035899</v>
      </c>
      <c r="CW13" s="3">
        <f>[1]!s_dq_pctchange($A13,CW$1)</f>
        <v>-0.36102373974250285</v>
      </c>
      <c r="CX13" s="3">
        <f>[1]!s_dq_pctchange($A13,CX$1)</f>
        <v>-0.49081322252830684</v>
      </c>
      <c r="CY13" s="3">
        <f>[1]!s_dq_pctchange($A13,CY$1)</f>
        <v>3.5253469517297074</v>
      </c>
      <c r="CZ13" s="3">
        <f>[1]!s_dq_pctchange($A13,CZ$1)</f>
        <v>0.27033919207599094</v>
      </c>
      <c r="DA13" s="3">
        <f>[1]!s_dq_pctchange($A13,DA$1)</f>
        <v>0.41581139506668791</v>
      </c>
      <c r="DB13" s="3">
        <f>[1]!s_dq_pctchange($A13,DB$1)</f>
        <v>1.1939674679502765</v>
      </c>
      <c r="DC13" s="3">
        <f>[1]!s_dq_pctchange($A13,DC$1)</f>
        <v>-0.17492368458483271</v>
      </c>
      <c r="DD13" s="3">
        <f>[1]!s_dq_pctchange($A13,DD$1)</f>
        <v>1.0686439319516936E-2</v>
      </c>
      <c r="DE13" s="3">
        <f>[1]!s_dq_pctchange($A13,DE$1)</f>
        <v>-0.57974588170827368</v>
      </c>
      <c r="DF13" s="3">
        <f>[1]!s_dq_pctchange($A13,DF$1)</f>
        <v>-3.993700249261793</v>
      </c>
      <c r="DG13" s="3">
        <f>[1]!s_dq_pctchange($A13,DG$1)</f>
        <v>0.29622868165318877</v>
      </c>
      <c r="DH13" s="3">
        <f>[1]!s_dq_pctchange($A13,DH$1)</f>
        <v>2.1971228766082525</v>
      </c>
      <c r="DI13" s="3">
        <f>[1]!s_dq_pctchange($A13,DI$1)</f>
        <v>-0.77627814953436614</v>
      </c>
      <c r="DJ13" s="3">
        <f>[1]!s_dq_pctchange($A13,DJ$1)</f>
        <v>1.4770692304761432</v>
      </c>
      <c r="DK13" s="3">
        <f>[1]!s_dq_pctchange($A13,DK$1)</f>
        <v>0.21276595744681104</v>
      </c>
      <c r="DL13" s="3">
        <f>[1]!s_dq_pctchange($A13,DL$1)</f>
        <v>-0.83898810762804821</v>
      </c>
      <c r="DM13" s="3">
        <f>[1]!s_dq_pctchange($A13,DM$1)</f>
        <v>1.614645723945682</v>
      </c>
      <c r="DN13" s="3">
        <f>[1]!s_dq_pctchange($A13,DN$1)</f>
        <v>-0.35214468092139639</v>
      </c>
      <c r="DO13" s="3">
        <f>[1]!s_dq_pctchange($A13,DO$1)</f>
        <v>-0.84443000974341564</v>
      </c>
      <c r="DP13" s="3">
        <f>[1]!s_dq_pctchange($A13,DP$1)</f>
        <v>2.0069551400436234</v>
      </c>
      <c r="DQ13" s="3">
        <f>[1]!s_dq_pctchange($A13,DQ$1)</f>
        <v>2.1049280320938357</v>
      </c>
      <c r="DR13" s="3">
        <f>[1]!s_dq_pctchange($A13,DR$1)</f>
        <v>-0.28316821878357912</v>
      </c>
      <c r="DS13" s="3">
        <f>[1]!s_dq_pctchange($A13,DS$1)</f>
        <v>0.28732739890195375</v>
      </c>
      <c r="DT13" s="3">
        <f>[1]!s_dq_pctchange($A13,DT$1)</f>
        <v>-0.43477446325626912</v>
      </c>
      <c r="DU13" s="3">
        <f>[1]!s_dq_pctchange($A13,DU$1)</f>
        <v>1.4799034991633413</v>
      </c>
      <c r="DV13" s="3">
        <f>[1]!s_dq_pctchange($A13,DV$1)</f>
        <v>1.9204127960413247E-2</v>
      </c>
      <c r="DW13" s="3">
        <f>[1]!s_dq_pctchange($A13,DW$1)</f>
        <v>1.3054975496265202</v>
      </c>
      <c r="DX13" s="3">
        <f>[1]!s_dq_pctchange($A13,DX$1)</f>
        <v>1.1779622246911954</v>
      </c>
      <c r="DY13" s="3">
        <f>[1]!s_dq_pctchange($A13,DY$1)</f>
        <v>-0.42877702302915788</v>
      </c>
      <c r="DZ13" s="3">
        <f>[1]!s_dq_pctchange($A13,DZ$1)</f>
        <v>0.14414662215550023</v>
      </c>
      <c r="EA13" s="3">
        <f>[1]!s_dq_pctchange($A13,EA$1)</f>
        <v>2.2764667929427072</v>
      </c>
      <c r="EB13" s="3">
        <f>[1]!s_dq_pctchange($A13,EB$1)</f>
        <v>0.19355860278050158</v>
      </c>
      <c r="EC13" s="3">
        <f>[1]!s_dq_pctchange($A13,EC$1)</f>
        <v>-1.9723042962091181E-2</v>
      </c>
      <c r="ED13" s="3">
        <f>[1]!s_dq_pctchange($A13,ED$1)</f>
        <v>3.6292499845091607E-2</v>
      </c>
      <c r="EE13" s="3">
        <f>[1]!s_dq_pctchange($A13,EE$1)</f>
        <v>-0.33915488115042053</v>
      </c>
      <c r="EF13" s="3">
        <f>[1]!s_dq_pctchange($A13,EF$1)</f>
        <v>-0.1973614949752778</v>
      </c>
      <c r="EG13" s="3">
        <f>[1]!s_dq_pctchange($A13,EG$1)</f>
        <v>0.24960443289339485</v>
      </c>
      <c r="EH13" s="3">
        <f>[1]!s_dq_pctchange($A13,EH$1)</f>
        <v>0.23693948725229552</v>
      </c>
      <c r="EI13" s="3">
        <f>[1]!s_dq_pctchange($A13,EI$1)</f>
        <v>-0.96347691474910624</v>
      </c>
      <c r="EJ13" s="3">
        <f>[1]!s_dq_pctchange($A13,EJ$1)</f>
        <v>0.49817383086863465</v>
      </c>
      <c r="EK13" s="3">
        <f>[1]!s_dq_pctchange($A13,EK$1)</f>
        <v>1.5932174529614571</v>
      </c>
      <c r="EL13" s="3">
        <f>[1]!s_dq_pctchange($A13,EL$1)</f>
        <v>-2.6529113857553228</v>
      </c>
      <c r="EM13" s="3">
        <f>[1]!s_dq_pctchange($A13,EM$1)</f>
        <v>0.3762098654869816</v>
      </c>
      <c r="EN13" s="3">
        <f>[1]!s_dq_pctchange($A13,EN$1)</f>
        <v>8.0899417191378442E-2</v>
      </c>
      <c r="EO13" s="3">
        <f>[1]!s_dq_pctchange($A13,EO$1)</f>
        <v>-2.059476957826889</v>
      </c>
      <c r="EP13" s="3">
        <f>[1]!s_dq_pctchange($A13,EP$1)</f>
        <v>0.61665275867877167</v>
      </c>
      <c r="EQ13" s="3">
        <f>[1]!s_dq_pctchange($A13,EQ$1)</f>
        <v>0.43181490754333318</v>
      </c>
      <c r="ER13" s="3">
        <f>[1]!s_dq_pctchange($A13,ER$1)</f>
        <v>0.17317225728744573</v>
      </c>
      <c r="ES13" s="3">
        <f>[1]!s_dq_pctchange($A13,ES$1)</f>
        <v>-0.2381517565949722</v>
      </c>
      <c r="ET13" s="3">
        <f>[1]!s_dq_pctchange($A13,ET$1)</f>
        <v>0.87819576096937446</v>
      </c>
      <c r="EU13" s="3">
        <f>[1]!s_dq_pctchange($A13,EU$1)</f>
        <v>0.94785028734195031</v>
      </c>
      <c r="EV13" s="3">
        <f>[1]!s_dq_pctchange($A13,EV$1)</f>
        <v>-0.19962538493285825</v>
      </c>
      <c r="EW13" s="3">
        <f>[1]!s_dq_pctchange($A13,EW$1)</f>
        <v>-1.2128723264830357</v>
      </c>
      <c r="EX13" s="3">
        <f>[1]!s_dq_pctchange($A13,EX$1)</f>
        <v>0.87252099833713248</v>
      </c>
      <c r="EY13" s="3">
        <f>[1]!s_dq_pctchange($A13,EY$1)</f>
        <v>1.860830369854886</v>
      </c>
      <c r="EZ13" s="3">
        <f>[1]!s_dq_pctchange($A13,EZ$1)</f>
        <v>0.46444984317765514</v>
      </c>
      <c r="FA13" s="3">
        <f>[1]!s_dq_pctchange($A13,FA$1)</f>
        <v>0.20675723057612047</v>
      </c>
      <c r="FB13" s="3">
        <f>[1]!s_dq_pctchange($A13,FB$1)</f>
        <v>-0.41714399561687499</v>
      </c>
      <c r="FC13" s="3">
        <f>[1]!s_dq_pctchange($A13,FC$1)</f>
        <v>0.20419391544646226</v>
      </c>
      <c r="FD13" s="3">
        <f>[1]!s_dq_pctchange($A13,FD$1)</f>
        <v>-0.39557603732640284</v>
      </c>
      <c r="FE13" s="3">
        <f>[1]!s_dq_pctchange($A13,FE$1)</f>
        <v>0.57454775975233652</v>
      </c>
      <c r="FF13" s="3">
        <f>[1]!s_dq_pctchange($A13,FF$1)</f>
        <v>3.5377108768417528E-2</v>
      </c>
      <c r="FG13" s="3">
        <f>[1]!s_dq_pctchange($A13,FG$1)</f>
        <v>-0.22600966549324955</v>
      </c>
      <c r="FH13" s="3">
        <f>[1]!s_dq_pctchange($A13,FH$1)</f>
        <v>0.78602380286753259</v>
      </c>
      <c r="FI13" s="3">
        <f>[1]!s_dq_pctchange($A13,FI$1)</f>
        <v>0.35812201410198397</v>
      </c>
      <c r="FJ13" s="3">
        <f>[1]!s_dq_pctchange($A13,FJ$1)</f>
        <v>-0.30144193633566407</v>
      </c>
      <c r="FK13" s="3">
        <f>[1]!s_dq_pctchange($A13,FK$1)</f>
        <v>0.14096621885036825</v>
      </c>
      <c r="FL13" s="3">
        <f>[1]!s_dq_pctchange($A13,FL$1)</f>
        <v>-0.84646053682084532</v>
      </c>
      <c r="FM13" s="3">
        <f>[1]!s_dq_pctchange($A13,FM$1)</f>
        <v>-0.28867547068686017</v>
      </c>
      <c r="FN13" s="3">
        <f>[1]!s_dq_pctchange($A13,FN$1)</f>
        <v>4.4876738973637052E-2</v>
      </c>
      <c r="FO13" s="3">
        <f>[1]!s_dq_pctchange($A13,FO$1)</f>
        <v>1.0958007217040993</v>
      </c>
      <c r="FP13" s="3">
        <f>[1]!s_dq_pctchange($A13,FP$1)</f>
        <v>0.11172935787754849</v>
      </c>
      <c r="FQ13" s="3">
        <f>[1]!s_dq_pctchange($A13,FQ$1)</f>
        <v>0.33296214083421205</v>
      </c>
      <c r="FR13" s="3">
        <f>[1]!s_dq_pctchange($A13,FR$1)</f>
        <v>-0.68475536453225161</v>
      </c>
      <c r="FS13" s="3">
        <f>[1]!s_dq_pctchange($A13,FS$1)</f>
        <v>-2.3844863430359768</v>
      </c>
      <c r="FT13" s="3">
        <f>[1]!s_dq_pctchange($A13,FT$1)</f>
        <v>0.23023576955100633</v>
      </c>
      <c r="FU13" s="3">
        <f>[1]!s_dq_pctchange($A13,FU$1)</f>
        <v>-0.33759570065671307</v>
      </c>
      <c r="FV13" s="3">
        <f>[1]!s_dq_pctchange($A13,FV$1)</f>
        <v>1.0138036887766246</v>
      </c>
      <c r="FW13" s="3">
        <f>[1]!s_dq_pctchange($A13,FW$1)</f>
        <v>4.5533732067958473E-2</v>
      </c>
      <c r="FX13" s="3">
        <f>[1]!s_dq_pctchange($A13,FX$1)</f>
        <v>0.19223588310951867</v>
      </c>
      <c r="FY13" s="3">
        <f>[1]!s_dq_pctchange($A13,FY$1)</f>
        <v>0.48098521030083752</v>
      </c>
      <c r="FZ13" s="3">
        <f>[1]!s_dq_pctchange($A13,FZ$1)</f>
        <v>-0.14324267957474601</v>
      </c>
      <c r="GA13" s="3">
        <f>[1]!s_dq_pctchange($A13,GA$1)</f>
        <v>-1.8383125393950885</v>
      </c>
      <c r="GB13" s="3">
        <f>[1]!s_dq_pctchange($A13,GB$1)</f>
        <v>0.70621091027693428</v>
      </c>
      <c r="GC13" s="3">
        <f>[1]!s_dq_pctchange($A13,GC$1)</f>
        <v>-0.10386672671791311</v>
      </c>
      <c r="GD13" s="3">
        <f>[1]!s_dq_pctchange($A13,GD$1)</f>
        <v>0.44262077088202134</v>
      </c>
      <c r="GE13" s="3">
        <f>[1]!s_dq_pctchange($A13,GE$1)</f>
        <v>0.60685150861796211</v>
      </c>
      <c r="GF13" s="3">
        <f>[1]!s_dq_pctchange($A13,GF$1)</f>
        <v>2.2932037301844974</v>
      </c>
      <c r="GG13" s="3">
        <f>[1]!s_dq_pctchange($A13,GG$1)</f>
        <v>0.31425312507273934</v>
      </c>
      <c r="GH13" s="3">
        <f>[1]!s_dq_pctchange($A13,GH$1)</f>
        <v>0.10198024880737402</v>
      </c>
      <c r="GI13" s="3">
        <f>[1]!s_dq_pctchange($A13,GI$1)</f>
        <v>-0.17312879977451398</v>
      </c>
      <c r="GJ13" s="3">
        <f>[1]!s_dq_pctchange($A13,GJ$1)</f>
        <v>-7.8220292788340098E-2</v>
      </c>
      <c r="GK13" s="3">
        <f>[1]!s_dq_pctchange($A13,GK$1)</f>
        <v>-0.44522617244930218</v>
      </c>
      <c r="GL13" s="3">
        <f>[1]!s_dq_pctchange($A13,GL$1)</f>
        <v>1.1032998247989387</v>
      </c>
      <c r="GM13" s="3">
        <f>[1]!s_dq_pctchange($A13,GM$1)</f>
        <v>-0.2465664198167081</v>
      </c>
      <c r="GN13" s="3">
        <f>[1]!s_dq_pctchange($A13,GN$1)</f>
        <v>-0.33415644076488549</v>
      </c>
      <c r="GO13" s="3">
        <f>[1]!s_dq_pctchange($A13,GO$1)</f>
        <v>-0.4414946279931049</v>
      </c>
      <c r="GP13" s="3">
        <f>[1]!s_dq_pctchange($A13,GP$1)</f>
        <v>0.65756680638119092</v>
      </c>
      <c r="GQ13" s="3">
        <f>[1]!s_dq_pctchange($A13,GQ$1)</f>
        <v>1.9515193798053663E-3</v>
      </c>
      <c r="GR13" s="3">
        <f>[1]!s_dq_pctchange($A13,GR$1)</f>
        <v>2.7930576052895794E-2</v>
      </c>
      <c r="GS13" s="3">
        <f>[1]!s_dq_pctchange($A13,GS$1)</f>
        <v>-0.32056323533537051</v>
      </c>
      <c r="GT13" s="3">
        <f>[1]!s_dq_pctchange($A13,GT$1)</f>
        <v>-0.68661390353397844</v>
      </c>
      <c r="GU13" s="3">
        <f>[1]!s_dq_pctchange($A13,GU$1)</f>
        <v>4.5450234456692322E-2</v>
      </c>
      <c r="GV13" s="3">
        <f>[1]!s_dq_pctchange($A13,GV$1)</f>
        <v>0.95660674229235743</v>
      </c>
      <c r="GW13" s="3">
        <f>[1]!s_dq_pctchange($A13,GW$1)</f>
        <v>-0.23987336832452139</v>
      </c>
      <c r="GX13" s="3">
        <f>[1]!s_dq_pctchange($A13,GX$1)</f>
        <v>0.4842008241560174</v>
      </c>
      <c r="GY13" s="3">
        <f>[1]!s_dq_pctchange($A13,GY$1)</f>
        <v>-0.30242941083442515</v>
      </c>
      <c r="GZ13" s="3">
        <f>[1]!s_dq_pctchange($A13,GZ$1)</f>
        <v>-0.3165252024345791</v>
      </c>
      <c r="HA13" s="3">
        <f>[1]!s_dq_pctchange($A13,HA$1)</f>
        <v>0.76273364914987085</v>
      </c>
      <c r="HB13" s="3">
        <f>[1]!s_dq_pctchange($A13,HB$1)</f>
        <v>-0.59708854039489889</v>
      </c>
      <c r="HC13" s="3">
        <f>[1]!s_dq_pctchange($A13,HC$1)</f>
        <v>1.1447657550418722</v>
      </c>
      <c r="HD13" s="3">
        <f>[1]!s_dq_pctchange($A13,HD$1)</f>
        <v>-0.26944960990220401</v>
      </c>
      <c r="HE13" s="3">
        <f>[1]!s_dq_pctchange($A13,HE$1)</f>
        <v>-2.3140772223317591E-2</v>
      </c>
      <c r="HF13" s="3">
        <f>[1]!s_dq_pctchange($A13,HF$1)</f>
        <v>0.41687267932795802</v>
      </c>
      <c r="HG13" s="3">
        <f>[1]!s_dq_pctchange($A13,HG$1)</f>
        <v>8.4476583091254928E-3</v>
      </c>
      <c r="HH13" s="3">
        <f>[1]!s_dq_pctchange($A13,HH$1)</f>
        <v>4.1028017309014042E-3</v>
      </c>
      <c r="HI13" s="3">
        <f>[1]!s_dq_pctchange($A13,HI$1)</f>
        <v>-0.15505540968414988</v>
      </c>
      <c r="HJ13" s="3">
        <f>[1]!s_dq_pctchange($A13,HJ$1)</f>
        <v>7.8796206663602264E-2</v>
      </c>
      <c r="HK13" s="3">
        <f>[1]!s_dq_pctchange($A13,HK$1)</f>
        <v>0.58483063097221566</v>
      </c>
      <c r="HL13" s="3">
        <f>[1]!s_dq_pctchange($A13,HL$1)</f>
        <v>-0.55837953480775948</v>
      </c>
      <c r="HM13" s="3">
        <f>[1]!s_dq_pctchange($A13,HM$1)</f>
        <v>-4.2617666411129546E-2</v>
      </c>
      <c r="HN13" s="3">
        <f>[1]!s_dq_pctchange($A13,HN$1)</f>
        <v>0.50861050653307338</v>
      </c>
      <c r="HO13" s="3">
        <f>[1]!s_dq_pctchange($A13,HO$1)</f>
        <v>-5.9604423705748172E-2</v>
      </c>
      <c r="HP13" s="3">
        <f>[1]!s_dq_pctchange($A13,HP$1)</f>
        <v>-0.51691983594197832</v>
      </c>
      <c r="HQ13" s="3">
        <f>[1]!s_dq_pctchange($A13,HQ$1)</f>
        <v>-5.3302198081119113E-2</v>
      </c>
      <c r="HR13" s="3">
        <f>[1]!s_dq_pctchange($A13,HR$1)</f>
        <v>0.3190162978872027</v>
      </c>
      <c r="HS13" s="3">
        <f>[1]!s_dq_pctchange($A13,HS$1)</f>
        <v>-1.3894196285960463</v>
      </c>
      <c r="HT13" s="3">
        <f>[1]!s_dq_pctchange($A13,HT$1)</f>
        <v>-0.72674685127299665</v>
      </c>
      <c r="HU13" s="3">
        <f>[1]!s_dq_pctchange($A13,HU$1)</f>
        <v>0.38062564956334388</v>
      </c>
      <c r="HV13" s="3">
        <f>[1]!s_dq_pctchange($A13,HV$1)</f>
        <v>0.86190081884258241</v>
      </c>
      <c r="HW13" s="3">
        <f>[1]!s_dq_pctchange($A13,HW$1)</f>
        <v>-0.58975846538741472</v>
      </c>
      <c r="HX13" s="3">
        <f>[1]!s_dq_pctchange($A13,HX$1)</f>
        <v>-0.51116287719367737</v>
      </c>
      <c r="HY13" s="3">
        <f>[1]!s_dq_pctchange($A13,HY$1)</f>
        <v>-4.2137353137212905</v>
      </c>
      <c r="HZ13" s="3">
        <f>[1]!s_dq_pctchange($A13,HZ$1)</f>
        <v>0.14545986758401724</v>
      </c>
      <c r="IA13" s="3">
        <f>[1]!s_dq_pctchange($A13,IA$1)</f>
        <v>-0.87085054394507333</v>
      </c>
      <c r="IB13" s="3">
        <f>[1]!s_dq_pctchange($A13,IB$1)</f>
        <v>-4.7332747924664041E-2</v>
      </c>
      <c r="IC13" s="3">
        <f>[1]!s_dq_pctchange($A13,IC$1)</f>
        <v>1.1209976154217434</v>
      </c>
      <c r="ID13" s="3">
        <f>[1]!s_dq_pctchange($A13,ID$1)</f>
        <v>-8.6111263941905894E-2</v>
      </c>
      <c r="IE13" s="3">
        <f>[1]!s_dq_pctchange($A13,IE$1)</f>
        <v>2.8173559370686524E-3</v>
      </c>
      <c r="IF13" s="3">
        <f>[1]!s_dq_pctchange($A13,IF$1)</f>
        <v>0.57613305741097121</v>
      </c>
      <c r="IG13" s="3">
        <f>[1]!s_dq_pctchange($A13,IG$1)</f>
        <v>-6.0351797503164419E-2</v>
      </c>
      <c r="IH13" s="3">
        <f>[1]!s_dq_pctchange($A13,IH$1)</f>
        <v>-0.95181553302816513</v>
      </c>
      <c r="II13" s="3">
        <f>[1]!s_dq_pctchange($A13,II$1)</f>
        <v>0.30342787317512571</v>
      </c>
      <c r="IJ13" s="3">
        <f>[1]!s_dq_pctchange($A13,IJ$1)</f>
        <v>-5.8860567138878175E-2</v>
      </c>
      <c r="IK13" s="3">
        <f>[1]!s_dq_pctchange($A13,IK$1)</f>
        <v>-0.32065182523897839</v>
      </c>
      <c r="IL13" s="3">
        <f>[1]!s_dq_pctchange($A13,IL$1)</f>
        <v>-0.34626974799543986</v>
      </c>
      <c r="IM13" s="3">
        <f>[1]!s_dq_pctchange($A13,IM$1)</f>
        <v>0.72400960523715585</v>
      </c>
      <c r="IN13" s="3">
        <f>[1]!s_dq_pctchange($A13,IN$1)</f>
        <v>0.6655842906718239</v>
      </c>
      <c r="IO13" s="3">
        <f>[1]!s_dq_pctchange($A13,IO$1)</f>
        <v>0.62487578921620146</v>
      </c>
      <c r="IP13" s="3">
        <f>[1]!s_dq_pctchange($A13,IP$1)</f>
        <v>-0.12204679051123449</v>
      </c>
      <c r="IQ13" s="3">
        <f>[1]!s_dq_pctchange($A13,IQ$1)</f>
        <v>-0.87261074639655289</v>
      </c>
      <c r="IR13" s="3">
        <f>[1]!s_dq_pctchange($A13,IR$1)</f>
        <v>0.48592542579215436</v>
      </c>
      <c r="IS13" s="3">
        <f>[1]!s_dq_pctchange($A13,IS$1)</f>
        <v>-0.20017485075966512</v>
      </c>
      <c r="IT13" s="3">
        <f>[1]!s_dq_pctchange($A13,IT$1)</f>
        <v>-0.89704682240129874</v>
      </c>
      <c r="IU13" s="3">
        <f>[1]!s_dq_pctchange($A13,IU$1)</f>
        <v>-0.82449289441009677</v>
      </c>
      <c r="IV13" s="3">
        <f>[1]!s_dq_pctchange($A13,IV$1)</f>
        <v>-1.0256915893549197</v>
      </c>
      <c r="IW13" s="3">
        <f>[1]!s_dq_pctchange($A13,IW$1)</f>
        <v>-2.4889532056348824</v>
      </c>
      <c r="IX13" s="3">
        <f>[1]!s_dq_pctchange($A13,IX$1)</f>
        <v>0.58448480514261236</v>
      </c>
      <c r="IY13" s="3">
        <f>[1]!s_dq_pctchange($A13,IY$1)</f>
        <v>-0.30831899990779321</v>
      </c>
      <c r="IZ13" s="3">
        <f>[1]!s_dq_pctchange($A13,IZ$1)</f>
        <v>-0.2474716600709978</v>
      </c>
      <c r="JA13" s="3">
        <f>[1]!s_dq_pctchange($A13,JA$1)</f>
        <v>1.2826267507774582</v>
      </c>
      <c r="JB13" s="3">
        <f>[1]!s_dq_pctchange($A13,JB$1)</f>
        <v>0.54827092969871249</v>
      </c>
      <c r="JC13" s="3">
        <f>[1]!s_dq_pctchange($A13,JC$1)</f>
        <v>-0.4474948995346878</v>
      </c>
      <c r="JD13" s="3">
        <f>[1]!s_dq_pctchange($A13,JD$1)</f>
        <v>0.80184733749302117</v>
      </c>
      <c r="JE13" s="3">
        <f>[1]!s_dq_pctchange($A13,JE$1)</f>
        <v>0.58992783049635711</v>
      </c>
      <c r="JF13" s="3">
        <f>[1]!s_dq_pctchange($A13,JF$1)</f>
        <v>-0.19570725228063995</v>
      </c>
      <c r="JG13" s="3">
        <f>[1]!s_dq_pctchange($A13,JG$1)</f>
        <v>0.70446057941816831</v>
      </c>
      <c r="JH13" s="3">
        <f>[1]!s_dq_pctchange($A13,JH$1)</f>
        <v>-0.17442790638385136</v>
      </c>
      <c r="JI13" s="3">
        <f>[1]!s_dq_pctchange($A13,JI$1)</f>
        <v>0.43389996586132634</v>
      </c>
      <c r="JJ13" s="3">
        <f>[1]!s_dq_pctchange($A13,JJ$1)</f>
        <v>0.35080982059917853</v>
      </c>
      <c r="JK13" s="3">
        <f>[1]!s_dq_pctchange($A13,JK$1)</f>
        <v>-0.39108355354677227</v>
      </c>
      <c r="JL13" s="3">
        <f>[1]!s_dq_pctchange($A13,JL$1)</f>
        <v>0.71307401874447052</v>
      </c>
      <c r="JM13" s="3">
        <f>[1]!s_dq_pctchange($A13,JM$1)</f>
        <v>-0.22101626241524558</v>
      </c>
      <c r="JN13" s="3">
        <f>[1]!s_dq_pctchange($A13,JN$1)</f>
        <v>-0.64075242235671448</v>
      </c>
      <c r="JO13" s="3">
        <f>[1]!s_dq_pctchange($A13,JO$1)</f>
        <v>0.41675061908134808</v>
      </c>
      <c r="JP13" s="3">
        <f>[1]!s_dq_pctchange($A13,JP$1)</f>
        <v>-0.73606035539572212</v>
      </c>
      <c r="JQ13" s="3">
        <f>[1]!s_dq_pctchange($A13,JQ$1)</f>
        <v>0.83384954453869753</v>
      </c>
      <c r="JR13" s="3">
        <f>[1]!s_dq_pctchange($A13,JR$1)</f>
        <v>0.73499836393994211</v>
      </c>
      <c r="JS13" s="3">
        <f>[1]!s_dq_pctchange($A13,JS$1)</f>
        <v>0.14533652080803791</v>
      </c>
      <c r="JT13" s="3">
        <f>[1]!s_dq_pctchange($A13,JT$1)</f>
        <v>1.1479281141107718</v>
      </c>
      <c r="JU13" s="3">
        <f>[1]!s_dq_pctchange($A13,JU$1)</f>
        <v>0.19392421492378997</v>
      </c>
      <c r="JV13" s="3">
        <f>[1]!s_dq_pctchange($A13,JV$1)</f>
        <v>-0.7452264268853287</v>
      </c>
      <c r="JW13" s="3">
        <f>[1]!s_dq_pctchange($A13,JW$1)</f>
        <v>-0.1056579918354025</v>
      </c>
      <c r="JX13" s="3">
        <f>[1]!s_dq_pctchange($A13,JX$1)</f>
        <v>0.11049047051588402</v>
      </c>
      <c r="JY13" s="3">
        <f>[1]!s_dq_pctchange($A13,JY$1)</f>
        <v>-0.52214762363567868</v>
      </c>
      <c r="JZ13" s="3">
        <f>[1]!s_dq_pctchange($A13,JZ$1)</f>
        <v>0.1719307101302045</v>
      </c>
      <c r="KA13" s="3">
        <f>[1]!s_dq_pctchange($A13,KA$1)</f>
        <v>0.68193822908366408</v>
      </c>
      <c r="KB13" s="3">
        <f>[1]!s_dq_pctchange($A13,KB$1)</f>
        <v>0.52920336220705311</v>
      </c>
      <c r="KC13" s="3">
        <f>[1]!s_dq_pctchange($A13,KC$1)</f>
        <v>-0.32600990413034558</v>
      </c>
      <c r="KD13" s="3">
        <f>[1]!s_dq_pctchange($A13,KD$1)</f>
        <v>-0.7010586873595096</v>
      </c>
      <c r="KE13" s="3">
        <f>[1]!s_dq_pctchange($A13,KE$1)</f>
        <v>0.13264783722743573</v>
      </c>
      <c r="KF13" s="3">
        <f>[1]!s_dq_pctchange($A13,KF$1)</f>
        <v>0.68684050816252495</v>
      </c>
      <c r="KG13" s="3">
        <f>[1]!s_dq_pctchange($A13,KG$1)</f>
        <v>1.747492411704285E-2</v>
      </c>
      <c r="KH13" s="3">
        <f>[1]!s_dq_pctchange($A13,KH$1)</f>
        <v>0.16889475223494532</v>
      </c>
      <c r="KI13" s="3">
        <f>[1]!s_dq_pctchange($A13,KI$1)</f>
        <v>0.5901349259013442</v>
      </c>
      <c r="KJ13" s="3">
        <f>[1]!s_dq_pctchange($A13,KJ$1)</f>
        <v>-0.60237936077924326</v>
      </c>
      <c r="KK13" s="3">
        <f>[1]!s_dq_pctchange($A13,KK$1)</f>
        <v>0.51096643701409616</v>
      </c>
      <c r="KL13" s="3">
        <f>[1]!s_dq_pctchange($A13,KL$1)</f>
        <v>0.5681103570404441</v>
      </c>
      <c r="KM13" s="3">
        <f>[1]!s_dq_pctchange($A13,KM$1)</f>
        <v>0.60191918800313782</v>
      </c>
      <c r="KN13" s="3">
        <f>[1]!s_dq_pctchange($A13,KN$1)</f>
        <v>8.5775873857204272E-3</v>
      </c>
      <c r="KO13" s="3">
        <f>[1]!s_dq_pctchange($A13,KO$1)</f>
        <v>9.9938967620519847E-2</v>
      </c>
      <c r="KP13" s="3">
        <f>[1]!s_dq_pctchange($A13,KP$1)</f>
        <v>-0.56066410445861004</v>
      </c>
      <c r="KQ13" s="3">
        <f>[1]!s_dq_pctchange($A13,KQ$1)</f>
        <v>-0.15197682259796788</v>
      </c>
      <c r="KR13" s="3">
        <f>[1]!s_dq_pctchange($A13,KR$1)</f>
        <v>-0.85058963458789627</v>
      </c>
      <c r="KS13" s="3">
        <f>[1]!s_dq_pctchange($A13,KS$1)</f>
        <v>-1.6147343086575821</v>
      </c>
      <c r="KT13" s="3">
        <f>[1]!s_dq_pctchange($A13,KT$1)</f>
        <v>0.68477782863503134</v>
      </c>
      <c r="KU13" s="3">
        <f>[1]!s_dq_pctchange($A13,KU$1)</f>
        <v>1.1576438109160532</v>
      </c>
      <c r="KV13" s="3">
        <f>[1]!s_dq_pctchange($A13,KV$1)</f>
        <v>5.7150553944961296E-2</v>
      </c>
      <c r="KW13" s="3">
        <f>[1]!s_dq_pctchange($A13,KW$1)</f>
        <v>-0.15889850499530234</v>
      </c>
      <c r="KX13" s="3">
        <f>[1]!s_dq_pctchange($A13,KX$1)</f>
        <v>-1.1994949494949558</v>
      </c>
      <c r="KY13" s="3">
        <f>[1]!s_dq_pctchange($A13,KY$1)</f>
        <v>-0.25903464636222112</v>
      </c>
      <c r="KZ13" s="3">
        <f>[1]!s_dq_pctchange($A13,KZ$1)</f>
        <v>-0.32645639447900915</v>
      </c>
      <c r="LA13" s="3">
        <f>[1]!s_dq_pctchange($A13,LA$1)</f>
        <v>0.62028452265032052</v>
      </c>
      <c r="LB13" s="3">
        <f>[1]!s_dq_pctchange($A13,LB$1)</f>
        <v>-0.68225052147349052</v>
      </c>
      <c r="LC13" s="3">
        <f>[1]!s_dq_pctchange($A13,LC$1)</f>
        <v>-0.58449352666679177</v>
      </c>
      <c r="LD13" s="3">
        <f>[1]!s_dq_pctchange($A13,LD$1)</f>
        <v>3.9642980738931077E-2</v>
      </c>
      <c r="LE13" s="3">
        <f>[1]!s_dq_pctchange($A13,LE$1)</f>
        <v>-0.49011318942738397</v>
      </c>
      <c r="LF13" s="3">
        <f>[1]!s_dq_pctchange($A13,LF$1)</f>
        <v>1.3308739405542902</v>
      </c>
      <c r="LG13" s="3">
        <f>[1]!s_dq_pctchange($A13,LG$1)</f>
        <v>-0.16129403903315048</v>
      </c>
      <c r="LH13" s="3">
        <f>[1]!s_dq_pctchange($A13,LH$1)</f>
        <v>-1.6437541190016411</v>
      </c>
      <c r="LI13" s="3">
        <f>[1]!s_dq_pctchange($A13,LI$1)</f>
        <v>0.19202140002241636</v>
      </c>
      <c r="LJ13" s="3">
        <f>[1]!s_dq_pctchange($A13,LJ$1)</f>
        <v>-4.5278600006499865E-2</v>
      </c>
      <c r="LK13" s="3">
        <f>[1]!s_dq_pctchange($A13,LK$1)</f>
        <v>0.29756829687058217</v>
      </c>
      <c r="LL13" s="3">
        <f>[1]!s_dq_pctchange($A13,LL$1)</f>
        <v>-0.20051576027918824</v>
      </c>
      <c r="LM13" s="3">
        <f>[1]!s_dq_pctchange($A13,LM$1)</f>
        <v>-0.20885134361898544</v>
      </c>
      <c r="LN13" s="3">
        <f>[1]!s_dq_pctchange($A13,LN$1)</f>
        <v>-0.13735368704731227</v>
      </c>
      <c r="LO13" s="3">
        <f>[1]!s_dq_pctchange($A13,LO$1)</f>
        <v>-0.25707678896735803</v>
      </c>
      <c r="LP13" s="3">
        <f>[1]!s_dq_pctchange($A13,LP$1)</f>
        <v>-0.83170011173067038</v>
      </c>
      <c r="LQ13" s="3">
        <f>[1]!s_dq_pctchange($A13,LQ$1)</f>
        <v>-1.1674435111170425</v>
      </c>
      <c r="LR13" s="3">
        <f>[1]!s_dq_pctchange($A13,LR$1)</f>
        <v>-0.1313520180689137</v>
      </c>
      <c r="LS13" s="3">
        <f>[1]!s_dq_pctchange($A13,LS$1)</f>
        <v>-1.1984259798863308</v>
      </c>
      <c r="LT13" s="3">
        <f>[1]!s_dq_pctchange($A13,LT$1)</f>
        <v>-0.13704338038534636</v>
      </c>
      <c r="LU13" s="3">
        <f>[1]!s_dq_pctchange($A13,LU$1)</f>
        <v>0.34856516597148451</v>
      </c>
      <c r="LV13" s="3">
        <f>[1]!s_dq_pctchange($A13,LV$1)</f>
        <v>0.77233368703273253</v>
      </c>
      <c r="LW13" s="3">
        <f>[1]!s_dq_pctchange($A13,LW$1)</f>
        <v>1.7931230348992442</v>
      </c>
      <c r="LX13" s="3">
        <f>[1]!s_dq_pctchange($A13,LX$1)</f>
        <v>-0.23702108842820288</v>
      </c>
      <c r="LY13" s="3">
        <f>[1]!s_dq_pctchange($A13,LY$1)</f>
        <v>-0.21120062476337509</v>
      </c>
      <c r="LZ13" s="3">
        <f>[1]!s_dq_pctchange($A13,LZ$1)</f>
        <v>8.6589128635754326E-2</v>
      </c>
      <c r="MA13" s="3">
        <f>[1]!s_dq_pctchange($A13,MA$1)</f>
        <v>-0.57165424428181522</v>
      </c>
      <c r="MB13" s="3">
        <f>[1]!s_dq_pctchange($A13,MB$1)</f>
        <v>-1.0462649430837625</v>
      </c>
      <c r="MC13" s="3">
        <f>[1]!s_dq_pctchange($A13,MC$1)</f>
        <v>0.3157483517855425</v>
      </c>
      <c r="MD13" s="3">
        <f>[1]!s_dq_pctchange($A13,MD$1)</f>
        <v>0.24248945130739408</v>
      </c>
      <c r="ME13" s="3">
        <f>[1]!s_dq_pctchange($A13,ME$1)</f>
        <v>-4.0584144682475308E-2</v>
      </c>
      <c r="MF13" s="3">
        <f>[1]!s_dq_pctchange($A13,MF$1)</f>
        <v>-9.8964016363117191E-2</v>
      </c>
      <c r="MG13" s="3">
        <f>[1]!s_dq_pctchange($A13,MG$1)</f>
        <v>-0.6695043956279001</v>
      </c>
      <c r="MH13" s="3">
        <f>[1]!s_dq_pctchange($A13,MH$1)</f>
        <v>0.21628300099056416</v>
      </c>
      <c r="MI13" s="3">
        <f>[1]!s_dq_pctchange($A13,MI$1)</f>
        <v>3.8006217978417398E-2</v>
      </c>
      <c r="MJ13" s="3">
        <f>[1]!s_dq_pctchange($A13,MJ$1)</f>
        <v>0.4391205238838074</v>
      </c>
      <c r="MK13" s="3">
        <f>[1]!s_dq_pctchange($A13,MK$1)</f>
        <v>1.7577579397168319</v>
      </c>
      <c r="ML13" s="3">
        <f>[1]!s_dq_pctchange($A13,ML$1)</f>
        <v>0.49913308464246314</v>
      </c>
      <c r="MM13" s="3">
        <f>[1]!s_dq_pctchange($A13,MM$1)</f>
        <v>9.9984316185703498E-2</v>
      </c>
      <c r="MN13" s="3">
        <f>[1]!s_dq_pctchange($A13,MN$1)</f>
        <v>-0.24664277274003701</v>
      </c>
      <c r="MO13" s="3">
        <f>[1]!s_dq_pctchange($A13,MO$1)</f>
        <v>0.72749071984669977</v>
      </c>
      <c r="MP13" s="3">
        <f>[1]!s_dq_pctchange($A13,MP$1)</f>
        <v>-0.70183508889564883</v>
      </c>
      <c r="MQ13" s="3">
        <f>[1]!s_dq_pctchange($A13,MQ$1)</f>
        <v>0.43132723420571584</v>
      </c>
      <c r="MR13" s="3">
        <f>[1]!s_dq_pctchange($A13,MR$1)</f>
        <v>-0.27728226891949492</v>
      </c>
      <c r="MS13" s="3">
        <f>[1]!s_dq_pctchange($A13,MS$1)</f>
        <v>0.48228129111836537</v>
      </c>
      <c r="MT13" s="3">
        <f>[1]!s_dq_pctchange($A13,MT$1)</f>
        <v>-0.39804320348706745</v>
      </c>
      <c r="MU13" s="3">
        <f>[1]!s_dq_pctchange($A13,MU$1)</f>
        <v>0.81114849383315779</v>
      </c>
      <c r="MV13" s="3">
        <f>[1]!s_dq_pctchange($A13,MV$1)</f>
        <v>-1.2692899435871163</v>
      </c>
      <c r="MW13" s="3">
        <f>[1]!s_dq_pctchange($A13,MW$1)</f>
        <v>0.53373524161061847</v>
      </c>
      <c r="MX13" s="3">
        <f>[1]!s_dq_pctchange($A13,MX$1)</f>
        <v>1.3667226838127844</v>
      </c>
      <c r="MY13" s="3">
        <f>[1]!s_dq_pctchange($A13,MY$1)</f>
        <v>0.36992844703420991</v>
      </c>
      <c r="MZ13" s="3">
        <f>[1]!s_dq_pctchange($A13,MZ$1)</f>
        <v>-0.82959189823810164</v>
      </c>
      <c r="NA13" s="3">
        <f>[1]!s_dq_pctchange($A13,NA$1)</f>
        <v>0.51841947364065399</v>
      </c>
      <c r="NB13" s="3">
        <f>[1]!s_dq_pctchange($A13,NB$1)</f>
        <v>0.41115575161355516</v>
      </c>
      <c r="NC13" s="3">
        <f>[1]!s_dq_pctchange($A13,NC$1)</f>
        <v>0.18820858482261885</v>
      </c>
      <c r="ND13" s="3">
        <f>[1]!s_dq_pctchange($A13,ND$1)</f>
        <v>-0.78645909261802638</v>
      </c>
      <c r="NE13" s="3">
        <f>[1]!s_dq_pctchange($A13,NE$1)</f>
        <v>0.42418758603623402</v>
      </c>
      <c r="NF13" s="3">
        <f>[1]!s_dq_pctchange($A13,NF$1)</f>
        <v>-0.6802485345778031</v>
      </c>
      <c r="NG13" s="3">
        <f>[1]!s_dq_pctchange($A13,NG$1)</f>
        <v>-0.31247294291876981</v>
      </c>
      <c r="NH13" s="3">
        <f>[1]!s_dq_pctchange($A13,NH$1)</f>
        <v>-0.69198051876501443</v>
      </c>
      <c r="NI13" s="3">
        <f>[1]!s_dq_pctchange($A13,NI$1)</f>
        <v>-0.4218930099168316</v>
      </c>
      <c r="NJ13" s="3">
        <f>[1]!s_dq_pctchange($A13,NJ$1)</f>
        <v>-0.67694493857813154</v>
      </c>
      <c r="NK13" s="3">
        <f>[1]!s_dq_pctchange($A13,NK$1)</f>
        <v>0.54139307750685239</v>
      </c>
      <c r="NL13" s="3">
        <f>[1]!s_dq_pctchange($A13,NL$1)</f>
        <v>-0.59269313723045647</v>
      </c>
      <c r="NM13" s="3">
        <f>[1]!s_dq_pctchange($A13,NM$1)</f>
        <v>-3.519917809159844</v>
      </c>
      <c r="NN13" s="3">
        <f>[1]!s_dq_pctchange($A13,NN$1)</f>
        <v>-4.7905371834652558E-2</v>
      </c>
      <c r="NO13" s="3">
        <f>[1]!s_dq_pctchange($A13,NO$1)</f>
        <v>0.94377732770791756</v>
      </c>
      <c r="NP13" s="3">
        <f>[1]!s_dq_pctchange($A13,NP$1)</f>
        <v>0.22790507753520906</v>
      </c>
      <c r="NQ13" s="3">
        <f>[1]!s_dq_pctchange($A13,NQ$1)</f>
        <v>-0.32077787959053877</v>
      </c>
      <c r="NR13" s="3">
        <f>[1]!s_dq_pctchange($A13,NR$1)</f>
        <v>0.20517095995839107</v>
      </c>
      <c r="NS13" s="3">
        <f>[1]!s_dq_pctchange($A13,NS$1)</f>
        <v>-0.11667140940688203</v>
      </c>
      <c r="NT13" s="3">
        <f>[1]!s_dq_pctchange($A13,NT$1)</f>
        <v>-0.8249797519769857</v>
      </c>
      <c r="NU13" s="3">
        <f>[1]!s_dq_pctchange($A13,NU$1)</f>
        <v>1.0570046564563935</v>
      </c>
      <c r="NV13" s="3">
        <f>[1]!s_dq_pctchange($A13,NV$1)</f>
        <v>6.2537647799336599E-2</v>
      </c>
      <c r="NW13" s="3">
        <f>[1]!s_dq_pctchange($A13,NW$1)</f>
        <v>0.56965681254624378</v>
      </c>
      <c r="NX13" s="3">
        <f>[1]!s_dq_pctchange($A13,NX$1)</f>
        <v>5.017298245425883E-2</v>
      </c>
      <c r="NY13" s="3">
        <f>[1]!s_dq_pctchange($A13,NY$1)</f>
        <v>-0.72788286114162692</v>
      </c>
      <c r="NZ13" s="3">
        <f>[1]!s_dq_pctchange($A13,NZ$1)</f>
        <v>-0.12310617602964496</v>
      </c>
      <c r="OA13" s="3">
        <f>[1]!s_dq_pctchange($A13,OA$1)</f>
        <v>-0.35472244595770797</v>
      </c>
      <c r="OB13" s="3">
        <f>[1]!s_dq_pctchange($A13,OB$1)</f>
        <v>1.1723289542798587</v>
      </c>
      <c r="OC13" s="3">
        <f>[1]!s_dq_pctchange($A13,OC$1)</f>
        <v>0.35831639714475921</v>
      </c>
      <c r="OD13" s="3">
        <f>[1]!s_dq_pctchange($A13,OD$1)</f>
        <v>1.0989879928860631</v>
      </c>
      <c r="OE13" s="3">
        <f>[1]!s_dq_pctchange($A13,OE$1)</f>
        <v>-0.45045940761538306</v>
      </c>
      <c r="OF13" s="3">
        <f>[1]!s_dq_pctchange($A13,OF$1)</f>
        <v>-0.6057716764122002</v>
      </c>
      <c r="OG13" s="3">
        <f>[1]!s_dq_pctchange($A13,OG$1)</f>
        <v>1.3549144285725785</v>
      </c>
      <c r="OH13" s="3">
        <f>[1]!s_dq_pctchange($A13,OH$1)</f>
        <v>-7.1909446971404098E-2</v>
      </c>
      <c r="OI13" s="3">
        <f>[1]!s_dq_pctchange($A13,OI$1)</f>
        <v>0.25662631636733063</v>
      </c>
      <c r="OJ13" s="3">
        <f>[1]!s_dq_pctchange($A13,OJ$1)</f>
        <v>0.2881635248837931</v>
      </c>
      <c r="OK13" s="3">
        <f>[1]!s_dq_pctchange($A13,OK$1)</f>
        <v>-1.21038775824356E-2</v>
      </c>
      <c r="OL13" s="3">
        <f>[1]!s_dq_pctchange($A13,OL$1)</f>
        <v>0.60645135823262186</v>
      </c>
      <c r="OM13" s="3">
        <f>[1]!s_dq_pctchange($A13,OM$1)</f>
        <v>-0.32238910599473242</v>
      </c>
      <c r="ON13" s="3">
        <f>[1]!s_dq_pctchange($A13,ON$1)</f>
        <v>-0.4270874473029222</v>
      </c>
      <c r="OO13" s="3">
        <f>[1]!s_dq_pctchange($A13,OO$1)</f>
        <v>-0.73884809799652795</v>
      </c>
      <c r="OP13" s="3">
        <f>[1]!s_dq_pctchange($A13,OP$1)</f>
        <v>0.69509622622222189</v>
      </c>
      <c r="OQ13" s="3">
        <f>[1]!s_dq_pctchange($A13,OQ$1)</f>
        <v>0.71758822854717441</v>
      </c>
      <c r="OR13" s="3">
        <f>[1]!s_dq_pctchange($A13,OR$1)</f>
        <v>-0.38104288728670999</v>
      </c>
      <c r="OS13" s="3">
        <f>[1]!s_dq_pctchange($A13,OS$1)</f>
        <v>0.11129433870533614</v>
      </c>
      <c r="OT13" s="3">
        <f>[1]!s_dq_pctchange($A13,OT$1)</f>
        <v>0.15789639476460898</v>
      </c>
      <c r="OU13" s="3">
        <f>[1]!s_dq_pctchange($A13,OU$1)</f>
        <v>0.21871457682202752</v>
      </c>
      <c r="OV13" s="3">
        <f>[1]!s_dq_pctchange($A13,OV$1)</f>
        <v>0.38273245079527179</v>
      </c>
      <c r="OW13" s="3">
        <f>[1]!s_dq_pctchange($A13,OW$1)</f>
        <v>0.48665413558320447</v>
      </c>
      <c r="OX13" s="3">
        <f>[1]!s_dq_pctchange($A13,OX$1)</f>
        <v>-0.12379654847445294</v>
      </c>
      <c r="OY13" s="3">
        <f>[1]!s_dq_pctchange($A13,OY$1)</f>
        <v>6.4635703828296989E-2</v>
      </c>
      <c r="OZ13" s="3">
        <f>[1]!s_dq_pctchange($A13,OZ$1)</f>
        <v>0.6088434050611633</v>
      </c>
      <c r="PA13" s="3">
        <f>[1]!s_dq_pctchange($A13,PA$1)</f>
        <v>-0.21852245302090503</v>
      </c>
      <c r="PB13" s="3">
        <f>[1]!s_dq_pctchange($A13,PB$1)</f>
        <v>-0.35337332632184826</v>
      </c>
      <c r="PC13" s="3">
        <f>[1]!s_dq_pctchange($A13,PC$1)</f>
        <v>0.39158024672148556</v>
      </c>
      <c r="PD13" s="3">
        <f>[1]!s_dq_pctchange($A13,PD$1)</f>
        <v>0.21879124938327216</v>
      </c>
      <c r="PE13" s="3">
        <f>[1]!s_dq_pctchange($A13,PE$1)</f>
        <v>-0.16392851067338721</v>
      </c>
      <c r="PF13" s="3">
        <f>[1]!s_dq_pctchange($A13,PF$1)</f>
        <v>0.50756703447634499</v>
      </c>
      <c r="PG13" s="3">
        <f>[1]!s_dq_pctchange($A13,PG$1)</f>
        <v>-0.30631588681339472</v>
      </c>
      <c r="PH13" s="3">
        <f>[1]!s_dq_pctchange($A13,PH$1)</f>
        <v>0.31344085398140531</v>
      </c>
      <c r="PI13" s="3">
        <f>[1]!s_dq_pctchange($A13,PI$1)</f>
        <v>-0.55441684132659441</v>
      </c>
      <c r="PJ13" s="3">
        <f>[1]!s_dq_pctchange($A13,PJ$1)</f>
        <v>-0.23258546967155494</v>
      </c>
      <c r="PK13" s="3">
        <f>[1]!s_dq_pctchange($A13,PK$1)</f>
        <v>0.45564101701145859</v>
      </c>
      <c r="PL13" s="3">
        <f>[1]!s_dq_pctchange($A13,PL$1)</f>
        <v>-0.44300812568132936</v>
      </c>
      <c r="PM13" s="3">
        <f>[1]!s_dq_pctchange($A13,PM$1)</f>
        <v>0.17097667676218628</v>
      </c>
      <c r="PN13" s="3">
        <f>[1]!s_dq_pctchange($A13,PN$1)</f>
        <v>0.31475267494551373</v>
      </c>
      <c r="PO13" s="3">
        <f>[1]!s_dq_pctchange($A13,PO$1)</f>
        <v>0.44900866460494926</v>
      </c>
      <c r="PP13" s="3">
        <f>[1]!s_dq_pctchange($A13,PP$1)</f>
        <v>1.1096820851867566</v>
      </c>
      <c r="PQ13" s="3">
        <f>[1]!s_dq_pctchange($A13,PQ$1)</f>
        <v>2.3345089579552494</v>
      </c>
      <c r="PR13" s="3">
        <f>[1]!s_dq_pctchange($A13,PR$1)</f>
        <v>0.43498466400223523</v>
      </c>
      <c r="PS13" s="3">
        <f>[1]!s_dq_pctchange($A13,PS$1)</f>
        <v>5.5278955129030249E-2</v>
      </c>
      <c r="PT13" s="3">
        <f>[1]!s_dq_pctchange($A13,PT$1)</f>
        <v>0.35738818053899851</v>
      </c>
      <c r="PU13" s="3">
        <f>[1]!s_dq_pctchange($A13,PU$1)</f>
        <v>-1.3624058561210055</v>
      </c>
      <c r="PV13" s="3">
        <f>[1]!s_dq_pctchange($A13,PV$1)</f>
        <v>0.22250072879578747</v>
      </c>
      <c r="PW13" s="3">
        <f>[1]!s_dq_pctchange($A13,PW$1)</f>
        <v>0.73165274463006746</v>
      </c>
      <c r="PX13" s="3">
        <f>[1]!s_dq_pctchange($A13,PX$1)</f>
        <v>0.56135129065138201</v>
      </c>
      <c r="PY13" s="3">
        <f>[1]!s_dq_pctchange($A13,PY$1)</f>
        <v>-9.3997533485085633E-2</v>
      </c>
      <c r="PZ13" s="3">
        <f>[1]!s_dq_pctchange($A13,PZ$1)</f>
        <v>1.3590878328168388</v>
      </c>
      <c r="QA13" s="3">
        <f>[1]!s_dq_pctchange($A13,QA$1)</f>
        <v>3.6354206303643464E-4</v>
      </c>
      <c r="QB13" s="3">
        <f>[1]!s_dq_pctchange($A13,QB$1)</f>
        <v>1.0774135772772477</v>
      </c>
      <c r="QC13" s="3">
        <f>[1]!s_dq_pctchange($A13,QC$1)</f>
        <v>-0.6279762332935207</v>
      </c>
      <c r="QD13" s="3">
        <f>[1]!s_dq_pctchange($A13,QD$1)</f>
        <v>6.6717338062649581E-2</v>
      </c>
      <c r="QE13" s="3">
        <f>[1]!s_dq_pctchange($A13,QE$1)</f>
        <v>-1.1934802868982388</v>
      </c>
      <c r="QF13" s="3">
        <f>[1]!s_dq_pctchange($A13,QF$1)</f>
        <v>0.11396859640474405</v>
      </c>
      <c r="QG13" s="3">
        <f>[1]!s_dq_pctchange($A13,QG$1)</f>
        <v>-0.15954503460262617</v>
      </c>
      <c r="QH13" s="3">
        <f>[1]!s_dq_pctchange($A13,QH$1)</f>
        <v>-2.3561037125106439E-2</v>
      </c>
      <c r="QI13" s="3">
        <f>[1]!s_dq_pctchange($A13,QI$1)</f>
        <v>-0.12967729646038126</v>
      </c>
      <c r="QJ13" s="3">
        <f>[1]!s_dq_pctchange($A13,QJ$1)</f>
        <v>2.6096291206439908</v>
      </c>
      <c r="QK13" s="3">
        <f>[1]!s_dq_pctchange($A13,QK$1)</f>
        <v>-4.5517481334254518E-2</v>
      </c>
      <c r="QL13" s="3">
        <f>[1]!s_dq_pctchange($A13,QL$1)</f>
        <v>-0.79358078144520294</v>
      </c>
      <c r="QM13" s="3">
        <f>[1]!s_dq_pctchange($A13,QM$1)</f>
        <v>0.56548974464039836</v>
      </c>
      <c r="QN13" s="3">
        <f>[1]!s_dq_pctchange($A13,QN$1)</f>
        <v>0.50806244436346348</v>
      </c>
      <c r="QO13" s="3">
        <f>[1]!s_dq_pctchange($A13,QO$1)</f>
        <v>0.18296227695899123</v>
      </c>
      <c r="QP13" s="3">
        <f>[1]!s_dq_pctchange($A13,QP$1)</f>
        <v>-1.2385249247652652</v>
      </c>
      <c r="QQ13" s="3">
        <f>[1]!s_dq_pctchange($A13,QQ$1)</f>
        <v>-0.13072853522762767</v>
      </c>
      <c r="QR13" s="3">
        <f>[1]!s_dq_pctchange($A13,QR$1)</f>
        <v>1.203242172789958</v>
      </c>
      <c r="QS13" s="3">
        <f>[1]!s_dq_pctchange($A13,QS$1)</f>
        <v>-2.3126066963712399</v>
      </c>
      <c r="QT13" s="3">
        <f>[1]!s_dq_pctchange($A13,QT$1)</f>
        <v>0.87852416702058345</v>
      </c>
      <c r="QU13" s="3">
        <f>[1]!s_dq_pctchange($A13,QU$1)</f>
        <v>0.12992527788568553</v>
      </c>
      <c r="QV13" s="3">
        <f>[1]!s_dq_pctchange($A13,QV$1)</f>
        <v>-0.72745673270964017</v>
      </c>
      <c r="QW13" s="3">
        <f>[1]!s_dq_pctchange($A13,QW$1)</f>
        <v>-3.221327779780264</v>
      </c>
      <c r="QX13" s="3">
        <f>[1]!s_dq_pctchange($A13,QX$1)</f>
        <v>-1.7556311870330906E-2</v>
      </c>
      <c r="QY13" s="3">
        <f>[1]!s_dq_pctchange($A13,QY$1)</f>
        <v>-1.3174562959209521</v>
      </c>
      <c r="QZ13" s="3">
        <f>[1]!s_dq_pctchange($A13,QZ$1)</f>
        <v>1.0758906442634064</v>
      </c>
      <c r="RA13" s="3">
        <f>[1]!s_dq_pctchange($A13,RA$1)</f>
        <v>-0.84199407737140952</v>
      </c>
      <c r="RB13" s="3">
        <f>[1]!s_dq_pctchange($A13,RB$1)</f>
        <v>-0.34328439596783128</v>
      </c>
      <c r="RC13" s="3">
        <f>[1]!s_dq_pctchange($A13,RC$1)</f>
        <v>0.9004239984119059</v>
      </c>
      <c r="RD13" s="3">
        <f>[1]!s_dq_pctchange($A13,RD$1)</f>
        <v>-0.26685903385931453</v>
      </c>
      <c r="RE13" s="3">
        <f>[1]!s_dq_pctchange($A13,RE$1)</f>
        <v>-1.1987678487428135</v>
      </c>
      <c r="RF13" s="3">
        <f>[1]!s_dq_pctchange($A13,RF$1)</f>
        <v>0.49479606620488925</v>
      </c>
      <c r="RG13" s="3">
        <f>[1]!s_dq_pctchange($A13,RG$1)</f>
        <v>-0.13296009414185467</v>
      </c>
      <c r="RH13" s="3">
        <f>[1]!s_dq_pctchange($A13,RH$1)</f>
        <v>1.0353833558204077</v>
      </c>
      <c r="RI13" s="3">
        <f>[1]!s_dq_pctchange($A13,RI$1)</f>
        <v>2.1177043771528332</v>
      </c>
      <c r="RJ13" s="3">
        <f>[1]!s_dq_pctchange($A13,RJ$1)</f>
        <v>-0.80662405707427853</v>
      </c>
      <c r="RK13" s="3">
        <f>[1]!s_dq_pctchange($A13,RK$1)</f>
        <v>0.78439923989906624</v>
      </c>
      <c r="RL13" s="3">
        <f>[1]!s_dq_pctchange($A13,RL$1)</f>
        <v>-5.8356618283428384E-2</v>
      </c>
      <c r="RM13" s="3">
        <f>[1]!s_dq_pctchange($A13,RM$1)</f>
        <v>-0.81982017645864813</v>
      </c>
      <c r="RN13" s="3">
        <f>[1]!s_dq_pctchange($A13,RN$1)</f>
        <v>-0.64099605723188402</v>
      </c>
      <c r="RO13" s="3">
        <f>[1]!s_dq_pctchange($A13,RO$1)</f>
        <v>0.88867185048118036</v>
      </c>
      <c r="RP13" s="3">
        <f>[1]!s_dq_pctchange($A13,RP$1)</f>
        <v>-0.26453940156358602</v>
      </c>
      <c r="RQ13" s="3">
        <f>[1]!s_dq_pctchange($A13,RQ$1)</f>
        <v>0.94443785985639828</v>
      </c>
      <c r="RR13" s="3">
        <f>[1]!s_dq_pctchange($A13,RR$1)</f>
        <v>0.23445659092454324</v>
      </c>
      <c r="RS13" s="3">
        <f>[1]!s_dq_pctchange($A13,RS$1)</f>
        <v>-0.17842126159985122</v>
      </c>
      <c r="RT13" s="3">
        <f>[1]!s_dq_pctchange($A13,RT$1)</f>
        <v>3.4216328723799212E-2</v>
      </c>
      <c r="RU13" s="3">
        <f>[1]!s_dq_pctchange($A13,RU$1)</f>
        <v>-1.3579359669659798</v>
      </c>
      <c r="RV13" s="3">
        <f>[1]!s_dq_pctchange($A13,RV$1)</f>
        <v>0.14621292256848262</v>
      </c>
      <c r="RW13" s="3">
        <f>[1]!s_dq_pctchange($A13,RW$1)</f>
        <v>0.94474645720078465</v>
      </c>
      <c r="RX13" s="3">
        <f>[1]!s_dq_pctchange($A13,RX$1)</f>
        <v>0.45977950891635566</v>
      </c>
      <c r="RY13" s="3">
        <f>[1]!s_dq_pctchange($A13,RY$1)</f>
        <v>0.4162588718484807</v>
      </c>
      <c r="RZ13" s="3">
        <f>[1]!s_dq_pctchange($A13,RZ$1)</f>
        <v>0.47946912236036643</v>
      </c>
      <c r="SA13" s="3">
        <f>[1]!s_dq_pctchange($A13,SA$1)</f>
        <v>7.3788386147818227E-2</v>
      </c>
      <c r="SB13" s="3">
        <f>[1]!s_dq_pctchange($A13,SB$1)</f>
        <v>3.6256608896178592E-2</v>
      </c>
      <c r="SC13" s="3">
        <f>[1]!s_dq_pctchange($A13,SC$1)</f>
        <v>1.4477862196720199</v>
      </c>
      <c r="SD13" s="3">
        <f>[1]!s_dq_pctchange($A13,SD$1)</f>
        <v>-0.64920692583619044</v>
      </c>
      <c r="SE13" s="3">
        <f>[1]!s_dq_pctchange($A13,SE$1)</f>
        <v>1.3318400581170975E-2</v>
      </c>
      <c r="SF13" s="3">
        <f>[1]!s_dq_pctchange($A13,SF$1)</f>
        <v>0.29357109565575307</v>
      </c>
      <c r="SG13" s="3">
        <f>[1]!s_dq_pctchange($A13,SG$1)</f>
        <v>-1.1570866426864372</v>
      </c>
      <c r="SH13" s="3">
        <f>[1]!s_dq_pctchange($A13,SH$1)</f>
        <v>0.5231574088321298</v>
      </c>
      <c r="SI13" s="3">
        <f>[1]!s_dq_pctchange($A13,SI$1)</f>
        <v>-0.49297947660108904</v>
      </c>
      <c r="SJ13" s="3">
        <f>[1]!s_dq_pctchange($A13,SJ$1)</f>
        <v>-0.17702356244658773</v>
      </c>
      <c r="SK13" s="3">
        <f>[1]!s_dq_pctchange($A13,SK$1)</f>
        <v>-0.36629364642573004</v>
      </c>
      <c r="SL13" s="3">
        <f>[1]!s_dq_pctchange($A13,SL$1)</f>
        <v>1.1008340954146159</v>
      </c>
      <c r="SM13" s="3">
        <f>[1]!s_dq_pctchange($A13,SM$1)</f>
        <v>-0.10854480751507294</v>
      </c>
      <c r="SN13" s="3">
        <f>[1]!s_dq_pctchange($A13,SN$1)</f>
        <v>0.75638515234055881</v>
      </c>
      <c r="SO13" s="3">
        <f>[1]!s_dq_pctchange($A13,SO$1)</f>
        <v>-0.85240158658160969</v>
      </c>
      <c r="SP13" s="3">
        <f>[1]!s_dq_pctchange($A13,SP$1)</f>
        <v>-4.2219967246079917E-2</v>
      </c>
      <c r="SQ13" s="3">
        <f>[1]!s_dq_pctchange($A13,SQ$1)</f>
        <v>-2.0422645790400669</v>
      </c>
      <c r="SR13" s="3">
        <f>[1]!s_dq_pctchange($A13,SR$1)</f>
        <v>-5.7532609060331072E-2</v>
      </c>
      <c r="SS13" s="3">
        <f>[1]!s_dq_pctchange($A13,SS$1)</f>
        <v>-0.9060074748414132</v>
      </c>
      <c r="ST13" s="3">
        <f>[1]!s_dq_pctchange($A13,ST$1)</f>
        <v>-2.828693706862262</v>
      </c>
      <c r="SU13" s="3">
        <f>[1]!s_dq_pctchange($A13,SU$1)</f>
        <v>-0.28380845640737701</v>
      </c>
      <c r="SV13" s="3">
        <f>[1]!s_dq_pctchange($A13,SV$1)</f>
        <v>-1.1348392008991739</v>
      </c>
      <c r="SW13" s="3">
        <f>[1]!s_dq_pctchange($A13,SW$1)</f>
        <v>-4.182296359940481</v>
      </c>
      <c r="SX13" s="3">
        <f>[1]!s_dq_pctchange($A13,SX$1)</f>
        <v>-0.36906825302225893</v>
      </c>
      <c r="SY13" s="3">
        <f>[1]!s_dq_pctchange($A13,SY$1)</f>
        <v>1.4925803158853674</v>
      </c>
      <c r="SZ13" s="3">
        <f>[1]!s_dq_pctchange($A13,SZ$1)</f>
        <v>-2.8252749911794646</v>
      </c>
      <c r="TA13" s="3">
        <f>[1]!s_dq_pctchange($A13,TA$1)</f>
        <v>2.8382794209091973</v>
      </c>
      <c r="TB13" s="3">
        <f>[1]!s_dq_pctchange($A13,TB$1)</f>
        <v>0.67365208710402891</v>
      </c>
      <c r="TC13" s="3">
        <f>[1]!s_dq_pctchange($A13,TC$1)</f>
        <v>0.39382774772449913</v>
      </c>
      <c r="TD13" s="3">
        <f>[1]!s_dq_pctchange($A13,TD$1)</f>
        <v>1.5724772975179606</v>
      </c>
      <c r="TE13" s="3">
        <f>[1]!s_dq_pctchange($A13,TE$1)</f>
        <v>-0.12109408971241155</v>
      </c>
      <c r="TF13" s="3">
        <f>[1]!s_dq_pctchange($A13,TF$1)</f>
        <v>1.974419356328206</v>
      </c>
      <c r="TG13" s="3">
        <f>[1]!s_dq_pctchange($A13,TG$1)</f>
        <v>-0.17465305494067618</v>
      </c>
      <c r="TH13" s="3">
        <f>[1]!s_dq_pctchange($A13,TH$1)</f>
        <v>-0.13128376863471503</v>
      </c>
      <c r="TI13" s="3">
        <f>[1]!s_dq_pctchange($A13,TI$1)</f>
        <v>1.3645246938092306</v>
      </c>
      <c r="TJ13" s="3">
        <f>[1]!s_dq_pctchange($A13,TJ$1)</f>
        <v>-0.41556087275464676</v>
      </c>
      <c r="TK13" s="3">
        <f>[1]!s_dq_pctchange($A13,TK$1)</f>
        <v>0.79807987740834785</v>
      </c>
      <c r="TL13" s="3">
        <f>[1]!s_dq_pctchange($A13,TL$1)</f>
        <v>2.1939227752447206</v>
      </c>
      <c r="TM13" s="3">
        <f>[1]!s_dq_pctchange($A13,TM$1)</f>
        <v>-0.40647616242573559</v>
      </c>
      <c r="TN13" s="3">
        <f>[1]!s_dq_pctchange($A13,TN$1)</f>
        <v>2.4463046038946423</v>
      </c>
      <c r="TO13" s="3">
        <f>[1]!s_dq_pctchange($A13,TO$1)</f>
        <v>0.93071670935560669</v>
      </c>
      <c r="TP13" s="3">
        <f>[1]!s_dq_pctchange($A13,TP$1)</f>
        <v>0.91243905660902125</v>
      </c>
      <c r="TQ13" s="3">
        <f>[1]!s_dq_pctchange($A13,TQ$1)</f>
        <v>-1.318153432290897</v>
      </c>
      <c r="TR13" s="3">
        <f>[1]!s_dq_pctchange($A13,TR$1)</f>
        <v>-0.76414377926845756</v>
      </c>
      <c r="TS13" s="3">
        <f>[1]!s_dq_pctchange($A13,TS$1)</f>
        <v>-3.8630162185358995E-2</v>
      </c>
      <c r="TT13" s="3">
        <f>[1]!s_dq_pctchange($A13,TT$1)</f>
        <v>-7.1033357460955737E-2</v>
      </c>
      <c r="TU13" s="3">
        <f>[1]!s_dq_pctchange($A13,TU$1)</f>
        <v>2.0234957294442912</v>
      </c>
      <c r="TV13" s="3">
        <f>[1]!s_dq_pctchange($A13,TV$1)</f>
        <v>2.4494201655088563</v>
      </c>
      <c r="TW13" s="3">
        <f>[1]!s_dq_pctchange($A13,TW$1)</f>
        <v>-1.1346444780635445</v>
      </c>
      <c r="TX13" s="3">
        <f>[1]!s_dq_pctchange($A13,TX$1)</f>
        <v>-0.88700594505457775</v>
      </c>
      <c r="TY13" s="3">
        <f>[1]!s_dq_pctchange($A13,TY$1)</f>
        <v>-3.2842988005878362</v>
      </c>
      <c r="TZ13" s="3">
        <f>[1]!s_dq_pctchange($A13,TZ$1)</f>
        <v>2.7849284185399008</v>
      </c>
      <c r="UA13" s="3">
        <f>[1]!s_dq_pctchange($A13,UA$1)</f>
        <v>1.605304631665017</v>
      </c>
      <c r="UB13" s="3">
        <f>[1]!s_dq_pctchange($A13,UB$1)</f>
        <v>-0.7662948923959112</v>
      </c>
      <c r="UC13" s="3">
        <f>[1]!s_dq_pctchange($A13,UC$1)</f>
        <v>-0.45002864253519342</v>
      </c>
      <c r="UD13" s="3">
        <f>[1]!s_dq_pctchange($A13,UD$1)</f>
        <v>2.7964719139458469</v>
      </c>
      <c r="UE13" s="3">
        <f>[1]!s_dq_pctchange($A13,UE$1)</f>
        <v>-0.15052285656855824</v>
      </c>
      <c r="UF13" s="3">
        <f>[1]!s_dq_pctchange($A13,UF$1)</f>
        <v>-7.1746590573916538E-2</v>
      </c>
      <c r="UG13" s="3">
        <f>[1]!s_dq_pctchange($A13,UG$1)</f>
        <v>-0.16350758916491812</v>
      </c>
      <c r="UH13" s="3">
        <f>[1]!s_dq_pctchange($A13,UH$1)</f>
        <v>0.17914398037509507</v>
      </c>
      <c r="UI13" s="3">
        <f>[1]!s_dq_pctchange($A13,UI$1)</f>
        <v>0.77970381092241059</v>
      </c>
      <c r="UJ13" s="3">
        <f>[1]!s_dq_pctchange($A13,UJ$1)</f>
        <v>-0.10144415574756749</v>
      </c>
      <c r="UK13" s="3">
        <f>[1]!s_dq_pctchange($A13,UK$1)</f>
        <v>0.43096479116529263</v>
      </c>
      <c r="UL13" s="3">
        <f>[1]!s_dq_pctchange($A13,UL$1)</f>
        <v>-1.7812055538311249</v>
      </c>
      <c r="UM13" s="3">
        <f>[1]!s_dq_pctchange($A13,UM$1)</f>
        <v>0.19244715662863368</v>
      </c>
      <c r="UN13" s="3">
        <f>[1]!s_dq_pctchange($A13,UN$1)</f>
        <v>-2.5411430730282909</v>
      </c>
      <c r="UO13" s="3">
        <f>[1]!s_dq_pctchange($A13,UO$1)</f>
        <v>0.66009231148241632</v>
      </c>
      <c r="UP13" s="3">
        <f>[1]!s_dq_pctchange($A13,UP$1)</f>
        <v>0.48864350738783358</v>
      </c>
      <c r="UQ13" s="3">
        <f>[1]!s_dq_pctchange($A13,UQ$1)</f>
        <v>-1.3372651786939955</v>
      </c>
      <c r="UR13" s="3">
        <f>[1]!s_dq_pctchange($A13,UR$1)</f>
        <v>-0.83687881472018122</v>
      </c>
      <c r="US13" s="3">
        <f>[1]!s_dq_pctchange($A13,US$1)</f>
        <v>2.0273634269202385</v>
      </c>
      <c r="UT13" s="3">
        <f>[1]!s_dq_pctchange($A13,UT$1)</f>
        <v>2.272808819976496</v>
      </c>
      <c r="UU13" s="3">
        <f>[1]!s_dq_pctchange($A13,UU$1)</f>
        <v>-1.6799106542471349</v>
      </c>
      <c r="UV13" s="3">
        <f>[1]!s_dq_pctchange($A13,UV$1)</f>
        <v>1.8897637795275712</v>
      </c>
      <c r="UW13" s="3">
        <f>[1]!s_dq_pctchange($A13,UW$1)</f>
        <v>0.97510237816180212</v>
      </c>
      <c r="UX13" s="3">
        <f>[1]!s_dq_pctchange($A13,UX$1)</f>
        <v>-0.11214119154061082</v>
      </c>
      <c r="UY13" s="3">
        <f>[1]!s_dq_pctchange($A13,UY$1)</f>
        <v>1.2408406837412849</v>
      </c>
      <c r="UZ13" s="3">
        <f>[1]!s_dq_pctchange($A13,UZ$1)</f>
        <v>2.0072433613952607</v>
      </c>
      <c r="VA13" s="3">
        <f>[1]!s_dq_pctchange($A13,VA$1)</f>
        <v>-0.10501070279840614</v>
      </c>
      <c r="VB13" s="3">
        <f>[1]!s_dq_pctchange($A13,VB$1)</f>
        <v>6.9893745799919485E-2</v>
      </c>
      <c r="VC13" s="3">
        <f>[1]!s_dq_pctchange($A13,VC$1)</f>
        <v>2.0437769626088511</v>
      </c>
      <c r="VD13" s="3">
        <f>[1]!s_dq_pctchange($A13,VD$1)</f>
        <v>-2.2583898589989464</v>
      </c>
      <c r="VE13" s="3">
        <f>[1]!s_dq_pctchange($A13,VE$1)</f>
        <v>-1.1240375428784667E-4</v>
      </c>
      <c r="VF13" s="3">
        <f>[1]!s_dq_pctchange($A13,VF$1)</f>
        <v>1.9433506922392922</v>
      </c>
      <c r="VG13" s="3">
        <f>[1]!s_dq_pctchange($A13,VG$1)</f>
        <v>1.1029419872141277</v>
      </c>
      <c r="VH13" s="3">
        <f>[1]!s_dq_pctchange($A13,VH$1)</f>
        <v>-1.2854698393898734</v>
      </c>
      <c r="VI13" s="3">
        <f>[1]!s_dq_pctchange($A13,VI$1)</f>
        <v>0.1395342670970818</v>
      </c>
      <c r="VJ13" s="3">
        <f>[1]!s_dq_pctchange($A13,VJ$1)</f>
        <v>0.32435402248633505</v>
      </c>
      <c r="VK13" s="3">
        <f>[1]!s_dq_pctchange($A13,VK$1)</f>
        <v>1.8152386796384665</v>
      </c>
      <c r="VL13" s="3">
        <f>[1]!s_dq_pctchange($A13,VL$1)</f>
        <v>-0.46453906837289521</v>
      </c>
      <c r="VM13" s="3">
        <f>[1]!s_dq_pctchange($A13,VM$1)</f>
        <v>0.50294987971522687</v>
      </c>
      <c r="VN13" s="3">
        <f>[1]!s_dq_pctchange($A13,VN$1)</f>
        <v>0.49157955426378225</v>
      </c>
      <c r="VO13" s="3">
        <f>[1]!s_dq_pctchange($A13,VO$1)</f>
        <v>0.89959613258540205</v>
      </c>
      <c r="VP13" s="3">
        <f>[1]!s_dq_pctchange($A13,VP$1)</f>
        <v>-3.1603920249083108</v>
      </c>
      <c r="VQ13" s="3">
        <f>[1]!s_dq_pctchange($A13,VQ$1)</f>
        <v>-2.032450596188442</v>
      </c>
      <c r="VR13" s="3">
        <f>[1]!s_dq_pctchange($A13,VR$1)</f>
        <v>2.4973062763760439</v>
      </c>
      <c r="VS13" s="3">
        <f>[1]!s_dq_pctchange($A13,VS$1)</f>
        <v>-3.0816570120782738</v>
      </c>
      <c r="VT13" s="3">
        <f>[1]!s_dq_pctchange($A13,VT$1)</f>
        <v>-0.2786226595018671</v>
      </c>
      <c r="VU13" s="3">
        <f>[1]!s_dq_pctchange($A13,VU$1)</f>
        <v>2.8703764550726163</v>
      </c>
      <c r="VV13" s="3">
        <f>[1]!s_dq_pctchange($A13,VV$1)</f>
        <v>0.79377841609981004</v>
      </c>
      <c r="VW13" s="3">
        <f>[1]!s_dq_pctchange($A13,VW$1)</f>
        <v>-1.2488758587455826</v>
      </c>
      <c r="VX13" s="3">
        <f>[1]!s_dq_pctchange($A13,VX$1)</f>
        <v>-0.56378456015950751</v>
      </c>
      <c r="VY13" s="3">
        <f>[1]!s_dq_pctchange($A13,VY$1)</f>
        <v>-2.3360289510905075</v>
      </c>
      <c r="VZ13" s="3">
        <f>[1]!s_dq_pctchange($A13,VZ$1)</f>
        <v>1.609567618133902</v>
      </c>
      <c r="WA13" s="3">
        <f>[1]!s_dq_pctchange($A13,WA$1)</f>
        <v>-1.9429146860173188</v>
      </c>
      <c r="WB13" s="3">
        <f>[1]!s_dq_pctchange($A13,WB$1)</f>
        <v>-0.71017935173548352</v>
      </c>
      <c r="WC13" s="3">
        <f>[1]!s_dq_pctchange($A13,WC$1)</f>
        <v>-1.8466581511304192</v>
      </c>
      <c r="WD13" s="3">
        <f>[1]!s_dq_pctchange($A13,WD$1)</f>
        <v>-4.1591956666635435</v>
      </c>
      <c r="WE13" s="3">
        <f>[1]!s_dq_pctchange($A13,WE$1)</f>
        <v>2.4431275558929508</v>
      </c>
      <c r="WF13" s="3">
        <f>[1]!s_dq_pctchange($A13,WF$1)</f>
        <v>-0.8643542322521699</v>
      </c>
      <c r="WG13" s="3">
        <f>[1]!s_dq_pctchange($A13,WG$1)</f>
        <v>0.87695397739739456</v>
      </c>
      <c r="WH13" s="3">
        <f>[1]!s_dq_pctchange($A13,WH$1)</f>
        <v>-6.549258069452471E-2</v>
      </c>
      <c r="WI13" s="3">
        <f>[1]!s_dq_pctchange($A13,WI$1)</f>
        <v>-7.5820270082784344E-2</v>
      </c>
      <c r="WJ13" s="3">
        <f>[1]!s_dq_pctchange($A13,WJ$1)</f>
        <v>-2.3609485443191036</v>
      </c>
      <c r="WK13" s="3">
        <f>[1]!s_dq_pctchange($A13,WK$1)</f>
        <v>-1.5107369577128482</v>
      </c>
      <c r="WL13" s="3">
        <f>[1]!s_dq_pctchange($A13,WL$1)</f>
        <v>3.6308559281744137</v>
      </c>
      <c r="WM13" s="3">
        <f>[1]!s_dq_pctchange($A13,WM$1)</f>
        <v>-0.43246112533566738</v>
      </c>
      <c r="WN13" s="3">
        <f>[1]!s_dq_pctchange($A13,WN$1)</f>
        <v>-0.5264903657690756</v>
      </c>
      <c r="WO13" s="3">
        <f>[1]!s_dq_pctchange($A13,WO$1)</f>
        <v>-1.986273962968806</v>
      </c>
      <c r="WP13" s="3">
        <f>[1]!s_dq_pctchange($A13,WP$1)</f>
        <v>-2.5720962627840871</v>
      </c>
      <c r="WQ13" s="3">
        <f>[1]!s_dq_pctchange($A13,WQ$1)</f>
        <v>0.33014279945856584</v>
      </c>
      <c r="WR13" s="3">
        <f>[1]!s_dq_pctchange($A13,WR$1)</f>
        <v>3.3151171061257605</v>
      </c>
      <c r="WS13" s="3">
        <f>[1]!s_dq_pctchange($A13,WS$1)</f>
        <v>0.99101836017698242</v>
      </c>
      <c r="WT13" s="3">
        <f>[1]!s_dq_pctchange($A13,WT$1)</f>
        <v>-0.89687077734460752</v>
      </c>
      <c r="WU13" s="3">
        <f>[1]!s_dq_pctchange($A13,WU$1)</f>
        <v>2.6653921285439361</v>
      </c>
      <c r="WV13" s="3">
        <f>[1]!s_dq_pctchange($A13,WV$1)</f>
        <v>1.695864950733484</v>
      </c>
      <c r="WW13" s="3">
        <f>[1]!s_dq_pctchange($A13,WW$1)</f>
        <v>0.10011371229617803</v>
      </c>
      <c r="WX13" s="3">
        <f>[1]!s_dq_pctchange($A13,WX$1)</f>
        <v>-1.133057886082887</v>
      </c>
      <c r="WY13" s="3">
        <f>[1]!s_dq_pctchange($A13,WY$1)</f>
        <v>-0.39303063577858433</v>
      </c>
      <c r="WZ13" s="3">
        <f>[1]!s_dq_pctchange($A13,WZ$1)</f>
        <v>-1.8778890486400717</v>
      </c>
      <c r="XA13" s="3">
        <f>[1]!s_dq_pctchange($A13,XA$1)</f>
        <v>0.43109926069566973</v>
      </c>
      <c r="XB13" s="3">
        <f>[1]!s_dq_pctchange($A13,XB$1)</f>
        <v>-3.9440926704293804</v>
      </c>
      <c r="XC13" s="3">
        <f>[1]!s_dq_pctchange($A13,XC$1)</f>
        <v>1.4261772369449308</v>
      </c>
      <c r="XD13" s="3">
        <f>[1]!s_dq_pctchange($A13,XD$1)</f>
        <v>1.0622722419443968</v>
      </c>
      <c r="XE13" s="3">
        <f>[1]!s_dq_pctchange($A13,XE$1)</f>
        <v>-0.83147240722537918</v>
      </c>
      <c r="XF13" s="3">
        <f>[1]!s_dq_pctchange($A13,XF$1)</f>
        <v>-0.58520512459246199</v>
      </c>
      <c r="XG13" s="3">
        <f>[1]!s_dq_pctchange($A13,XG$1)</f>
        <v>-2.941882163098926</v>
      </c>
      <c r="XH13" s="3">
        <f>[1]!s_dq_pctchange($A13,XH$1)</f>
        <v>0.14512263695389555</v>
      </c>
      <c r="XI13" s="3">
        <f>[1]!s_dq_pctchange($A13,XI$1)</f>
        <v>-1.7192512137847071</v>
      </c>
      <c r="XJ13" s="3">
        <f>[1]!s_dq_pctchange($A13,XJ$1)</f>
        <v>-0.67242748012129028</v>
      </c>
      <c r="XK13" s="3">
        <f>[1]!s_dq_pctchange($A13,XK$1)</f>
        <v>-2.6390022574723915</v>
      </c>
      <c r="XL13" s="3">
        <f>[1]!s_dq_pctchange($A13,XL$1)</f>
        <v>-3.557255339449148</v>
      </c>
      <c r="XM13" s="3">
        <f>[1]!s_dq_pctchange($A13,XM$1)</f>
        <v>2.2919989339539875</v>
      </c>
      <c r="XN13" s="3">
        <f>[1]!s_dq_pctchange($A13,XN$1)</f>
        <v>-2.3132126483270188</v>
      </c>
      <c r="XO13" s="3">
        <f>[1]!s_dq_pctchange($A13,XO$1)</f>
        <v>3.0773527337722522</v>
      </c>
      <c r="XP13" s="3">
        <f>[1]!s_dq_pctchange($A13,XP$1)</f>
        <v>1.9158110632602396</v>
      </c>
      <c r="XQ13" s="3">
        <f>[1]!s_dq_pctchange($A13,XQ$1)</f>
        <v>0.69492167509621183</v>
      </c>
      <c r="XR13" s="3">
        <f>[1]!s_dq_pctchange($A13,XR$1)</f>
        <v>-0.32724214995056339</v>
      </c>
      <c r="XS13" s="3">
        <f>[1]!s_dq_pctchange($A13,XS$1)</f>
        <v>-3.0246442685653152</v>
      </c>
      <c r="XT13" s="3">
        <f>[1]!s_dq_pctchange($A13,XT$1)</f>
        <v>-0.62589965393198177</v>
      </c>
      <c r="XU13" s="3">
        <f>[1]!s_dq_pctchange($A13,XU$1)</f>
        <v>-3.0976728972861767</v>
      </c>
      <c r="XV13" s="3">
        <f>[1]!s_dq_pctchange($A13,XV$1)</f>
        <v>-0.94879755156338352</v>
      </c>
      <c r="XW13" s="3">
        <f>[1]!s_dq_pctchange($A13,XW$1)</f>
        <v>3.3198122028083623</v>
      </c>
      <c r="XX13" s="3">
        <f>[1]!s_dq_pctchange($A13,XX$1)</f>
        <v>-0.63650309936681437</v>
      </c>
      <c r="XY13" s="3">
        <f>[1]!s_dq_pctchange($A13,XY$1)</f>
        <v>0.91101050758291713</v>
      </c>
      <c r="XZ13" s="3">
        <f>[1]!s_dq_pctchange($A13,XZ$1)</f>
        <v>0.15493312030605214</v>
      </c>
      <c r="YA13" s="3">
        <f>[1]!s_dq_pctchange($A13,YA$1)</f>
        <v>3.2081296168266666</v>
      </c>
      <c r="YB13" s="3">
        <f>[1]!s_dq_pctchange($A13,YB$1)</f>
        <v>-0.21032026709202567</v>
      </c>
      <c r="YC13" s="3">
        <f>[1]!s_dq_pctchange($A13,YC$1)</f>
        <v>-0.52188430381035589</v>
      </c>
      <c r="YD13" s="3">
        <f>[1]!s_dq_pctchange($A13,YD$1)</f>
        <v>-1.4574934775786297</v>
      </c>
      <c r="YE13" s="3">
        <f>[1]!s_dq_pctchange($A13,YE$1)</f>
        <v>-1.7593880959735853</v>
      </c>
      <c r="YF13" s="3">
        <f>[1]!s_dq_pctchange($A13,YF$1)</f>
        <v>-0.15165301789505106</v>
      </c>
      <c r="YG13" s="3">
        <f>[1]!s_dq_pctchange($A13,YG$1)</f>
        <v>0.7452038302473547</v>
      </c>
      <c r="YH13" s="3">
        <f>[1]!s_dq_pctchange($A13,YH$1)</f>
        <v>-1.3457740206139963</v>
      </c>
      <c r="YI13" s="3">
        <f>[1]!s_dq_pctchange($A13,YI$1)</f>
        <v>-0.97395951625881982</v>
      </c>
      <c r="YJ13" s="3">
        <f>[1]!s_dq_pctchange($A13,YJ$1)</f>
        <v>1.2937350547267654</v>
      </c>
      <c r="YK13" s="3">
        <f>[1]!s_dq_pctchange($A13,YK$1)</f>
        <v>-1.6557064286862395</v>
      </c>
      <c r="YL13" s="3">
        <f>[1]!s_dq_pctchange($A13,YL$1)</f>
        <v>0.39524231153508366</v>
      </c>
      <c r="YM13" s="3">
        <f>[1]!s_dq_pctchange($A13,YM$1)</f>
        <v>-1.8381936579841502</v>
      </c>
      <c r="YN13" s="3">
        <f>[1]!s_dq_pctchange($A13,YN$1)</f>
        <v>-1.228557213212861</v>
      </c>
      <c r="YO13" s="3">
        <f>[1]!s_dq_pctchange($A13,YO$1)</f>
        <v>-1.2397502686539248</v>
      </c>
      <c r="YP13" s="3">
        <f>[1]!s_dq_pctchange($A13,YP$1)</f>
        <v>-2.1946910504801092</v>
      </c>
      <c r="YQ13" s="3">
        <f>[1]!s_dq_pctchange($A13,YQ$1)</f>
        <v>1.9980047161255121</v>
      </c>
      <c r="YR13" s="3">
        <f>[1]!s_dq_pctchange($A13,YR$1)</f>
        <v>1.3903832075141842</v>
      </c>
      <c r="YS13" s="3">
        <f>[1]!s_dq_pctchange($A13,YS$1)</f>
        <v>-0.4523795603367739</v>
      </c>
      <c r="YT13" s="3">
        <f>[1]!s_dq_pctchange($A13,YT$1)</f>
        <v>2.1232921967800515</v>
      </c>
      <c r="YU13" s="3">
        <f>[1]!s_dq_pctchange($A13,YU$1)</f>
        <v>-4.4570583989728659E-3</v>
      </c>
      <c r="YV13" s="3">
        <f>[1]!s_dq_pctchange($A13,YV$1)</f>
        <v>1.152560406616868</v>
      </c>
      <c r="YW13" s="3">
        <f>[1]!s_dq_pctchange($A13,YW$1)</f>
        <v>0.18919391452301956</v>
      </c>
      <c r="YX13" s="3">
        <f>[1]!s_dq_pctchange($A13,YX$1)</f>
        <v>1.0434962729235797</v>
      </c>
      <c r="YY13" s="3">
        <f>[1]!s_dq_pctchange($A13,YY$1)</f>
        <v>-4.0801912953859691</v>
      </c>
      <c r="YZ13" s="3">
        <f>[1]!s_dq_pctchange($A13,YZ$1)</f>
        <v>-0.29789003100398986</v>
      </c>
      <c r="ZA13" s="3">
        <f>[1]!s_dq_pctchange($A13,ZA$1)</f>
        <v>-0.77624089161257392</v>
      </c>
      <c r="ZB13" s="3">
        <f>[1]!s_dq_pctchange($A13,ZB$1)</f>
        <v>-5.4525196207251643</v>
      </c>
      <c r="ZC13" s="3">
        <f>[1]!s_dq_pctchange($A13,ZC$1)</f>
        <v>0.38624842910510704</v>
      </c>
      <c r="ZD13" s="3">
        <f>[1]!s_dq_pctchange($A13,ZD$1)</f>
        <v>-1.2762010180298953</v>
      </c>
      <c r="ZE13" s="3">
        <f>[1]!s_dq_pctchange($A13,ZE$1)</f>
        <v>-2.3996879584492046</v>
      </c>
      <c r="ZF13" s="3">
        <f>[1]!s_dq_pctchange($A13,ZF$1)</f>
        <v>-0.50270769658912284</v>
      </c>
      <c r="ZG13" s="3">
        <f>[1]!s_dq_pctchange($A13,ZG$1)</f>
        <v>-3.3941191584301755</v>
      </c>
      <c r="ZH13" s="3">
        <f>[1]!s_dq_pctchange($A13,ZH$1)</f>
        <v>2.3229429330352787</v>
      </c>
      <c r="ZI13" s="3">
        <f>[1]!s_dq_pctchange($A13,ZI$1)</f>
        <v>5.1469547965532314</v>
      </c>
      <c r="ZJ13" s="3">
        <f>[1]!s_dq_pctchange($A13,ZJ$1)</f>
        <v>-2.1582981439731119</v>
      </c>
      <c r="ZK13" s="3">
        <f>[1]!s_dq_pctchange($A13,ZK$1)</f>
        <v>-1.0433889914066323</v>
      </c>
      <c r="ZL13" s="3">
        <f>[1]!s_dq_pctchange($A13,ZL$1)</f>
        <v>-0.97391737134416634</v>
      </c>
      <c r="ZM13" s="3">
        <f>[1]!s_dq_pctchange($A13,ZM$1)</f>
        <v>-0.53148263584057498</v>
      </c>
      <c r="ZN13" s="3">
        <f>[1]!s_dq_pctchange($A13,ZN$1)</f>
        <v>-1.9471517840005053</v>
      </c>
      <c r="ZO13" s="3">
        <f>[1]!s_dq_pctchange($A13,ZO$1)</f>
        <v>1.4241544083200581</v>
      </c>
      <c r="ZP13" s="3">
        <f>[1]!s_dq_pctchange($A13,ZP$1)</f>
        <v>2.7038931045859429</v>
      </c>
      <c r="ZQ13" s="3">
        <f>[1]!s_dq_pctchange($A13,ZQ$1)</f>
        <v>0.78526673209218145</v>
      </c>
      <c r="ZR13" s="3">
        <f>[1]!s_dq_pctchange($A13,ZR$1)</f>
        <v>4.3349588831516579</v>
      </c>
      <c r="ZS13" s="3">
        <f>[1]!s_dq_pctchange($A13,ZS$1)</f>
        <v>-0.4637373010672462</v>
      </c>
      <c r="ZT13" s="3">
        <f>[1]!s_dq_pctchange($A13,ZT$1)</f>
        <v>0.23110742812421486</v>
      </c>
      <c r="ZU13" s="3">
        <f>[1]!s_dq_pctchange($A13,ZU$1)</f>
        <v>-0.2657884623923194</v>
      </c>
      <c r="ZV13" s="3">
        <f>[1]!s_dq_pctchange($A13,ZV$1)</f>
        <v>-6.8926874573041488E-2</v>
      </c>
      <c r="ZW13" s="3">
        <f>[1]!s_dq_pctchange($A13,ZW$1)</f>
        <v>-0.73613675675841861</v>
      </c>
      <c r="ZX13" s="3">
        <f>[1]!s_dq_pctchange($A13,ZX$1)</f>
        <v>2.24243005753869</v>
      </c>
      <c r="ZY13" s="3">
        <f>[1]!s_dq_pctchange($A13,ZY$1)</f>
        <v>1.5087851010498434</v>
      </c>
      <c r="ZZ13" s="3">
        <f>[1]!s_dq_pctchange($A13,ZZ$1)</f>
        <v>-0.38426439537629475</v>
      </c>
      <c r="AAA13" s="3">
        <f>[1]!s_dq_pctchange($A13,AAA$1)</f>
        <v>0.94707771066752777</v>
      </c>
      <c r="AAB13" s="3">
        <f>[1]!s_dq_pctchange($A13,AAB$1)</f>
        <v>-0.39695602788923079</v>
      </c>
      <c r="AAC13" s="3">
        <f>[1]!s_dq_pctchange($A13,AAC$1)</f>
        <v>0.26886802986429298</v>
      </c>
      <c r="AAD13" s="3">
        <f>[1]!s_dq_pctchange($A13,AAD$1)</f>
        <v>-2.1387920909977609</v>
      </c>
      <c r="AAE13" s="3">
        <f>[1]!s_dq_pctchange($A13,AAE$1)</f>
        <v>1.537688930156901</v>
      </c>
      <c r="AAF13" s="3">
        <f>[1]!s_dq_pctchange($A13,AAF$1)</f>
        <v>0.55749722446772387</v>
      </c>
      <c r="AAG13" s="3">
        <f>[1]!s_dq_pctchange($A13,AAG$1)</f>
        <v>-2.7944699036512723</v>
      </c>
      <c r="AAH13" s="3">
        <f>[1]!s_dq_pctchange($A13,AAH$1)</f>
        <v>-0.43368197063130598</v>
      </c>
      <c r="AAI13" s="3">
        <f>[1]!s_dq_pctchange($A13,AAI$1)</f>
        <v>0.26300072620749437</v>
      </c>
      <c r="AAJ13" s="3">
        <f>[1]!s_dq_pctchange($A13,AAJ$1)</f>
        <v>0.80331739765589405</v>
      </c>
      <c r="AAK13" s="3">
        <f>[1]!s_dq_pctchange($A13,AAK$1)</f>
        <v>-1.3807026711712855</v>
      </c>
      <c r="AAL13" s="3">
        <f>[1]!s_dq_pctchange($A13,AAL$1)</f>
        <v>0.98706251858058824</v>
      </c>
      <c r="AAM13" s="3">
        <f>[1]!s_dq_pctchange($A13,AAM$1)</f>
        <v>3.1791911922844065</v>
      </c>
      <c r="AAN13" s="3">
        <f>[1]!s_dq_pctchange($A13,AAN$1)</f>
        <v>1.100598713873898</v>
      </c>
      <c r="AAO13" s="3">
        <f>[1]!s_dq_pctchange($A13,AAO$1)</f>
        <v>0.54291960023103125</v>
      </c>
      <c r="AAP13" s="3">
        <f>[1]!s_dq_pctchange($A13,AAP$1)</f>
        <v>-3.5923084082791394</v>
      </c>
      <c r="AAQ13" s="3">
        <f>[1]!s_dq_pctchange($A13,AAQ$1)</f>
        <v>-3.2417820297568083</v>
      </c>
      <c r="AAR13" s="3">
        <f>[1]!s_dq_pctchange($A13,AAR$1)</f>
        <v>-1.6834602138702353</v>
      </c>
      <c r="AAS13" s="3">
        <f>[1]!s_dq_pctchange($A13,AAS$1)</f>
        <v>0.79049315038082213</v>
      </c>
      <c r="AAT13" s="3">
        <f>[1]!s_dq_pctchange($A13,AAT$1)</f>
        <v>-0.69351357134316227</v>
      </c>
      <c r="AAU13" s="3">
        <f>[1]!s_dq_pctchange($A13,AAU$1)</f>
        <v>1.0711411352416629</v>
      </c>
      <c r="AAV13" s="3">
        <f>[1]!s_dq_pctchange($A13,AAV$1)</f>
        <v>-2.7282403045973203</v>
      </c>
      <c r="AAW13" s="3">
        <f>[1]!s_dq_pctchange($A13,AAW$1)</f>
        <v>-1.3723265737601484</v>
      </c>
      <c r="AAX13" s="3">
        <f>[1]!s_dq_pctchange($A13,AAX$1)</f>
        <v>-0.64718415256618356</v>
      </c>
      <c r="AAY13" s="3">
        <f>[1]!s_dq_pctchange($A13,AAY$1)</f>
        <v>-2.5580726061752284</v>
      </c>
      <c r="AAZ13" s="3">
        <f>[1]!s_dq_pctchange($A13,AAZ$1)</f>
        <v>-0.47576453115505973</v>
      </c>
      <c r="ABA13" s="3">
        <f>[1]!s_dq_pctchange($A13,ABA$1)</f>
        <v>-1.5787661882886475</v>
      </c>
      <c r="ABB13" s="3">
        <f>[1]!s_dq_pctchange($A13,ABB$1)</f>
        <v>1.9421390062905912</v>
      </c>
      <c r="ABC13" s="3">
        <f>[1]!s_dq_pctchange($A13,ABC$1)</f>
        <v>-0.17138134377171341</v>
      </c>
      <c r="ABD13" s="3">
        <f>[1]!s_dq_pctchange($A13,ABD$1)</f>
        <v>-0.41750684416632983</v>
      </c>
      <c r="ABE13" s="3">
        <f>[1]!s_dq_pctchange($A13,ABE$1)</f>
        <v>-1.1746344250003851</v>
      </c>
      <c r="ABF13" s="3">
        <f>[1]!s_dq_pctchange($A13,ABF$1)</f>
        <v>0.48479718686884826</v>
      </c>
      <c r="ABG13" s="3">
        <f>[1]!s_dq_pctchange($A13,ABG$1)</f>
        <v>-2.8918389568766538</v>
      </c>
      <c r="ABH13" s="3">
        <f>[1]!s_dq_pctchange($A13,ABH$1)</f>
        <v>-1.8820488680379617</v>
      </c>
      <c r="ABI13" s="3">
        <f>[1]!s_dq_pctchange($A13,ABI$1)</f>
        <v>2.7465024095909167</v>
      </c>
      <c r="ABJ13" s="3">
        <f>[1]!s_dq_pctchange($A13,ABJ$1)</f>
        <v>0.67190033070367794</v>
      </c>
      <c r="ABK13" s="3">
        <f>[1]!s_dq_pctchange($A13,ABK$1)</f>
        <v>-7.2613188848132143E-2</v>
      </c>
      <c r="ABL13" s="3">
        <f>[1]!s_dq_pctchange($A13,ABL$1)</f>
        <v>0.83131242014132833</v>
      </c>
      <c r="ABM13" s="3">
        <f>[1]!s_dq_pctchange($A13,ABM$1)</f>
        <v>-0.54791497490590357</v>
      </c>
      <c r="ABN13" s="3">
        <f>[1]!s_dq_pctchange($A13,ABN$1)</f>
        <v>0.10834912341225193</v>
      </c>
      <c r="ABO13" s="3">
        <f>[1]!s_dq_pctchange($A13,ABO$1)</f>
        <v>-1.4939459429505637</v>
      </c>
      <c r="ABP13" s="3">
        <f>[1]!s_dq_pctchange($A13,ABP$1)</f>
        <v>2.1663499385588576</v>
      </c>
      <c r="ABQ13" s="3">
        <f>[1]!s_dq_pctchange($A13,ABQ$1)</f>
        <v>1.0140064698189721</v>
      </c>
      <c r="ABR13" s="3">
        <f>[1]!s_dq_pctchange($A13,ABR$1)</f>
        <v>-0.65752155256849809</v>
      </c>
      <c r="ABS13" s="3">
        <f>[1]!s_dq_pctchange($A13,ABS$1)</f>
        <v>2.2942662206164899</v>
      </c>
      <c r="ABT13" s="3">
        <f>[1]!s_dq_pctchange($A13,ABT$1)</f>
        <v>0.47320277652526138</v>
      </c>
      <c r="ABU13" s="3">
        <f>[1]!s_dq_pctchange($A13,ABU$1)</f>
        <v>-1.6997110424494009</v>
      </c>
      <c r="ABV13" s="3">
        <f>[1]!s_dq_pctchange($A13,ABV$1)</f>
        <v>-0.36896987142061516</v>
      </c>
      <c r="ABW13" s="3">
        <f>[1]!s_dq_pctchange($A13,ABW$1)</f>
        <v>0.43915684611112382</v>
      </c>
      <c r="ABX13" s="3">
        <f>[1]!s_dq_pctchange($A13,ABX$1)</f>
        <v>-0.33106517506427152</v>
      </c>
      <c r="ABY13" s="3">
        <f>[1]!s_dq_pctchange($A13,ABY$1)</f>
        <v>-1.33155225810843</v>
      </c>
      <c r="ABZ13" s="3">
        <f>[1]!s_dq_pctchange($A13,ABZ$1)</f>
        <v>-0.49169160192123995</v>
      </c>
      <c r="ACA13" s="3">
        <f>[1]!s_dq_pctchange($A13,ACA$1)</f>
        <v>-1.0705669481302849</v>
      </c>
      <c r="ACB13" s="3">
        <f>[1]!s_dq_pctchange($A13,ACB$1)</f>
        <v>-0.27031903953524367</v>
      </c>
      <c r="ACC13" s="3">
        <f>[1]!s_dq_pctchange($A13,ACC$1)</f>
        <v>3.3086581972511775</v>
      </c>
      <c r="ACD13" s="3">
        <f>[1]!s_dq_pctchange($A13,ACD$1)</f>
        <v>2.3732398796801326</v>
      </c>
      <c r="ACE13" s="3">
        <f>[1]!s_dq_pctchange($A13,ACE$1)</f>
        <v>2.559396468102622</v>
      </c>
      <c r="ACF13" s="3">
        <f>[1]!s_dq_pctchange($A13,ACF$1)</f>
        <v>1.3510077494270942</v>
      </c>
      <c r="ACG13" s="3">
        <f>[1]!s_dq_pctchange($A13,ACG$1)</f>
        <v>0.56167476554273998</v>
      </c>
      <c r="ACH13" s="3">
        <f>[1]!s_dq_pctchange($A13,ACH$1)</f>
        <v>-0.80435770559427278</v>
      </c>
      <c r="ACI13" s="3">
        <f>[1]!s_dq_pctchange($A13,ACI$1)</f>
        <v>3.7141575625540586</v>
      </c>
      <c r="ACJ13" s="3">
        <f>[1]!s_dq_pctchange($A13,ACJ$1)</f>
        <v>-0.65796993108306112</v>
      </c>
      <c r="ACK13" s="3">
        <f>[1]!s_dq_pctchange($A13,ACK$1)</f>
        <v>-0.69311210132061218</v>
      </c>
      <c r="ACL13" s="3">
        <f>[1]!s_dq_pctchange($A13,ACL$1)</f>
        <v>-0.35085357147330093</v>
      </c>
      <c r="ACM13" s="3">
        <f>[1]!s_dq_pctchange($A13,ACM$1)</f>
        <v>1.4705720619588518</v>
      </c>
      <c r="ACN13" s="3">
        <f>[1]!s_dq_pctchange($A13,ACN$1)</f>
        <v>4.2163236803763038</v>
      </c>
      <c r="ACO13" s="3">
        <f>[1]!s_dq_pctchange($A13,ACO$1)</f>
        <v>1.0597583043867118</v>
      </c>
      <c r="ACP13" s="3">
        <f>[1]!s_dq_pctchange($A13,ACP$1)</f>
        <v>-0.79166611536713538</v>
      </c>
      <c r="ACQ13" s="3">
        <f>[1]!s_dq_pctchange($A13,ACQ$1)</f>
        <v>2.4921979888148855</v>
      </c>
      <c r="ACR13" s="3">
        <f>[1]!s_dq_pctchange($A13,ACR$1)</f>
        <v>0.29957608249330953</v>
      </c>
      <c r="ACS13" s="3">
        <f>[1]!s_dq_pctchange($A13,ACS$1)</f>
        <v>1.6753253492783826</v>
      </c>
      <c r="ACT13" s="3">
        <f>[1]!s_dq_pctchange($A13,ACT$1)</f>
        <v>1.2722978203357791</v>
      </c>
      <c r="ACU13" s="3">
        <f>[1]!s_dq_pctchange($A13,ACU$1)</f>
        <v>0.9697443134092727</v>
      </c>
      <c r="ACV13" s="3">
        <f>[1]!s_dq_pctchange($A13,ACV$1)</f>
        <v>-0.13338158363593608</v>
      </c>
      <c r="ACW13" s="3">
        <f>[1]!s_dq_pctchange($A13,ACW$1)</f>
        <v>-2.9757995882139809</v>
      </c>
      <c r="ACX13" s="3">
        <f>[1]!s_dq_pctchange($A13,ACX$1)</f>
        <v>4.0385322597493225</v>
      </c>
      <c r="ACY13" s="3">
        <f>[1]!s_dq_pctchange($A13,ACY$1)</f>
        <v>0.82826043302809182</v>
      </c>
      <c r="ACZ13" s="3">
        <f>[1]!s_dq_pctchange($A13,ACZ$1)</f>
        <v>-0.74165720895717691</v>
      </c>
      <c r="ADA13" s="3">
        <f>[1]!s_dq_pctchange($A13,ADA$1)</f>
        <v>-1.5611879870982155</v>
      </c>
      <c r="ADB13" s="3">
        <f>[1]!s_dq_pctchange($A13,ADB$1)</f>
        <v>1.6560308589665358</v>
      </c>
      <c r="ADC13" s="3">
        <f>[1]!s_dq_pctchange($A13,ADC$1)</f>
        <v>3.7612974196357096</v>
      </c>
      <c r="ADD13" s="3">
        <f>[1]!s_dq_pctchange($A13,ADD$1)</f>
        <v>-0.60301161684143545</v>
      </c>
      <c r="ADE13" s="3">
        <f>[1]!s_dq_pctchange($A13,ADE$1)</f>
        <v>-4.9401785654840463E-2</v>
      </c>
      <c r="ADF13" s="3">
        <f>[1]!s_dq_pctchange($A13,ADF$1)</f>
        <v>0.68703754526294081</v>
      </c>
      <c r="ADG13" s="3">
        <f>[1]!s_dq_pctchange($A13,ADG$1)</f>
        <v>0.89670019093084452</v>
      </c>
      <c r="ADH13" s="3">
        <f>[1]!s_dq_pctchange($A13,ADH$1)</f>
        <v>-1.7066466635542867</v>
      </c>
      <c r="ADI13" s="3">
        <f>[1]!s_dq_pctchange($A13,ADI$1)</f>
        <v>-2.1286559382229515</v>
      </c>
      <c r="ADJ13" s="3">
        <f>[1]!s_dq_pctchange($A13,ADJ$1)</f>
        <v>3.0069017788131878</v>
      </c>
      <c r="ADK13" s="3">
        <f>[1]!s_dq_pctchange($A13,ADK$1)</f>
        <v>-1.0683701301021464</v>
      </c>
      <c r="ADL13" s="3">
        <f>[1]!s_dq_pctchange($A13,ADL$1)</f>
        <v>2.7213723507284944</v>
      </c>
      <c r="ADM13" s="3">
        <f>[1]!s_dq_pctchange($A13,ADM$1)</f>
        <v>2.5803872338873877</v>
      </c>
      <c r="ADN13" s="3">
        <f>[1]!s_dq_pctchange($A13,ADN$1)</f>
        <v>-0.28741067608790677</v>
      </c>
      <c r="ADO13" s="3">
        <f>[1]!s_dq_pctchange($A13,ADO$1)</f>
        <v>0.70888486859276278</v>
      </c>
      <c r="ADP13" s="3">
        <f>[1]!s_dq_pctchange($A13,ADP$1)</f>
        <v>0.31692976345939783</v>
      </c>
      <c r="ADQ13" s="3">
        <f>[1]!s_dq_pctchange($A13,ADQ$1)</f>
        <v>-0.30068024810531851</v>
      </c>
      <c r="ADR13" s="3">
        <f>[1]!s_dq_pctchange($A13,ADR$1)</f>
        <v>1.382927088231289</v>
      </c>
      <c r="ADS13" s="3">
        <f>[1]!s_dq_pctchange($A13,ADS$1)</f>
        <v>1.7387097940502867</v>
      </c>
      <c r="ADT13" s="3">
        <f>[1]!s_dq_pctchange($A13,ADT$1)</f>
        <v>-2.9071057001231622</v>
      </c>
      <c r="ADU13" s="3">
        <f>[1]!s_dq_pctchange($A13,ADU$1)</f>
        <v>-1.3076919193449004</v>
      </c>
      <c r="ADV13" s="3">
        <f>[1]!s_dq_pctchange($A13,ADV$1)</f>
        <v>-1.18894917968006</v>
      </c>
      <c r="ADW13" s="3">
        <f>[1]!s_dq_pctchange($A13,ADW$1)</f>
        <v>1.8028768374977699</v>
      </c>
      <c r="ADX13" s="3">
        <f>[1]!s_dq_pctchange($A13,ADX$1)</f>
        <v>0.37376809088412216</v>
      </c>
      <c r="ADY13" s="3">
        <f>[1]!s_dq_pctchange($A13,ADY$1)</f>
        <v>-0.75526519776473056</v>
      </c>
      <c r="ADZ13" s="3">
        <f>[1]!s_dq_pctchange($A13,ADZ$1)</f>
        <v>0.61705470282467312</v>
      </c>
      <c r="AEA13" s="3">
        <f>[1]!s_dq_pctchange($A13,AEA$1)</f>
        <v>-1.2760085033409652</v>
      </c>
      <c r="AEB13" s="3">
        <f>[1]!s_dq_pctchange($A13,AEB$1)</f>
        <v>-0.60192513259054514</v>
      </c>
      <c r="AEC13" s="3">
        <f>[1]!s_dq_pctchange($A13,AEC$1)</f>
        <v>0.57687510259794283</v>
      </c>
      <c r="AED13" s="3">
        <f>[1]!s_dq_pctchange($A13,AED$1)</f>
        <v>-2.0931380234772781</v>
      </c>
      <c r="AEE13" s="3">
        <f>[1]!s_dq_pctchange($A13,AEE$1)</f>
        <v>-1.4747442660866621</v>
      </c>
      <c r="AEF13" s="3">
        <f>[1]!s_dq_pctchange($A13,AEF$1)</f>
        <v>-8.4733117326052945E-2</v>
      </c>
      <c r="AEG13" s="3">
        <f>[1]!s_dq_pctchange($A13,AEG$1)</f>
        <v>0.44069252062786712</v>
      </c>
      <c r="AEH13" s="3">
        <f>[1]!s_dq_pctchange($A13,AEH$1)</f>
        <v>-6.1489974922370783</v>
      </c>
      <c r="AEI13" s="3">
        <f>[1]!s_dq_pctchange($A13,AEI$1)</f>
        <v>2.0861653626954304</v>
      </c>
      <c r="AEJ13" s="3">
        <f>[1]!s_dq_pctchange($A13,AEJ$1)</f>
        <v>-0.61674594805810545</v>
      </c>
      <c r="AEK13" s="3">
        <f>[1]!s_dq_pctchange($A13,AEK$1)</f>
        <v>-2.5904857509341261</v>
      </c>
      <c r="AEL13" s="3">
        <f>[1]!s_dq_pctchange($A13,AEL$1)</f>
        <v>3.1278447313428526</v>
      </c>
      <c r="AEM13" s="3">
        <f>[1]!s_dq_pctchange($A13,AEM$1)</f>
        <v>-0.55571516405672017</v>
      </c>
      <c r="AEN13" s="3">
        <f>[1]!s_dq_pctchange($A13,AEN$1)</f>
        <v>-0.99412568439475946</v>
      </c>
      <c r="AEO13" s="3">
        <f>[1]!s_dq_pctchange($A13,AEO$1)</f>
        <v>2.5660218837135309</v>
      </c>
      <c r="AEP13" s="3">
        <f>[1]!s_dq_pctchange($A13,AEP$1)</f>
        <v>0.90889224548474623</v>
      </c>
      <c r="AEQ13" s="3">
        <f>[1]!s_dq_pctchange($A13,AEQ$1)</f>
        <v>-2.8705996442395989</v>
      </c>
      <c r="AER13" s="3">
        <f>[1]!s_dq_pctchange($A13,AER$1)</f>
        <v>-1.5021188401488641</v>
      </c>
      <c r="AES13" s="3">
        <f>[1]!s_dq_pctchange($A13,AES$1)</f>
        <v>1.7256205030081979</v>
      </c>
      <c r="AET13" s="3">
        <f>[1]!s_dq_pctchange($A13,AET$1)</f>
        <v>-0.58989412694970211</v>
      </c>
      <c r="AEU13" s="3">
        <f>[1]!s_dq_pctchange($A13,AEU$1)</f>
        <v>-2.3493636670796278</v>
      </c>
      <c r="AEV13" s="3">
        <f>[1]!s_dq_pctchange($A13,AEV$1)</f>
        <v>-0.40987151688502527</v>
      </c>
      <c r="AEW13" s="3">
        <f>[1]!s_dq_pctchange($A13,AEW$1)</f>
        <v>1.7752164553865233</v>
      </c>
      <c r="AEX13" s="3">
        <f>[1]!s_dq_pctchange($A13,AEX$1)</f>
        <v>0.49242445793483108</v>
      </c>
      <c r="AEY13" s="3">
        <f>[1]!s_dq_pctchange($A13,AEY$1)</f>
        <v>-0.58201252912185586</v>
      </c>
      <c r="AEZ13" s="3">
        <f>[1]!s_dq_pctchange($A13,AEZ$1)</f>
        <v>-0.94789023949249618</v>
      </c>
      <c r="AFA13" s="3">
        <f>[1]!s_dq_pctchange($A13,AFA$1)</f>
        <v>5.0305859626529302E-2</v>
      </c>
      <c r="AFB13" s="3">
        <f>[1]!s_dq_pctchange($A13,AFB$1)</f>
        <v>-1.0221320683700714</v>
      </c>
      <c r="AFC13" s="3">
        <f>[1]!s_dq_pctchange($A13,AFC$1)</f>
        <v>-1.5649243300594025</v>
      </c>
      <c r="AFD13" s="3">
        <f>[1]!s_dq_pctchange($A13,AFD$1)</f>
        <v>-2.465655259460013</v>
      </c>
      <c r="AFE13" s="3">
        <f>[1]!s_dq_pctchange($A13,AFE$1)</f>
        <v>-1.9615253788880911</v>
      </c>
      <c r="AFF13" s="3">
        <f>[1]!s_dq_pctchange($A13,AFF$1)</f>
        <v>0.83315343099459904</v>
      </c>
      <c r="AFG13" s="3">
        <f>[1]!s_dq_pctchange($A13,AFG$1)</f>
        <v>3.346214958487733</v>
      </c>
      <c r="AFH13" s="3">
        <f>[1]!s_dq_pctchange($A13,AFH$1)</f>
        <v>-0.54336888710002385</v>
      </c>
      <c r="AFI13" s="3">
        <f>[1]!s_dq_pctchange($A13,AFI$1)</f>
        <v>0.54484966791248912</v>
      </c>
      <c r="AFJ13" s="3">
        <f>[1]!s_dq_pctchange($A13,AFJ$1)</f>
        <v>-0.87011338110078496</v>
      </c>
      <c r="AFK13" s="3">
        <f>[1]!s_dq_pctchange($A13,AFK$1)</f>
        <v>0.51784312144907274</v>
      </c>
      <c r="AFL13" s="3">
        <f>[1]!s_dq_pctchange($A13,AFL$1)</f>
        <v>0.47804824440902749</v>
      </c>
      <c r="AFM13" s="3">
        <f>[1]!s_dq_pctchange($A13,AFM$1)</f>
        <v>1.3716001903686499</v>
      </c>
      <c r="AFN13" s="3">
        <f>[1]!s_dq_pctchange($A13,AFN$1)</f>
        <v>1.7851987717645896</v>
      </c>
      <c r="AFO13" s="3">
        <f>[1]!s_dq_pctchange($A13,AFO$1)</f>
        <v>0.75489968572107702</v>
      </c>
      <c r="AFP13" s="3">
        <f>[1]!s_dq_pctchange($A13,AFP$1)</f>
        <v>0.16065376128841732</v>
      </c>
      <c r="AFQ13" s="3">
        <f>[1]!s_dq_pctchange($A13,AFQ$1)</f>
        <v>-0.72334373305550315</v>
      </c>
      <c r="AFR13" s="3">
        <f>[1]!s_dq_pctchange($A13,AFR$1)</f>
        <v>1.3933172245178052</v>
      </c>
      <c r="AFS13" s="3">
        <f>[1]!s_dq_pctchange($A13,AFS$1)</f>
        <v>0.87216475946724559</v>
      </c>
      <c r="AFT13" s="3">
        <f>[1]!s_dq_pctchange($A13,AFT$1)</f>
        <v>-0.89426007213352177</v>
      </c>
      <c r="AFU13" s="3">
        <f>[1]!s_dq_pctchange($A13,AFU$1)</f>
        <v>2.901643714656891</v>
      </c>
      <c r="AFV13" s="3">
        <f>[1]!s_dq_pctchange($A13,AFV$1)</f>
        <v>1.1921635499798406</v>
      </c>
      <c r="AFW13" s="3">
        <f>[1]!s_dq_pctchange($A13,AFW$1)</f>
        <v>-1.313852001663478</v>
      </c>
      <c r="AFX13" s="3">
        <f>[1]!s_dq_pctchange($A13,AFX$1)</f>
        <v>-1.2644953000087835</v>
      </c>
      <c r="AFY13" s="3">
        <f>[1]!s_dq_pctchange($A13,AFY$1)</f>
        <v>1.2601139997219564</v>
      </c>
      <c r="AFZ13" s="3">
        <f>[1]!s_dq_pctchange($A13,AFZ$1)</f>
        <v>-2.4717037085852764</v>
      </c>
      <c r="AGA13" s="3">
        <f>[1]!s_dq_pctchange($A13,AGA$1)</f>
        <v>8.9531942209673435E-2</v>
      </c>
      <c r="AGB13" s="3">
        <f>[1]!s_dq_pctchange($A13,AGB$1)</f>
        <v>2.0534545152792998E-2</v>
      </c>
      <c r="AGC13" s="3">
        <f>[1]!s_dq_pctchange($A13,AGC$1)</f>
        <v>0.34240652020760176</v>
      </c>
      <c r="AGD13" s="3">
        <f>[1]!s_dq_pctchange($A13,AGD$1)</f>
        <v>0.45699278845480917</v>
      </c>
      <c r="AGE13" s="3">
        <f>[1]!s_dq_pctchange($A13,AGE$1)</f>
        <v>0.35126437038162517</v>
      </c>
      <c r="AGF13" s="3">
        <f>[1]!s_dq_pctchange($A13,AGF$1)</f>
        <v>-0.24688715060810293</v>
      </c>
      <c r="AGG13" s="3">
        <f>[1]!s_dq_pctchange($A13,AGG$1)</f>
        <v>-0.43395797826308563</v>
      </c>
      <c r="AGH13" s="3">
        <f>[1]!s_dq_pctchange($A13,AGH$1)</f>
        <v>-1.5614437055875274</v>
      </c>
      <c r="AGI13" s="3">
        <f>[1]!s_dq_pctchange($A13,AGI$1)</f>
        <v>0.18071663886957601</v>
      </c>
      <c r="AGJ13" s="3">
        <f>[1]!s_dq_pctchange($A13,AGJ$1)</f>
        <v>-1.3811025544223312</v>
      </c>
      <c r="AGK13" s="3">
        <f>[1]!s_dq_pctchange($A13,AGK$1)</f>
        <v>0.7236083707154447</v>
      </c>
      <c r="AGL13" s="3">
        <f>[1]!s_dq_pctchange($A13,AGL$1)</f>
        <v>0.80499629221622793</v>
      </c>
      <c r="AGM13" s="3">
        <f>[1]!s_dq_pctchange($A13,AGM$1)</f>
        <v>0.28376514677971243</v>
      </c>
      <c r="AGN13" s="3">
        <f>[1]!s_dq_pctchange($A13,AGN$1)</f>
        <v>0.69327152074514575</v>
      </c>
      <c r="AGO13" s="3">
        <f>[1]!s_dq_pctchange($A13,AGO$1)</f>
        <v>-0.60062884253670534</v>
      </c>
      <c r="AGP13" s="3">
        <f>[1]!s_dq_pctchange($A13,AGP$1)</f>
        <v>0.57304971749976241</v>
      </c>
      <c r="AGQ13" s="3">
        <f>[1]!s_dq_pctchange($A13,AGQ$1)</f>
        <v>-0.59814742789584729</v>
      </c>
      <c r="AGR13" s="3">
        <f>[1]!s_dq_pctchange($A13,AGR$1)</f>
        <v>-0.73410279699239978</v>
      </c>
      <c r="AGS13" s="3">
        <f>[1]!s_dq_pctchange($A13,AGS$1)</f>
        <v>-1.023277390564387</v>
      </c>
      <c r="AGT13" s="3">
        <f>[1]!s_dq_pctchange($A13,AGT$1)</f>
        <v>-1.7847720727883407</v>
      </c>
      <c r="AGU13" s="3">
        <f>[1]!s_dq_pctchange($A13,AGU$1)</f>
        <v>-1.3091078363490822</v>
      </c>
      <c r="AGV13" s="3">
        <f>[1]!s_dq_pctchange($A13,AGV$1)</f>
        <v>0.48413364699182032</v>
      </c>
      <c r="AGW13" s="3">
        <f>[1]!s_dq_pctchange($A13,AGW$1)</f>
        <v>1.4753682147085108</v>
      </c>
      <c r="AGX13" s="3">
        <f>[1]!s_dq_pctchange($A13,AGX$1)</f>
        <v>-0.25208996105915499</v>
      </c>
      <c r="AGY13" s="3">
        <f>[1]!s_dq_pctchange($A13,AGY$1)</f>
        <v>1.3782593478387712</v>
      </c>
      <c r="AGZ13" s="3">
        <f>[1]!s_dq_pctchange($A13,AGZ$1)</f>
        <v>2.7331404791046177E-2</v>
      </c>
      <c r="AHA13" s="3">
        <f>[1]!s_dq_pctchange($A13,AHA$1)</f>
        <v>1.4724725718008391</v>
      </c>
      <c r="AHB13" s="3">
        <f>[1]!s_dq_pctchange($A13,AHB$1)</f>
        <v>0.77437641723356476</v>
      </c>
      <c r="AHC13" s="3">
        <f>[1]!s_dq_pctchange($A13,AHC$1)</f>
        <v>0.85365030433265954</v>
      </c>
      <c r="AHD13" s="3">
        <f>[1]!s_dq_pctchange($A13,AHD$1)</f>
        <v>2.318952943243525</v>
      </c>
      <c r="AHE13" s="3">
        <f>[1]!s_dq_pctchange($A13,AHE$1)</f>
        <v>4.0885080216180328E-4</v>
      </c>
      <c r="AHF13" s="3">
        <f>[1]!s_dq_pctchange($A13,AHF$1)</f>
        <v>-0.46554287668973743</v>
      </c>
      <c r="AHG13" s="3">
        <f>[1]!s_dq_pctchange($A13,AHG$1)</f>
        <v>0.68172700523446894</v>
      </c>
      <c r="AHH13" s="3">
        <f>[1]!s_dq_pctchange($A13,AHH$1)</f>
        <v>2.3960670719268844</v>
      </c>
      <c r="AHI13" s="3">
        <f>[1]!s_dq_pctchange($A13,AHI$1)</f>
        <v>0.53310383571796138</v>
      </c>
      <c r="AHJ13" s="3">
        <f>[1]!s_dq_pctchange($A13,AHJ$1)</f>
        <v>1.3348076458162415</v>
      </c>
      <c r="AHK13" s="3">
        <f>[1]!s_dq_pctchange($A13,AHK$1)</f>
        <v>-1.2310528285012949</v>
      </c>
      <c r="AHL13" s="3">
        <f>[1]!s_dq_pctchange($A13,AHL$1)</f>
        <v>-6.5467831008521854E-2</v>
      </c>
      <c r="AHM13" s="3">
        <f>[1]!s_dq_pctchange($A13,AHM$1)</f>
        <v>-0.28304328990605793</v>
      </c>
      <c r="AHN13" s="3">
        <f>[1]!s_dq_pctchange($A13,AHN$1)</f>
        <v>1.6195023742193491</v>
      </c>
      <c r="AHO13" s="3">
        <f>[1]!s_dq_pctchange($A13,AHO$1)</f>
        <v>-0.59774873177165733</v>
      </c>
      <c r="AHP13" s="3">
        <f>[1]!s_dq_pctchange($A13,AHP$1)</f>
        <v>-5.3105978553054607E-2</v>
      </c>
      <c r="AHQ13" s="3">
        <f>[1]!s_dq_pctchange($A13,AHQ$1)</f>
        <v>0.3063415990900325</v>
      </c>
      <c r="AHR13" s="3">
        <f>[1]!s_dq_pctchange($A13,AHR$1)</f>
        <v>0.68314158805894609</v>
      </c>
      <c r="AHS13" s="3">
        <f>[1]!s_dq_pctchange($A13,AHS$1)</f>
        <v>0.71358143051447609</v>
      </c>
      <c r="AHT13" s="3">
        <f>[1]!s_dq_pctchange($A13,AHT$1)</f>
        <v>1.1990630385206746</v>
      </c>
      <c r="AHU13" s="3">
        <f>[1]!s_dq_pctchange($A13,AHU$1)</f>
        <v>-1.6748070275616713</v>
      </c>
      <c r="AHV13" s="3">
        <f>[1]!s_dq_pctchange($A13,AHV$1)</f>
        <v>0.29153725299056676</v>
      </c>
      <c r="AHW13" s="3">
        <f>[1]!s_dq_pctchange($A13,AHW$1)</f>
        <v>0.26122012157527141</v>
      </c>
      <c r="AHX13" s="3">
        <f>[1]!s_dq_pctchange($A13,AHX$1)</f>
        <v>-1.55124803725161</v>
      </c>
      <c r="AHY13" s="3">
        <f>[1]!s_dq_pctchange($A13,AHY$1)</f>
        <v>0.83059980488827301</v>
      </c>
      <c r="AHZ13" s="3">
        <f>[1]!s_dq_pctchange($A13,AHZ$1)</f>
        <v>0.72375871419518334</v>
      </c>
      <c r="AIA13" s="3">
        <f>[1]!s_dq_pctchange($A13,AIA$1)</f>
        <v>0.75388644126144588</v>
      </c>
      <c r="AIB13" s="3">
        <f>[1]!s_dq_pctchange($A13,AIB$1)</f>
        <v>-1.5380815634965679</v>
      </c>
      <c r="AIC13" s="3">
        <f>[1]!s_dq_pctchange($A13,AIC$1)</f>
        <v>1.0498967389255875</v>
      </c>
      <c r="AID13" s="3">
        <f>[1]!s_dq_pctchange($A13,AID$1)</f>
        <v>-1.2028496939498607</v>
      </c>
      <c r="AIE13" s="3">
        <f>[1]!s_dq_pctchange($A13,AIE$1)</f>
        <v>-1.8262414809896783</v>
      </c>
      <c r="AIF13" s="3">
        <f>[1]!s_dq_pctchange($A13,AIF$1)</f>
        <v>0.42527121482761227</v>
      </c>
      <c r="AIG13" s="3">
        <f>[1]!s_dq_pctchange($A13,AIG$1)</f>
        <v>-0.43310964804559504</v>
      </c>
      <c r="AIH13" s="3">
        <f>[1]!s_dq_pctchange($A13,AIH$1)</f>
        <v>0.52053355684226443</v>
      </c>
      <c r="AII13" s="3">
        <f>[1]!s_dq_pctchange($A13,AII$1)</f>
        <v>-0.14565431639442192</v>
      </c>
      <c r="AIJ13" s="3">
        <f>[1]!s_dq_pctchange($A13,AIJ$1)</f>
        <v>2.7323595668919434</v>
      </c>
      <c r="AIK13" s="3">
        <f>[1]!s_dq_pctchange($A13,AIK$1)</f>
        <v>0.42789070588461642</v>
      </c>
      <c r="AIL13" s="3">
        <f>[1]!s_dq_pctchange($A13,AIL$1)</f>
        <v>0.84227430711188966</v>
      </c>
      <c r="AIM13" s="3">
        <f>[1]!s_dq_pctchange($A13,AIM$1)</f>
        <v>-0.16039337650281621</v>
      </c>
      <c r="AIN13" s="3">
        <f>[1]!s_dq_pctchange($A13,AIN$1)</f>
        <v>0.50421279713447642</v>
      </c>
      <c r="AIO13" s="3">
        <f>[1]!s_dq_pctchange($A13,AIO$1)</f>
        <v>1.4680942617773611E-2</v>
      </c>
      <c r="AIP13" s="3">
        <f>[1]!s_dq_pctchange($A13,AIP$1)</f>
        <v>-0.45377700390760184</v>
      </c>
      <c r="AIQ13" s="3">
        <f>[1]!s_dq_pctchange($A13,AIQ$1)</f>
        <v>-1.3961381519569822</v>
      </c>
      <c r="AIR13" s="3">
        <f>[1]!s_dq_pctchange($A13,AIR$1)</f>
        <v>1.3934744297635535</v>
      </c>
      <c r="AIS13" s="3">
        <f>[1]!s_dq_pctchange($A13,AIS$1)</f>
        <v>-1.5200331597363519</v>
      </c>
      <c r="AIT13" s="3">
        <f>[1]!s_dq_pctchange($A13,AIT$1)</f>
        <v>-0.65974557834897651</v>
      </c>
      <c r="AIU13" s="3">
        <f>[1]!s_dq_pctchange($A13,AIU$1)</f>
        <v>1.1802227880082747</v>
      </c>
      <c r="AIV13" s="3">
        <f>[1]!s_dq_pctchange($A13,AIV$1)</f>
        <v>1.4755071212775128</v>
      </c>
      <c r="AIW13" s="3">
        <f>[1]!s_dq_pctchange($A13,AIW$1)</f>
        <v>4.139245745881244E-2</v>
      </c>
      <c r="AIX13" s="3">
        <f>[1]!s_dq_pctchange($A13,AIX$1)</f>
        <v>-0.87204520666155572</v>
      </c>
      <c r="AIY13" s="3">
        <f>[1]!s_dq_pctchange($A13,AIY$1)</f>
        <v>0.73841574401927224</v>
      </c>
      <c r="AIZ13" s="3">
        <f>[1]!s_dq_pctchange($A13,AIZ$1)</f>
        <v>1.3031870748170074</v>
      </c>
      <c r="AJA13" s="3">
        <f>[1]!s_dq_pctchange($A13,AJA$1)</f>
        <v>1.360218335367928</v>
      </c>
      <c r="AJB13" s="3">
        <f>[1]!s_dq_pctchange($A13,AJB$1)</f>
        <v>8.5638941779088554E-2</v>
      </c>
      <c r="AJC13" s="3">
        <f>[1]!s_dq_pctchange($A13,AJC$1)</f>
        <v>-0.58416443402750673</v>
      </c>
      <c r="AJD13" s="3">
        <f>[1]!s_dq_pctchange($A13,AJD$1)</f>
        <v>0.94476861354151043</v>
      </c>
      <c r="AJE13" s="3">
        <f>[1]!s_dq_pctchange($A13,AJE$1)</f>
        <v>-0.30947732854353505</v>
      </c>
      <c r="AJF13" s="3">
        <f>[1]!s_dq_pctchange($A13,AJF$1)</f>
        <v>-2.3428892553183691</v>
      </c>
      <c r="AJG13" s="3">
        <f>[1]!s_dq_pctchange($A13,AJG$1)</f>
        <v>0.36634474264377304</v>
      </c>
      <c r="AJH13" s="3">
        <f>[1]!s_dq_pctchange($A13,AJH$1)</f>
        <v>0.98663944093364664</v>
      </c>
      <c r="AJI13" s="3">
        <f>[1]!s_dq_pctchange($A13,AJI$1)</f>
        <v>1.03962658107282</v>
      </c>
      <c r="AJJ13" s="3">
        <f>[1]!s_dq_pctchange($A13,AJJ$1)</f>
        <v>-0.8479118891269809</v>
      </c>
      <c r="AJK13" s="3">
        <f>[1]!s_dq_pctchange($A13,AJK$1)</f>
        <v>0.57901526393104197</v>
      </c>
      <c r="AJL13" s="3">
        <f>[1]!s_dq_pctchange($A13,AJL$1)</f>
        <v>1.9094255413004635</v>
      </c>
      <c r="AJM13" s="3">
        <f>[1]!s_dq_pctchange($A13,AJM$1)</f>
        <v>-0.10803221324178691</v>
      </c>
      <c r="AJN13" s="3">
        <f>[1]!s_dq_pctchange($A13,AJN$1)</f>
        <v>-1.2093030030478271</v>
      </c>
      <c r="AJO13" s="3">
        <f>[1]!s_dq_pctchange($A13,AJO$1)</f>
        <v>-3.0993979604374027</v>
      </c>
      <c r="AJP13" s="3">
        <f>[1]!s_dq_pctchange($A13,AJP$1)</f>
        <v>-0.89910406581172786</v>
      </c>
      <c r="AJQ13" s="3">
        <f>[1]!s_dq_pctchange($A13,AJQ$1)</f>
        <v>0.5639836076270841</v>
      </c>
      <c r="AJR13" s="3">
        <f>[1]!s_dq_pctchange($A13,AJR$1)</f>
        <v>-0.61425639733787984</v>
      </c>
      <c r="AJS13" s="3">
        <f>[1]!s_dq_pctchange($A13,AJS$1)</f>
        <v>0.18357244262721281</v>
      </c>
      <c r="AJT13" s="3">
        <f>[1]!s_dq_pctchange($A13,AJT$1)</f>
        <v>-1.8226494607058337</v>
      </c>
      <c r="AJU13" s="3">
        <f>[1]!s_dq_pctchange($A13,AJU$1)</f>
        <v>-1.1068117600051015</v>
      </c>
      <c r="AJV13" s="3">
        <f>[1]!s_dq_pctchange($A13,AJV$1)</f>
        <v>1.5003375759550205E-2</v>
      </c>
      <c r="AJW13" s="3">
        <f>[1]!s_dq_pctchange($A13,AJW$1)</f>
        <v>0.46569282169846182</v>
      </c>
      <c r="AJX13" s="3">
        <f>[1]!s_dq_pctchange($A13,AJX$1)</f>
        <v>1.1475057696186757</v>
      </c>
      <c r="AJY13" s="3">
        <f>[1]!s_dq_pctchange($A13,AJY$1)</f>
        <v>0.67750695053240639</v>
      </c>
      <c r="AJZ13" s="3">
        <f>[1]!s_dq_pctchange($A13,AJZ$1)</f>
        <v>-1.5298241100999981</v>
      </c>
      <c r="AKA13" s="3">
        <f>[1]!s_dq_pctchange($A13,AKA$1)</f>
        <v>0.75001861331458275</v>
      </c>
      <c r="AKB13" s="3">
        <f>[1]!s_dq_pctchange($A13,AKB$1)</f>
        <v>-0.28094585536797378</v>
      </c>
      <c r="AKC13" s="3">
        <f>[1]!s_dq_pctchange($A13,AKC$1)</f>
        <v>-9.893961693077323E-2</v>
      </c>
      <c r="AKD13" s="3">
        <f>[1]!s_dq_pctchange($A13,AKD$1)</f>
        <v>1.6422543093070687</v>
      </c>
      <c r="AKE13" s="3">
        <f>[1]!s_dq_pctchange($A13,AKE$1)</f>
        <v>0.73058869623335165</v>
      </c>
      <c r="AKF13" s="3">
        <f>[1]!s_dq_pctchange($A13,AKF$1)</f>
        <v>0.89243949562741554</v>
      </c>
      <c r="AKG13" s="3">
        <f>[1]!s_dq_pctchange($A13,AKG$1)</f>
        <v>-0.98860963462893137</v>
      </c>
      <c r="AKH13" s="3">
        <f>[1]!s_dq_pctchange($A13,AKH$1)</f>
        <v>0.47029243129480613</v>
      </c>
      <c r="AKI13" s="3">
        <f>[1]!s_dq_pctchange($A13,AKI$1)</f>
        <v>-0.93947491736216748</v>
      </c>
      <c r="AKJ13" s="3">
        <f>[1]!s_dq_pctchange($A13,AKJ$1)</f>
        <v>-0.97727865482273091</v>
      </c>
      <c r="AKK13" s="3">
        <f>[1]!s_dq_pctchange($A13,AKK$1)</f>
        <v>0.50224136506363293</v>
      </c>
      <c r="AKL13" s="3">
        <f>[1]!s_dq_pctchange($A13,AKL$1)</f>
        <v>-1.6058210370263792E-2</v>
      </c>
      <c r="AKM13" s="3">
        <f>[1]!s_dq_pctchange($A13,AKM$1)</f>
        <v>0.72299249768402807</v>
      </c>
      <c r="AKN13" s="3">
        <f>[1]!s_dq_pctchange($A13,AKN$1)</f>
        <v>-0.69560669456066615</v>
      </c>
      <c r="AKO13" s="3">
        <f>[1]!s_dq_pctchange($A13,AKO$1)</f>
        <v>0.40464142988720136</v>
      </c>
      <c r="AKP13" s="3">
        <f>[1]!s_dq_pctchange($A13,AKP$1)</f>
        <v>2.2642803316713884</v>
      </c>
      <c r="AKQ13" s="3">
        <f>[1]!s_dq_pctchange($A13,AKQ$1)</f>
        <v>0.27698717026454311</v>
      </c>
      <c r="AKR13" s="3">
        <f>[1]!s_dq_pctchange($A13,AKR$1)</f>
        <v>-0.33922665305933536</v>
      </c>
      <c r="AKS13" s="3">
        <f>[1]!s_dq_pctchange($A13,AKS$1)</f>
        <v>-0.59989233985553603</v>
      </c>
      <c r="AKT13" s="3">
        <f>[1]!s_dq_pctchange($A13,AKT$1)</f>
        <v>1.571374956235243</v>
      </c>
      <c r="AKU13" s="3">
        <f>[1]!s_dq_pctchange($A13,AKU$1)</f>
        <v>-1.1723569271973191</v>
      </c>
      <c r="AKV13" s="3">
        <f>[1]!s_dq_pctchange($A13,AKV$1)</f>
        <v>2.653191809695878</v>
      </c>
      <c r="AKW13" s="3">
        <f>[1]!s_dq_pctchange($A13,AKW$1)</f>
        <v>0.35725329295137265</v>
      </c>
      <c r="AKX13" s="3">
        <f>[1]!s_dq_pctchange($A13,AKX$1)</f>
        <v>0.75544080573855921</v>
      </c>
      <c r="AKY13" s="3">
        <f>[1]!s_dq_pctchange($A13,AKY$1)</f>
        <v>-0.54284170561806544</v>
      </c>
      <c r="AKZ13" s="3">
        <f>[1]!s_dq_pctchange($A13,AKZ$1)</f>
        <v>0.35353940463429695</v>
      </c>
      <c r="ALA13" s="3">
        <f>[1]!s_dq_pctchange($A13,ALA$1)</f>
        <v>0.14399362504255306</v>
      </c>
      <c r="ALB13" s="3">
        <f>[1]!s_dq_pctchange($A13,ALB$1)</f>
        <v>0.85050549025298594</v>
      </c>
      <c r="ALC13" s="3">
        <f>[1]!s_dq_pctchange($A13,ALC$1)</f>
        <v>1.8516631033163748</v>
      </c>
      <c r="ALD13" s="3">
        <f>[1]!s_dq_pctchange($A13,ALD$1)</f>
        <v>1.8688596000682813</v>
      </c>
      <c r="ALE13" s="3">
        <f>[1]!s_dq_pctchange($A13,ALE$1)</f>
        <v>-1.4499537138161767</v>
      </c>
      <c r="ALF13" s="3">
        <f>[1]!s_dq_pctchange($A13,ALF$1)</f>
        <v>-1.8830264927766662</v>
      </c>
      <c r="ALG13" s="3">
        <f>[1]!s_dq_pctchange($A13,ALG$1)</f>
        <v>-3.5345048083703685</v>
      </c>
      <c r="ALH13" s="3">
        <f>[1]!s_dq_pctchange($A13,ALH$1)</f>
        <v>3.7115874978627077</v>
      </c>
      <c r="ALI13" s="3">
        <f>[1]!s_dq_pctchange($A13,ALI$1)</f>
        <v>4.3359417000179263</v>
      </c>
      <c r="ALJ13" s="3">
        <f>[1]!s_dq_pctchange($A13,ALJ$1)</f>
        <v>3.4594615638282185</v>
      </c>
      <c r="ALK13" s="3">
        <f>[1]!s_dq_pctchange($A13,ALK$1)</f>
        <v>-1.8685041452835842</v>
      </c>
      <c r="ALL13" s="3">
        <f>[1]!s_dq_pctchange($A13,ALL$1)</f>
        <v>-1.276117265195547</v>
      </c>
      <c r="ALM13" s="3">
        <f>[1]!s_dq_pctchange($A13,ALM$1)</f>
        <v>-0.25829402565119663</v>
      </c>
      <c r="ALN13" s="3">
        <f>[1]!s_dq_pctchange($A13,ALN$1)</f>
        <v>1.0090505304101069</v>
      </c>
      <c r="ALO13" s="3">
        <f>[1]!s_dq_pctchange($A13,ALO$1)</f>
        <v>-1.4339364196718833</v>
      </c>
      <c r="ALP13" s="3">
        <f>[1]!s_dq_pctchange($A13,ALP$1)</f>
        <v>0.2226026215341122</v>
      </c>
      <c r="ALQ13" s="3">
        <f>[1]!s_dq_pctchange($A13,ALQ$1)</f>
        <v>2.0880466760101317</v>
      </c>
      <c r="ALR13" s="3">
        <f>[1]!s_dq_pctchange($A13,ALR$1)</f>
        <v>1.0006881136255908E-2</v>
      </c>
      <c r="ALS13" s="3">
        <f>[1]!s_dq_pctchange($A13,ALS$1)</f>
        <v>-2.1468795708039776</v>
      </c>
      <c r="ALT13" s="3">
        <f>[1]!s_dq_pctchange($A13,ALT$1)</f>
        <v>0.89753797474899855</v>
      </c>
      <c r="ALU13" s="3">
        <f>[1]!s_dq_pctchange($A13,ALU$1)</f>
        <v>0.83193557680372643</v>
      </c>
      <c r="ALV13" s="3">
        <f>[1]!s_dq_pctchange($A13,ALV$1)</f>
        <v>0.9573133340636234</v>
      </c>
      <c r="ALW13" s="3">
        <f>[1]!s_dq_pctchange($A13,ALW$1)</f>
        <v>1.4331480934611107</v>
      </c>
      <c r="ALX13" s="3">
        <f>[1]!s_dq_pctchange($A13,ALX$1)</f>
        <v>-3.0717212843575243</v>
      </c>
      <c r="ALY13" s="3">
        <f>[1]!s_dq_pctchange($A13,ALY$1)</f>
        <v>0.34155010501357824</v>
      </c>
      <c r="ALZ13" s="3">
        <f>[1]!s_dq_pctchange($A13,ALZ$1)</f>
        <v>-2.9124562326518086</v>
      </c>
      <c r="AMA13" s="3">
        <f>[1]!s_dq_pctchange($A13,AMA$1)</f>
        <v>2.2028613138686226</v>
      </c>
      <c r="AMB13" s="3">
        <f>[1]!s_dq_pctchange($A13,AMB$1)</f>
        <v>2.339243433983297</v>
      </c>
      <c r="AMC13" s="3">
        <f>[1]!s_dq_pctchange($A13,AMC$1)</f>
        <v>-0.16916355044702319</v>
      </c>
      <c r="AMD13" s="3">
        <f>[1]!s_dq_pctchange($A13,AMD$1)</f>
        <v>2.1112488088154393</v>
      </c>
      <c r="AME13" s="3">
        <f>[1]!s_dq_pctchange($A13,AME$1)</f>
        <v>0.68372211219965373</v>
      </c>
      <c r="AMF13" s="3">
        <f>[1]!s_dq_pctchange($A13,AMF$1)</f>
        <v>-1.4206047524657679</v>
      </c>
      <c r="AMG13" s="3">
        <f>[1]!s_dq_pctchange($A13,AMG$1)</f>
        <v>-0.297971147564141</v>
      </c>
      <c r="AMH13" s="3">
        <f>[1]!s_dq_pctchange($A13,AMH$1)</f>
        <v>-1.0658292636491327</v>
      </c>
      <c r="AMI13" s="3">
        <f>[1]!s_dq_pctchange($A13,AMI$1)</f>
        <v>-2.8525429095355794</v>
      </c>
      <c r="AMJ13" s="3">
        <f>[1]!s_dq_pctchange($A13,AMJ$1)</f>
        <v>-2.1433762177488802</v>
      </c>
      <c r="AMK13" s="3">
        <f>[1]!s_dq_pctchange($A13,AMK$1)</f>
        <v>-2.7329903070759682</v>
      </c>
      <c r="AML13" s="3">
        <f>[1]!s_dq_pctchange($A13,AML$1)</f>
        <v>-0.5859861821965745</v>
      </c>
      <c r="AMM13" s="3">
        <f>[1]!s_dq_pctchange($A13,AMM$1)</f>
        <v>-0.90272106442461209</v>
      </c>
      <c r="AMN13" s="3">
        <f>[1]!s_dq_pctchange($A13,AMN$1)</f>
        <v>-1.3478095331671274</v>
      </c>
      <c r="AMO13" s="3">
        <f>[1]!s_dq_pctchange($A13,AMO$1)</f>
        <v>2.6923594062019274</v>
      </c>
      <c r="AMP13" s="3">
        <f>[1]!s_dq_pctchange($A13,AMP$1)</f>
        <v>-1.5514110239046186</v>
      </c>
      <c r="AMQ13" s="3">
        <f>[1]!s_dq_pctchange($A13,AMQ$1)</f>
        <v>1.9158564893204353</v>
      </c>
      <c r="AMR13" s="3">
        <f>[1]!s_dq_pctchange($A13,AMR$1)</f>
        <v>3.528659788333588</v>
      </c>
      <c r="AMS13" s="3">
        <f>[1]!s_dq_pctchange($A13,AMS$1)</f>
        <v>2.1410389728614865</v>
      </c>
      <c r="AMT13" s="3">
        <f>[1]!s_dq_pctchange($A13,AMT$1)</f>
        <v>-0.45945254190032508</v>
      </c>
      <c r="AMU13" s="3">
        <f>[1]!s_dq_pctchange($A13,AMU$1)</f>
        <v>-1.3332935392371661</v>
      </c>
      <c r="AMV13" s="3">
        <f>[1]!s_dq_pctchange($A13,AMV$1)</f>
        <v>0.7972906312242749</v>
      </c>
      <c r="AMW13" s="3">
        <f>[1]!s_dq_pctchange($A13,AMW$1)</f>
        <v>-1.5860081326055602</v>
      </c>
      <c r="AMX13" s="3">
        <f>[1]!s_dq_pctchange($A13,AMX$1)</f>
        <v>1.2877529766093523</v>
      </c>
      <c r="AMY13" s="3">
        <f>[1]!s_dq_pctchange($A13,AMY$1)</f>
        <v>1.0375995220164091</v>
      </c>
      <c r="AMZ13" s="3">
        <f>[1]!s_dq_pctchange($A13,AMZ$1)</f>
        <v>2.8878429592855261</v>
      </c>
      <c r="ANA13" s="3">
        <f>[1]!s_dq_pctchange($A13,ANA$1)</f>
        <v>-3.4863464425891194E-2</v>
      </c>
      <c r="ANB13" s="3">
        <f>[1]!s_dq_pctchange($A13,ANB$1)</f>
        <v>2.7057021086938344</v>
      </c>
      <c r="ANC13" s="3">
        <f>[1]!s_dq_pctchange($A13,ANC$1)</f>
        <v>-1.436060224050139</v>
      </c>
      <c r="AND13" s="3">
        <f>[1]!s_dq_pctchange($A13,AND$1)</f>
        <v>0.73834286714343156</v>
      </c>
      <c r="ANE13" s="3">
        <f>[1]!s_dq_pctchange($A13,ANE$1)</f>
        <v>1.7373793881094064</v>
      </c>
      <c r="ANF13" s="3">
        <f>[1]!s_dq_pctchange($A13,ANF$1)</f>
        <v>0.30489834931750925</v>
      </c>
      <c r="ANG13" s="3">
        <f>[1]!s_dq_pctchange($A13,ANG$1)</f>
        <v>0.74574209636507882</v>
      </c>
      <c r="ANH13" s="3">
        <f>[1]!s_dq_pctchange($A13,ANH$1)</f>
        <v>-1.1285594951399409</v>
      </c>
      <c r="ANI13" s="3">
        <f>[1]!s_dq_pctchange($A13,ANI$1)</f>
        <v>1.5662436916528375</v>
      </c>
      <c r="ANJ13" s="3">
        <f>[1]!s_dq_pctchange($A13,ANJ$1)</f>
        <v>-0.88127033314072212</v>
      </c>
      <c r="ANK13" s="3">
        <f>[1]!s_dq_pctchange($A13,ANK$1)</f>
        <v>1.1603113098053628</v>
      </c>
      <c r="ANL13" s="3">
        <f>[1]!s_dq_pctchange($A13,ANL$1)</f>
        <v>0.37913251272394966</v>
      </c>
      <c r="ANM13" s="3">
        <f>[1]!s_dq_pctchange($A13,ANM$1)</f>
        <v>-2.4241391855885048</v>
      </c>
      <c r="ANN13" s="3">
        <f>[1]!s_dq_pctchange($A13,ANN$1)</f>
        <v>0.86511976757719755</v>
      </c>
      <c r="ANO13" s="3">
        <f>[1]!s_dq_pctchange($A13,ANO$1)</f>
        <v>-0.50609406918008704</v>
      </c>
      <c r="ANP13" s="3">
        <f>[1]!s_dq_pctchange($A13,ANP$1)</f>
        <v>-1.2945970759888483</v>
      </c>
      <c r="ANQ13" s="3">
        <f>[1]!s_dq_pctchange($A13,ANQ$1)</f>
        <v>-0.6243479377153307</v>
      </c>
      <c r="ANR13" s="3">
        <f>[1]!s_dq_pctchange($A13,ANR$1)</f>
        <v>1.996365467562879</v>
      </c>
      <c r="ANS13" s="3">
        <f>[1]!s_dq_pctchange($A13,ANS$1)</f>
        <v>0.3222081022136023</v>
      </c>
      <c r="ANT13" s="3">
        <f>[1]!s_dq_pctchange($A13,ANT$1)</f>
        <v>0.63121992344051236</v>
      </c>
      <c r="ANU13" s="3">
        <f>[1]!s_dq_pctchange($A13,ANU$1)</f>
        <v>-0.86147323298581169</v>
      </c>
      <c r="ANV13" s="3">
        <f>[1]!s_dq_pctchange($A13,ANV$1)</f>
        <v>1.2936262392827758</v>
      </c>
      <c r="ANW13" s="3">
        <f>[1]!s_dq_pctchange($A13,ANW$1)</f>
        <v>1.5121358349619602</v>
      </c>
      <c r="ANX13" s="3">
        <f>[1]!s_dq_pctchange($A13,ANX$1)</f>
        <v>-0.83945096215117809</v>
      </c>
      <c r="ANY13" s="3">
        <f>[1]!s_dq_pctchange($A13,ANY$1)</f>
        <v>-0.57068212605911939</v>
      </c>
      <c r="ANZ13" s="3">
        <f>[1]!s_dq_pctchange($A13,ANZ$1)</f>
        <v>1.1400875428141128</v>
      </c>
      <c r="AOA13" s="3">
        <f>[1]!s_dq_pctchange($A13,AOA$1)</f>
        <v>0.8170317441724152</v>
      </c>
      <c r="AOB13" s="3">
        <f>[1]!s_dq_pctchange($A13,AOB$1)</f>
        <v>-1.2029594711791733</v>
      </c>
      <c r="AOC13" s="3">
        <f>[1]!s_dq_pctchange($A13,AOC$1)</f>
        <v>0.75759166701667058</v>
      </c>
      <c r="AOD13" s="3">
        <f>[1]!s_dq_pctchange($A13,AOD$1)</f>
        <v>-2.549566214209412</v>
      </c>
      <c r="AOE13" s="3">
        <f>[1]!s_dq_pctchange($A13,AOE$1)</f>
        <v>1.2797424901883208</v>
      </c>
      <c r="AOF13" s="3">
        <f>[1]!s_dq_pctchange($A13,AOF$1)</f>
        <v>2.2684533570132115</v>
      </c>
      <c r="AOG13" s="3">
        <f>[1]!s_dq_pctchange($A13,AOG$1)</f>
        <v>-1.7790309541681042</v>
      </c>
      <c r="AOH13" s="3">
        <f>[1]!s_dq_pctchange($A13,AOH$1)</f>
        <v>-1.1510201507363376</v>
      </c>
      <c r="AOI13" s="3">
        <f>[1]!s_dq_pctchange($A13,AOI$1)</f>
        <v>2.0178013143622793</v>
      </c>
      <c r="AOJ13" s="3">
        <f>[1]!s_dq_pctchange($A13,AOJ$1)</f>
        <v>1.892000354404785</v>
      </c>
      <c r="AOK13" s="3">
        <f>[1]!s_dq_pctchange($A13,AOK$1)</f>
        <v>-1.0399936164074681</v>
      </c>
      <c r="AOL13" s="3">
        <f>[1]!s_dq_pctchange($A13,AOL$1)</f>
        <v>0.8042673723820073</v>
      </c>
      <c r="AOM13" s="3">
        <f>[1]!s_dq_pctchange($A13,AOM$1)</f>
        <v>0.74411354499958449</v>
      </c>
      <c r="AON13" s="3">
        <f>[1]!s_dq_pctchange($A13,AON$1)</f>
        <v>0.73556357239997938</v>
      </c>
      <c r="AOO13" s="3">
        <f>[1]!s_dq_pctchange($A13,AOO$1)</f>
        <v>-0.75565732486394177</v>
      </c>
      <c r="AOP13" s="3">
        <f>[1]!s_dq_pctchange($A13,AOP$1)</f>
        <v>1.8147402975591631</v>
      </c>
      <c r="AOQ13" s="3">
        <f>[1]!s_dq_pctchange($A13,AOQ$1)</f>
        <v>1.6171857108426841</v>
      </c>
      <c r="AOR13" s="3">
        <f>[1]!s_dq_pctchange($A13,AOR$1)</f>
        <v>-0.6250258336138147</v>
      </c>
      <c r="AOS13" s="3">
        <f>[1]!s_dq_pctchange($A13,AOS$1)</f>
        <v>1.5051987240620834</v>
      </c>
      <c r="AOT13" s="3">
        <f>[1]!s_dq_pctchange($A13,AOT$1)</f>
        <v>1.4266814704097459</v>
      </c>
      <c r="AOU13" s="3">
        <f>[1]!s_dq_pctchange($A13,AOU$1)</f>
        <v>1.9241257843243886</v>
      </c>
      <c r="AOV13" s="3">
        <f>[1]!s_dq_pctchange($A13,AOV$1)</f>
        <v>2.3825208193342413</v>
      </c>
      <c r="AOW13" s="3">
        <f>[1]!s_dq_pctchange($A13,AOW$1)</f>
        <v>-2.258495976814952</v>
      </c>
      <c r="AOX13" s="3">
        <f>[1]!s_dq_pctchange($A13,AOX$1)</f>
        <v>2.0171907772630506</v>
      </c>
      <c r="AOY13" s="3">
        <f>[1]!s_dq_pctchange($A13,AOY$1)</f>
        <v>0.21179135177609704</v>
      </c>
      <c r="AOZ13" s="3">
        <f>[1]!s_dq_pctchange($A13,AOZ$1)</f>
        <v>1.7376127289634156</v>
      </c>
      <c r="APA13" s="3">
        <f>[1]!s_dq_pctchange($A13,APA$1)</f>
        <v>-0.84480963900868</v>
      </c>
      <c r="APB13" s="3">
        <f>[1]!s_dq_pctchange($A13,APB$1)</f>
        <v>0.9508611978583178</v>
      </c>
      <c r="APC13" s="3">
        <f>[1]!s_dq_pctchange($A13,APC$1)</f>
        <v>1.5720156929813753</v>
      </c>
      <c r="APD13" s="3">
        <f>[1]!s_dq_pctchange($A13,APD$1)</f>
        <v>-1.2407171402147781</v>
      </c>
      <c r="APE13" s="3">
        <f>[1]!s_dq_pctchange($A13,APE$1)</f>
        <v>-0.40176092109718731</v>
      </c>
      <c r="APF13" s="3">
        <f>[1]!s_dq_pctchange($A13,APF$1)</f>
        <v>1.2633667172593641</v>
      </c>
      <c r="APG13" s="3">
        <f>[1]!s_dq_pctchange($A13,APG$1)</f>
        <v>0.71047400748527445</v>
      </c>
      <c r="APH13" s="3">
        <f>[1]!s_dq_pctchange($A13,APH$1)</f>
        <v>2.2003120568636931</v>
      </c>
      <c r="API13" s="3">
        <f>[1]!s_dq_pctchange($A13,API$1)</f>
        <v>0.46192229266561668</v>
      </c>
      <c r="APJ13" s="3">
        <f>[1]!s_dq_pctchange($A13,APJ$1)</f>
        <v>3.4985374774646734</v>
      </c>
      <c r="APK13" s="3">
        <f>[1]!s_dq_pctchange($A13,APK$1)</f>
        <v>1.3383732536182693</v>
      </c>
      <c r="APL13" s="3">
        <f>[1]!s_dq_pctchange($A13,APL$1)</f>
        <v>3.7615562053871359</v>
      </c>
      <c r="APM13" s="3">
        <f>[1]!s_dq_pctchange($A13,APM$1)</f>
        <v>-0.44405863706381432</v>
      </c>
      <c r="APN13" s="3">
        <f>[1]!s_dq_pctchange($A13,APN$1)</f>
        <v>0.74822075789119535</v>
      </c>
      <c r="APO13" s="3">
        <f>[1]!s_dq_pctchange($A13,APO$1)</f>
        <v>-6.6389179095301651</v>
      </c>
      <c r="APP13" s="3">
        <f>[1]!s_dq_pctchange($A13,APP$1)</f>
        <v>1.2185329851891429</v>
      </c>
      <c r="APQ13" s="3">
        <f>[1]!s_dq_pctchange($A13,APQ$1)</f>
        <v>2.065061179536877E-2</v>
      </c>
      <c r="APR13" s="3">
        <f>[1]!s_dq_pctchange($A13,APR$1)</f>
        <v>3.2784050947801582</v>
      </c>
      <c r="APS13" s="3">
        <f>[1]!s_dq_pctchange($A13,APS$1)</f>
        <v>1.2472410845179038</v>
      </c>
      <c r="APT13" s="3">
        <f>[1]!s_dq_pctchange($A13,APT$1)</f>
        <v>2.3628626282602783</v>
      </c>
      <c r="APU13" s="3">
        <f>[1]!s_dq_pctchange($A13,APU$1)</f>
        <v>-5.8455646833832171</v>
      </c>
      <c r="APV13" s="3">
        <f>[1]!s_dq_pctchange($A13,APV$1)</f>
        <v>1.4166483454253576</v>
      </c>
      <c r="APW13" s="3">
        <f>[1]!s_dq_pctchange($A13,APW$1)</f>
        <v>0.28773126687977491</v>
      </c>
      <c r="APX13" s="3">
        <f>[1]!s_dq_pctchange($A13,APX$1)</f>
        <v>3.7106968190635157</v>
      </c>
      <c r="APY13" s="3">
        <f>[1]!s_dq_pctchange($A13,APY$1)</f>
        <v>0.68615360808952175</v>
      </c>
      <c r="APZ13" s="3">
        <f>[1]!s_dq_pctchange($A13,APZ$1)</f>
        <v>1.6557451990367871</v>
      </c>
      <c r="AQA13" s="3">
        <f>[1]!s_dq_pctchange($A13,AQA$1)</f>
        <v>2.3424272600280944</v>
      </c>
      <c r="AQB13" s="3">
        <f>[1]!s_dq_pctchange($A13,AQB$1)</f>
        <v>-0.92809697912497358</v>
      </c>
      <c r="AQC13" s="3">
        <f>[1]!s_dq_pctchange($A13,AQC$1)</f>
        <v>1.3583245783335953</v>
      </c>
      <c r="AQD13" s="3">
        <f>[1]!s_dq_pctchange($A13,AQD$1)</f>
        <v>-2.1109444872262526</v>
      </c>
      <c r="AQE13" s="3">
        <f>[1]!s_dq_pctchange($A13,AQE$1)</f>
        <v>-1.2737910945801134</v>
      </c>
      <c r="AQF13" s="3">
        <f>[1]!s_dq_pctchange($A13,AQF$1)</f>
        <v>-0.16309362195209084</v>
      </c>
      <c r="AQG13" s="3">
        <f>[1]!s_dq_pctchange($A13,AQG$1)</f>
        <v>-1.6082408144976725</v>
      </c>
      <c r="AQH13" s="3">
        <f>[1]!s_dq_pctchange($A13,AQH$1)</f>
        <v>-3.0192199742257793</v>
      </c>
      <c r="AQI13" s="3">
        <f>[1]!s_dq_pctchange($A13,AQI$1)</f>
        <v>-1.3438313705221259</v>
      </c>
      <c r="AQJ13" s="3">
        <f>[1]!s_dq_pctchange($A13,AQJ$1)</f>
        <v>0.61479575394287056</v>
      </c>
      <c r="AQK13" s="3">
        <f>[1]!s_dq_pctchange($A13,AQK$1)</f>
        <v>1.3713064574679095</v>
      </c>
      <c r="AQL13" s="3">
        <f>[1]!s_dq_pctchange($A13,AQL$1)</f>
        <v>1.2279074289371623</v>
      </c>
      <c r="AQM13" s="3">
        <f>[1]!s_dq_pctchange($A13,AQM$1)</f>
        <v>-2.7574510725110519</v>
      </c>
      <c r="AQN13" s="3">
        <f>[1]!s_dq_pctchange($A13,AQN$1)</f>
        <v>-0.62403394902707421</v>
      </c>
      <c r="AQO13" s="3">
        <f>[1]!s_dq_pctchange($A13,AQO$1)</f>
        <v>0.85885891855003349</v>
      </c>
      <c r="AQP13" s="3">
        <f>[1]!s_dq_pctchange($A13,AQP$1)</f>
        <v>0.40204108110948167</v>
      </c>
      <c r="AQQ13" s="3">
        <f>[1]!s_dq_pctchange($A13,AQQ$1)</f>
        <v>0.22188925656876457</v>
      </c>
      <c r="AQR13" s="3">
        <f>[1]!s_dq_pctchange($A13,AQR$1)</f>
        <v>-0.63473410614537074</v>
      </c>
      <c r="AQS13" s="3">
        <f>[1]!s_dq_pctchange($A13,AQS$1)</f>
        <v>1.080142606418935</v>
      </c>
      <c r="AQT13" s="3">
        <f>[1]!s_dq_pctchange($A13,AQT$1)</f>
        <v>2.9471818025965844</v>
      </c>
      <c r="AQU13" s="3">
        <f>[1]!s_dq_pctchange($A13,AQU$1)</f>
        <v>-0.51269018706562963</v>
      </c>
      <c r="AQV13" s="3">
        <f>[1]!s_dq_pctchange($A13,AQV$1)</f>
        <v>2.2847242385450581E-2</v>
      </c>
      <c r="AQW13" s="3">
        <f>[1]!s_dq_pctchange($A13,AQW$1)</f>
        <v>0.3046396274212137</v>
      </c>
      <c r="AQX13" s="3">
        <f>[1]!s_dq_pctchange($A13,AQX$1)</f>
        <v>-0.2576155929388968</v>
      </c>
      <c r="AQY13" s="3">
        <f>[1]!s_dq_pctchange($A13,AQY$1)</f>
        <v>-1.5377151251330794</v>
      </c>
      <c r="AQZ13" s="3">
        <f>[1]!s_dq_pctchange($A13,AQZ$1)</f>
        <v>-3.2696735962383885</v>
      </c>
      <c r="ARA13" s="3">
        <f>[1]!s_dq_pctchange($A13,ARA$1)</f>
        <v>0.26402310618356217</v>
      </c>
      <c r="ARB13" s="3">
        <f>[1]!s_dq_pctchange($A13,ARB$1)</f>
        <v>-4.3097937707852152</v>
      </c>
      <c r="ARC13" s="3">
        <f>[1]!s_dq_pctchange($A13,ARC$1)</f>
        <v>-0.82677824558176194</v>
      </c>
      <c r="ARD13" s="3">
        <f>[1]!s_dq_pctchange($A13,ARD$1)</f>
        <v>1.9714172492010911</v>
      </c>
      <c r="ARE13" s="3">
        <f>[1]!s_dq_pctchange($A13,ARE$1)</f>
        <v>-0.52090080151122442</v>
      </c>
      <c r="ARF13" s="3">
        <f>[1]!s_dq_pctchange($A13,ARF$1)</f>
        <v>1.1826481694996762</v>
      </c>
      <c r="ARG13" s="3">
        <f>[1]!s_dq_pctchange($A13,ARG$1)</f>
        <v>-1.8084657572774621</v>
      </c>
      <c r="ARH13" s="3">
        <f>[1]!s_dq_pctchange($A13,ARH$1)</f>
        <v>-1.3714134933200011</v>
      </c>
      <c r="ARI13" s="3">
        <f>[1]!s_dq_pctchange($A13,ARI$1)</f>
        <v>1.3808021853460848</v>
      </c>
      <c r="ARJ13" s="3">
        <f>[1]!s_dq_pctchange($A13,ARJ$1)</f>
        <v>-0.52491957367538467</v>
      </c>
      <c r="ARK13" s="3">
        <f>[1]!s_dq_pctchange($A13,ARK$1)</f>
        <v>0.21301308359345356</v>
      </c>
      <c r="ARL13" s="3">
        <f>[1]!s_dq_pctchange($A13,ARL$1)</f>
        <v>2.6243055434612308</v>
      </c>
      <c r="ARM13" s="3">
        <f>[1]!s_dq_pctchange($A13,ARM$1)</f>
        <v>-1.7923373188507212</v>
      </c>
      <c r="ARN13" s="3">
        <f>[1]!s_dq_pctchange($A13,ARN$1)</f>
        <v>3.9398856396348089E-2</v>
      </c>
      <c r="ARO13" s="3">
        <f>[1]!s_dq_pctchange($A13,ARO$1)</f>
        <v>-1.8600855033035435</v>
      </c>
      <c r="ARP13" s="3">
        <f>[1]!s_dq_pctchange($A13,ARP$1)</f>
        <v>0.83700529695603754</v>
      </c>
      <c r="ARQ13" s="3">
        <f>[1]!s_dq_pctchange($A13,ARQ$1)</f>
        <v>0.72349680230122293</v>
      </c>
      <c r="ARR13" s="3">
        <f>[1]!s_dq_pctchange($A13,ARR$1)</f>
        <v>2.8599427786163214</v>
      </c>
      <c r="ARS13" s="3">
        <f>[1]!s_dq_pctchange($A13,ARS$1)</f>
        <v>2.998683369260601</v>
      </c>
      <c r="ART13" s="3">
        <f>[1]!s_dq_pctchange($A13,ART$1)</f>
        <v>1.0650034881276838</v>
      </c>
      <c r="ARU13" s="3">
        <f>[1]!s_dq_pctchange($A13,ARU$1)</f>
        <v>-0.37791090527870103</v>
      </c>
      <c r="ARV13" s="3">
        <f>[1]!s_dq_pctchange($A13,ARV$1)</f>
        <v>-1.0859649849602395</v>
      </c>
      <c r="ARW13" s="3">
        <f>[1]!s_dq_pctchange($A13,ARW$1)</f>
        <v>0.63931897952044392</v>
      </c>
      <c r="ARX13" s="3">
        <f>[1]!s_dq_pctchange($A13,ARX$1)</f>
        <v>-2.3779118015939922</v>
      </c>
      <c r="ARY13" s="3">
        <f>[1]!s_dq_pctchange($A13,ARY$1)</f>
        <v>0.93860806154741927</v>
      </c>
      <c r="ARZ13" s="3">
        <f>[1]!s_dq_pctchange($A13,ARZ$1)</f>
        <v>-0.41165145022047595</v>
      </c>
      <c r="ASA13" s="3">
        <f>[1]!s_dq_pctchange($A13,ASA$1)</f>
        <v>-1.4831981267316656</v>
      </c>
      <c r="ASB13" s="3">
        <f>[1]!s_dq_pctchange($A13,ASB$1)</f>
        <v>-3.0151920166581241</v>
      </c>
      <c r="ASC13" s="3">
        <f>[1]!s_dq_pctchange($A13,ASC$1)</f>
        <v>0.83591228882444246</v>
      </c>
      <c r="ASD13" s="3">
        <f>[1]!s_dq_pctchange($A13,ASD$1)</f>
        <v>1.9551218703852562</v>
      </c>
      <c r="ASE13" s="3">
        <f>[1]!s_dq_pctchange($A13,ASE$1)</f>
        <v>0.26453861925231648</v>
      </c>
      <c r="ASF13" s="3">
        <f>[1]!s_dq_pctchange($A13,ASF$1)</f>
        <v>1.9637343626918344</v>
      </c>
      <c r="ASG13" s="3">
        <f>[1]!s_dq_pctchange($A13,ASG$1)</f>
        <v>-2.2020624566319431</v>
      </c>
      <c r="ASH13" s="3">
        <f>[1]!s_dq_pctchange($A13,ASH$1)</f>
        <v>-0.76497004467052832</v>
      </c>
      <c r="ASI13" s="3">
        <f>[1]!s_dq_pctchange($A13,ASI$1)</f>
        <v>1.3888403038418837</v>
      </c>
      <c r="ASJ13" s="3">
        <f>[1]!s_dq_pctchange($A13,ASJ$1)</f>
        <v>1.8344995308564427E-2</v>
      </c>
      <c r="ASK13" s="3">
        <f>[1]!s_dq_pctchange($A13,ASK$1)</f>
        <v>0.37490965905600754</v>
      </c>
      <c r="ASL13" s="3">
        <f>[1]!s_dq_pctchange($A13,ASL$1)</f>
        <v>-2.3413905511190607</v>
      </c>
      <c r="ASM13" s="3">
        <f>[1]!s_dq_pctchange($A13,ASM$1)</f>
        <v>2.0278505436555232</v>
      </c>
      <c r="ASN13" s="3">
        <f>[1]!s_dq_pctchange($A13,ASN$1)</f>
        <v>-1.3441552214095767</v>
      </c>
      <c r="ASO13" s="3">
        <f>[1]!s_dq_pctchange($A13,ASO$1)</f>
        <v>-2.2982389718296923</v>
      </c>
      <c r="ASP13" s="3">
        <f>[1]!s_dq_pctchange($A13,ASP$1)</f>
        <v>0.75931337124663556</v>
      </c>
      <c r="ASQ13" s="3">
        <f>[1]!s_dq_pctchange($A13,ASQ$1)</f>
        <v>-0.32231184472208185</v>
      </c>
      <c r="ASR13" s="3">
        <f>[1]!s_dq_pctchange($A13,ASR$1)</f>
        <v>0.85352956460606455</v>
      </c>
      <c r="ASS13" s="3">
        <f>[1]!s_dq_pctchange($A13,ASS$1)</f>
        <v>-2.2515602206840888</v>
      </c>
      <c r="AST13" s="3">
        <f>[1]!s_dq_pctchange($A13,AST$1)</f>
        <v>-1.1744099742428398</v>
      </c>
      <c r="ASU13" s="3">
        <f>[1]!s_dq_pctchange($A13,ASU$1)</f>
        <v>0.65577338355695169</v>
      </c>
      <c r="ASV13" s="3">
        <f>[1]!s_dq_pctchange($A13,ASV$1)</f>
        <v>0.51964117819599476</v>
      </c>
      <c r="ASW13" s="3">
        <f>[1]!s_dq_pctchange($A13,ASW$1)</f>
        <v>-0.12465453327280951</v>
      </c>
      <c r="ASX13" s="3">
        <f>[1]!s_dq_pctchange($A13,ASX$1)</f>
        <v>-0.84692577858472839</v>
      </c>
      <c r="ASY13" s="3">
        <f>[1]!s_dq_pctchange($A13,ASY$1)</f>
        <v>-2.0897762537322202</v>
      </c>
      <c r="ASZ13" s="3">
        <f>[1]!s_dq_pctchange($A13,ASZ$1)</f>
        <v>-0.3427737029834107</v>
      </c>
      <c r="ATA13" s="3">
        <f>[1]!s_dq_pctchange($A13,ATA$1)</f>
        <v>0.47140676647072682</v>
      </c>
      <c r="ATB13" s="3">
        <f>[1]!s_dq_pctchange($A13,ATB$1)</f>
        <v>0.13902408903354477</v>
      </c>
    </row>
    <row r="14" spans="1:1198" x14ac:dyDescent="0.3">
      <c r="A14" s="1" t="s">
        <v>13</v>
      </c>
      <c r="B14" s="1" t="s">
        <v>44</v>
      </c>
      <c r="C14" s="1">
        <v>-6.0000000000000005E-2</v>
      </c>
      <c r="D14" s="3">
        <f>[1]!s_dq_pctchange($A14,D$1)</f>
        <v>-7.607656731024365</v>
      </c>
      <c r="E14" s="3">
        <f>[1]!s_dq_pctchange($A14,E$1)</f>
        <v>-0.61422064386628183</v>
      </c>
      <c r="F14" s="3">
        <f>[1]!s_dq_pctchange($A14,F$1)</f>
        <v>2.5472600952037689</v>
      </c>
      <c r="G14" s="3">
        <f>[1]!s_dq_pctchange($A14,G$1)</f>
        <v>-7.7185986898319641</v>
      </c>
      <c r="H14" s="3">
        <f>[1]!s_dq_pctchange($A14,H$1)</f>
        <v>1.8653138954557378</v>
      </c>
      <c r="I14" s="3">
        <f>[1]!s_dq_pctchange($A14,I$1)</f>
        <v>-6.1171798698431141</v>
      </c>
      <c r="J14" s="3">
        <f>[1]!s_dq_pctchange($A14,J$1)</f>
        <v>0.36702224450067655</v>
      </c>
      <c r="K14" s="3">
        <f>[1]!s_dq_pctchange($A14,K$1)</f>
        <v>-2.7602178345169208</v>
      </c>
      <c r="L14" s="3">
        <f>[1]!s_dq_pctchange($A14,L$1)</f>
        <v>2.6471964342879657</v>
      </c>
      <c r="M14" s="3">
        <f>[1]!s_dq_pctchange($A14,M$1)</f>
        <v>-3.8617078152631463</v>
      </c>
      <c r="N14" s="3">
        <f>[1]!s_dq_pctchange($A14,N$1)</f>
        <v>0.5611008127762811</v>
      </c>
      <c r="O14" s="3">
        <f>[1]!s_dq_pctchange($A14,O$1)</f>
        <v>3.1195275333753996</v>
      </c>
      <c r="P14" s="3">
        <f>[1]!s_dq_pctchange($A14,P$1)</f>
        <v>-4.0908372121805696E-2</v>
      </c>
      <c r="Q14" s="3">
        <f>[1]!s_dq_pctchange($A14,Q$1)</f>
        <v>-3.9735190439343122</v>
      </c>
      <c r="R14" s="3">
        <f>[1]!s_dq_pctchange($A14,R$1)</f>
        <v>0.96124575157313186</v>
      </c>
      <c r="S14" s="3">
        <f>[1]!s_dq_pctchange($A14,S$1)</f>
        <v>0.75486422731060976</v>
      </c>
      <c r="T14" s="3">
        <f>[1]!s_dq_pctchange($A14,T$1)</f>
        <v>-7.3262613851207483</v>
      </c>
      <c r="U14" s="3">
        <f>[1]!s_dq_pctchange($A14,U$1)</f>
        <v>-1.6700604808072055</v>
      </c>
      <c r="V14" s="3">
        <f>[1]!s_dq_pctchange($A14,V$1)</f>
        <v>-3.6777319300848461</v>
      </c>
      <c r="W14" s="3">
        <f>[1]!s_dq_pctchange($A14,W$1)</f>
        <v>3.2205014660521663</v>
      </c>
      <c r="X14" s="3">
        <f>[1]!s_dq_pctchange($A14,X$1)</f>
        <v>-1.2291227879287205</v>
      </c>
      <c r="Y14" s="3">
        <f>[1]!s_dq_pctchange($A14,Y$1)</f>
        <v>2.4632634995573963</v>
      </c>
      <c r="Z14" s="3">
        <f>[1]!s_dq_pctchange($A14,Z$1)</f>
        <v>0.13554193736656012</v>
      </c>
      <c r="AA14" s="3">
        <f>[1]!s_dq_pctchange($A14,AA$1)</f>
        <v>1.5878737216677203</v>
      </c>
      <c r="AB14" s="3">
        <f>[1]!s_dq_pctchange($A14,AB$1)</f>
        <v>-0.70999886762542552</v>
      </c>
      <c r="AC14" s="3">
        <f>[1]!s_dq_pctchange($A14,AC$1)</f>
        <v>-0.85459363084442685</v>
      </c>
      <c r="AD14" s="3">
        <f>[1]!s_dq_pctchange($A14,AD$1)</f>
        <v>3.9804295228929307</v>
      </c>
      <c r="AE14" s="3">
        <f>[1]!s_dq_pctchange($A14,AE$1)</f>
        <v>1.0336231755794907</v>
      </c>
      <c r="AF14" s="3">
        <f>[1]!s_dq_pctchange($A14,AF$1)</f>
        <v>-0.1521981130353878</v>
      </c>
      <c r="AG14" s="3">
        <f>[1]!s_dq_pctchange($A14,AG$1)</f>
        <v>0.21274418060592484</v>
      </c>
      <c r="AH14" s="3">
        <f>[1]!s_dq_pctchange($A14,AH$1)</f>
        <v>1.8672259711836607</v>
      </c>
      <c r="AI14" s="3">
        <f>[1]!s_dq_pctchange($A14,AI$1)</f>
        <v>-0.69860958430761089</v>
      </c>
      <c r="AJ14" s="3">
        <f>[1]!s_dq_pctchange($A14,AJ$1)</f>
        <v>1.398394622779632</v>
      </c>
      <c r="AK14" s="3">
        <f>[1]!s_dq_pctchange($A14,AK$1)</f>
        <v>-6.7543635044595165</v>
      </c>
      <c r="AL14" s="3">
        <f>[1]!s_dq_pctchange($A14,AL$1)</f>
        <v>1.1002925214433057</v>
      </c>
      <c r="AM14" s="3">
        <f>[1]!s_dq_pctchange($A14,AM$1)</f>
        <v>-4.9410007242877843</v>
      </c>
      <c r="AN14" s="3">
        <f>[1]!s_dq_pctchange($A14,AN$1)</f>
        <v>1.8234850589309026</v>
      </c>
      <c r="AO14" s="3">
        <f>[1]!s_dq_pctchange($A14,AO$1)</f>
        <v>4.4347876921877729</v>
      </c>
      <c r="AP14" s="3">
        <f>[1]!s_dq_pctchange($A14,AP$1)</f>
        <v>0.13546595811378057</v>
      </c>
      <c r="AQ14" s="3">
        <f>[1]!s_dq_pctchange($A14,AQ$1)</f>
        <v>-1.7374323120669888</v>
      </c>
      <c r="AR14" s="3">
        <f>[1]!s_dq_pctchange($A14,AR$1)</f>
        <v>1.5565205848330255</v>
      </c>
      <c r="AS14" s="3">
        <f>[1]!s_dq_pctchange($A14,AS$1)</f>
        <v>-0.11763871097849606</v>
      </c>
      <c r="AT14" s="3">
        <f>[1]!s_dq_pctchange($A14,AT$1)</f>
        <v>-1.9655716497042544</v>
      </c>
      <c r="AU14" s="3">
        <f>[1]!s_dq_pctchange($A14,AU$1)</f>
        <v>-1.5637097297070524</v>
      </c>
      <c r="AV14" s="3">
        <f>[1]!s_dq_pctchange($A14,AV$1)</f>
        <v>0.16931618732493389</v>
      </c>
      <c r="AW14" s="3">
        <f>[1]!s_dq_pctchange($A14,AW$1)</f>
        <v>2.6824324847022019</v>
      </c>
      <c r="AX14" s="3">
        <f>[1]!s_dq_pctchange($A14,AX$1)</f>
        <v>0.23769253660502529</v>
      </c>
      <c r="AY14" s="3">
        <f>[1]!s_dq_pctchange($A14,AY$1)</f>
        <v>-0.56595264937993028</v>
      </c>
      <c r="AZ14" s="3">
        <f>[1]!s_dq_pctchange($A14,AZ$1)</f>
        <v>2.0404846670748307</v>
      </c>
      <c r="BA14" s="3">
        <f>[1]!s_dq_pctchange($A14,BA$1)</f>
        <v>2.2882074720455789</v>
      </c>
      <c r="BB14" s="3">
        <f>[1]!s_dq_pctchange($A14,BB$1)</f>
        <v>1.8658729555239235</v>
      </c>
      <c r="BC14" s="3">
        <f>[1]!s_dq_pctchange($A14,BC$1)</f>
        <v>-0.21043352149122074</v>
      </c>
      <c r="BD14" s="3">
        <f>[1]!s_dq_pctchange($A14,BD$1)</f>
        <v>0.23082512859239479</v>
      </c>
      <c r="BE14" s="3">
        <f>[1]!s_dq_pctchange($A14,BE$1)</f>
        <v>-1.2310754140308595</v>
      </c>
      <c r="BF14" s="3">
        <f>[1]!s_dq_pctchange($A14,BF$1)</f>
        <v>0.60629830596296597</v>
      </c>
      <c r="BG14" s="3">
        <f>[1]!s_dq_pctchange($A14,BG$1)</f>
        <v>-0.39556367824150845</v>
      </c>
      <c r="BH14" s="3">
        <f>[1]!s_dq_pctchange($A14,BH$1)</f>
        <v>-1.4596312321585536</v>
      </c>
      <c r="BI14" s="3">
        <f>[1]!s_dq_pctchange($A14,BI$1)</f>
        <v>2.8433480304631322</v>
      </c>
      <c r="BJ14" s="3">
        <f>[1]!s_dq_pctchange($A14,BJ$1)</f>
        <v>0.35573444636169277</v>
      </c>
      <c r="BK14" s="3">
        <f>[1]!s_dq_pctchange($A14,BK$1)</f>
        <v>-3.9542856335856226E-2</v>
      </c>
      <c r="BL14" s="3">
        <f>[1]!s_dq_pctchange($A14,BL$1)</f>
        <v>1.868432671081681</v>
      </c>
      <c r="BM14" s="3">
        <f>[1]!s_dq_pctchange($A14,BM$1)</f>
        <v>-2.5657472738943414E-2</v>
      </c>
      <c r="BN14" s="3">
        <f>[1]!s_dq_pctchange($A14,BN$1)</f>
        <v>-1.067139255256796</v>
      </c>
      <c r="BO14" s="3">
        <f>[1]!s_dq_pctchange($A14,BO$1)</f>
        <v>-0.56263671546356098</v>
      </c>
      <c r="BP14" s="3">
        <f>[1]!s_dq_pctchange($A14,BP$1)</f>
        <v>1.5388194980592766</v>
      </c>
      <c r="BQ14" s="3">
        <f>[1]!s_dq_pctchange($A14,BQ$1)</f>
        <v>-0.73986889981390258</v>
      </c>
      <c r="BR14" s="3">
        <f>[1]!s_dq_pctchange($A14,BR$1)</f>
        <v>1.3375633541220051</v>
      </c>
      <c r="BS14" s="3">
        <f>[1]!s_dq_pctchange($A14,BS$1)</f>
        <v>0.7262259377254342</v>
      </c>
      <c r="BT14" s="3">
        <f>[1]!s_dq_pctchange($A14,BT$1)</f>
        <v>-0.39304916369967396</v>
      </c>
      <c r="BU14" s="3">
        <f>[1]!s_dq_pctchange($A14,BU$1)</f>
        <v>-1.4060425081018562</v>
      </c>
      <c r="BV14" s="3">
        <f>[1]!s_dq_pctchange($A14,BV$1)</f>
        <v>0.29275577747770581</v>
      </c>
      <c r="BW14" s="3">
        <f>[1]!s_dq_pctchange($A14,BW$1)</f>
        <v>-3.6489392052215215</v>
      </c>
      <c r="BX14" s="3">
        <f>[1]!s_dq_pctchange($A14,BX$1)</f>
        <v>-1.1027739060728381</v>
      </c>
      <c r="BY14" s="3">
        <f>[1]!s_dq_pctchange($A14,BY$1)</f>
        <v>0.71928261599800714</v>
      </c>
      <c r="BZ14" s="3">
        <f>[1]!s_dq_pctchange($A14,BZ$1)</f>
        <v>-0.12071603094390246</v>
      </c>
      <c r="CA14" s="3">
        <f>[1]!s_dq_pctchange($A14,CA$1)</f>
        <v>0.79195415231507449</v>
      </c>
      <c r="CB14" s="3">
        <f>[1]!s_dq_pctchange($A14,CB$1)</f>
        <v>-0.24198514240034333</v>
      </c>
      <c r="CC14" s="3">
        <f>[1]!s_dq_pctchange($A14,CC$1)</f>
        <v>-0.47142738538286133</v>
      </c>
      <c r="CD14" s="3">
        <f>[1]!s_dq_pctchange($A14,CD$1)</f>
        <v>-0.20527699700788302</v>
      </c>
      <c r="CE14" s="3">
        <f>[1]!s_dq_pctchange($A14,CE$1)</f>
        <v>2.1678375048608123</v>
      </c>
      <c r="CF14" s="3">
        <f>[1]!s_dq_pctchange($A14,CF$1)</f>
        <v>-0.19137462472075151</v>
      </c>
      <c r="CG14" s="3">
        <f>[1]!s_dq_pctchange($A14,CG$1)</f>
        <v>0.26444655114653159</v>
      </c>
      <c r="CH14" s="3">
        <f>[1]!s_dq_pctchange($A14,CH$1)</f>
        <v>-2.9446055849400037</v>
      </c>
      <c r="CI14" s="3">
        <f>[1]!s_dq_pctchange($A14,CI$1)</f>
        <v>-2.9888955626199487</v>
      </c>
      <c r="CJ14" s="3">
        <f>[1]!s_dq_pctchange($A14,CJ$1)</f>
        <v>9.2493667015258546E-2</v>
      </c>
      <c r="CK14" s="3">
        <f>[1]!s_dq_pctchange($A14,CK$1)</f>
        <v>-2.45164599740537E-2</v>
      </c>
      <c r="CL14" s="3">
        <f>[1]!s_dq_pctchange($A14,CL$1)</f>
        <v>0.94468107581970939</v>
      </c>
      <c r="CM14" s="3">
        <f>[1]!s_dq_pctchange($A14,CM$1)</f>
        <v>-0.67646608139269448</v>
      </c>
      <c r="CN14" s="3">
        <f>[1]!s_dq_pctchange($A14,CN$1)</f>
        <v>0.6167288161741693</v>
      </c>
      <c r="CO14" s="3">
        <f>[1]!s_dq_pctchange($A14,CO$1)</f>
        <v>-0.39716375712426105</v>
      </c>
      <c r="CP14" s="3">
        <f>[1]!s_dq_pctchange($A14,CP$1)</f>
        <v>-1.9208963181569123</v>
      </c>
      <c r="CQ14" s="3">
        <f>[1]!s_dq_pctchange($A14,CQ$1)</f>
        <v>-0.14240978799316281</v>
      </c>
      <c r="CR14" s="3">
        <f>[1]!s_dq_pctchange($A14,CR$1)</f>
        <v>0.7567683614086389</v>
      </c>
      <c r="CS14" s="3">
        <f>[1]!s_dq_pctchange($A14,CS$1)</f>
        <v>0.7758161479339597</v>
      </c>
      <c r="CT14" s="3">
        <f>[1]!s_dq_pctchange($A14,CT$1)</f>
        <v>-0.66639230685006323</v>
      </c>
      <c r="CU14" s="3">
        <f>[1]!s_dq_pctchange($A14,CU$1)</f>
        <v>-0.32193816658685692</v>
      </c>
      <c r="CV14" s="3">
        <f>[1]!s_dq_pctchange($A14,CV$1)</f>
        <v>-2.2116554240846503E-2</v>
      </c>
      <c r="CW14" s="3">
        <f>[1]!s_dq_pctchange($A14,CW$1)</f>
        <v>-3.7377616909939709E-2</v>
      </c>
      <c r="CX14" s="3">
        <f>[1]!s_dq_pctchange($A14,CX$1)</f>
        <v>-0.45480386583286242</v>
      </c>
      <c r="CY14" s="3">
        <f>[1]!s_dq_pctchange($A14,CY$1)</f>
        <v>3.0406402477587262</v>
      </c>
      <c r="CZ14" s="3">
        <f>[1]!s_dq_pctchange($A14,CZ$1)</f>
        <v>5.542494941077631E-2</v>
      </c>
      <c r="DA14" s="3">
        <f>[1]!s_dq_pctchange($A14,DA$1)</f>
        <v>0.32195582587617172</v>
      </c>
      <c r="DB14" s="3">
        <f>[1]!s_dq_pctchange($A14,DB$1)</f>
        <v>0.64740389924661956</v>
      </c>
      <c r="DC14" s="3">
        <f>[1]!s_dq_pctchange($A14,DC$1)</f>
        <v>-0.15832455797993261</v>
      </c>
      <c r="DD14" s="3">
        <f>[1]!s_dq_pctchange($A14,DD$1)</f>
        <v>-0.3094068534171156</v>
      </c>
      <c r="DE14" s="3">
        <f>[1]!s_dq_pctchange($A14,DE$1)</f>
        <v>0.18052344400259351</v>
      </c>
      <c r="DF14" s="3">
        <f>[1]!s_dq_pctchange($A14,DF$1)</f>
        <v>-3.4411198871546067</v>
      </c>
      <c r="DG14" s="3">
        <f>[1]!s_dq_pctchange($A14,DG$1)</f>
        <v>0.17208807850275723</v>
      </c>
      <c r="DH14" s="3">
        <f>[1]!s_dq_pctchange($A14,DH$1)</f>
        <v>1.9256024188376162</v>
      </c>
      <c r="DI14" s="3">
        <f>[1]!s_dq_pctchange($A14,DI$1)</f>
        <v>-0.41949450911652486</v>
      </c>
      <c r="DJ14" s="3">
        <f>[1]!s_dq_pctchange($A14,DJ$1)</f>
        <v>0.47580002106308739</v>
      </c>
      <c r="DK14" s="3">
        <f>[1]!s_dq_pctchange($A14,DK$1)</f>
        <v>-7.0376928346558051E-2</v>
      </c>
      <c r="DL14" s="3">
        <f>[1]!s_dq_pctchange($A14,DL$1)</f>
        <v>-0.21315252205509</v>
      </c>
      <c r="DM14" s="3">
        <f>[1]!s_dq_pctchange($A14,DM$1)</f>
        <v>1.0503949304742004</v>
      </c>
      <c r="DN14" s="3">
        <f>[1]!s_dq_pctchange($A14,DN$1)</f>
        <v>-0.56320446997109141</v>
      </c>
      <c r="DO14" s="3">
        <f>[1]!s_dq_pctchange($A14,DO$1)</f>
        <v>-1.4081402386627733</v>
      </c>
      <c r="DP14" s="3">
        <f>[1]!s_dq_pctchange($A14,DP$1)</f>
        <v>1.2819784075880363</v>
      </c>
      <c r="DQ14" s="3">
        <f>[1]!s_dq_pctchange($A14,DQ$1)</f>
        <v>0.58666826304290365</v>
      </c>
      <c r="DR14" s="3">
        <f>[1]!s_dq_pctchange($A14,DR$1)</f>
        <v>0.358205624163075</v>
      </c>
      <c r="DS14" s="3">
        <f>[1]!s_dq_pctchange($A14,DS$1)</f>
        <v>0.1215701826888413</v>
      </c>
      <c r="DT14" s="3">
        <f>[1]!s_dq_pctchange($A14,DT$1)</f>
        <v>-2.8874879225255352E-2</v>
      </c>
      <c r="DU14" s="3">
        <f>[1]!s_dq_pctchange($A14,DU$1)</f>
        <v>1.5889473547785009</v>
      </c>
      <c r="DV14" s="3">
        <f>[1]!s_dq_pctchange($A14,DV$1)</f>
        <v>0.57336774268801283</v>
      </c>
      <c r="DW14" s="3">
        <f>[1]!s_dq_pctchange($A14,DW$1)</f>
        <v>0.2743578684894265</v>
      </c>
      <c r="DX14" s="3">
        <f>[1]!s_dq_pctchange($A14,DX$1)</f>
        <v>-0.18541677208554669</v>
      </c>
      <c r="DY14" s="3">
        <f>[1]!s_dq_pctchange($A14,DY$1)</f>
        <v>-0.48232733803832417</v>
      </c>
      <c r="DZ14" s="3">
        <f>[1]!s_dq_pctchange($A14,DZ$1)</f>
        <v>-0.15318616303228685</v>
      </c>
      <c r="EA14" s="3">
        <f>[1]!s_dq_pctchange($A14,EA$1)</f>
        <v>1.5589924491997391</v>
      </c>
      <c r="EB14" s="3">
        <f>[1]!s_dq_pctchange($A14,EB$1)</f>
        <v>0.78296003387323765</v>
      </c>
      <c r="EC14" s="3">
        <f>[1]!s_dq_pctchange($A14,EC$1)</f>
        <v>-4.4504891977726189E-2</v>
      </c>
      <c r="ED14" s="3">
        <f>[1]!s_dq_pctchange($A14,ED$1)</f>
        <v>2.3865243300815079E-2</v>
      </c>
      <c r="EE14" s="3">
        <f>[1]!s_dq_pctchange($A14,EE$1)</f>
        <v>-0.50496777180299257</v>
      </c>
      <c r="EF14" s="3">
        <f>[1]!s_dq_pctchange($A14,EF$1)</f>
        <v>0.29850532585042322</v>
      </c>
      <c r="EG14" s="3">
        <f>[1]!s_dq_pctchange($A14,EG$1)</f>
        <v>-0.43179433742766066</v>
      </c>
      <c r="EH14" s="3">
        <f>[1]!s_dq_pctchange($A14,EH$1)</f>
        <v>0.35768558075522622</v>
      </c>
      <c r="EI14" s="3">
        <f>[1]!s_dq_pctchange($A14,EI$1)</f>
        <v>-1.1235152528087895</v>
      </c>
      <c r="EJ14" s="3">
        <f>[1]!s_dq_pctchange($A14,EJ$1)</f>
        <v>0.5345507606512917</v>
      </c>
      <c r="EK14" s="3">
        <f>[1]!s_dq_pctchange($A14,EK$1)</f>
        <v>1.4909393996005</v>
      </c>
      <c r="EL14" s="3">
        <f>[1]!s_dq_pctchange($A14,EL$1)</f>
        <v>-2.4683360590163477</v>
      </c>
      <c r="EM14" s="3">
        <f>[1]!s_dq_pctchange($A14,EM$1)</f>
        <v>0.98611741221305038</v>
      </c>
      <c r="EN14" s="3">
        <f>[1]!s_dq_pctchange($A14,EN$1)</f>
        <v>-0.37844753847370993</v>
      </c>
      <c r="EO14" s="3">
        <f>[1]!s_dq_pctchange($A14,EO$1)</f>
        <v>-0.77492252578565601</v>
      </c>
      <c r="EP14" s="3">
        <f>[1]!s_dq_pctchange($A14,EP$1)</f>
        <v>0.59700190153468302</v>
      </c>
      <c r="EQ14" s="3">
        <f>[1]!s_dq_pctchange($A14,EQ$1)</f>
        <v>0.2793810967786246</v>
      </c>
      <c r="ER14" s="3">
        <f>[1]!s_dq_pctchange($A14,ER$1)</f>
        <v>0.30383195894123166</v>
      </c>
      <c r="ES14" s="3">
        <f>[1]!s_dq_pctchange($A14,ES$1)</f>
        <v>-0.37872935224344911</v>
      </c>
      <c r="ET14" s="3">
        <f>[1]!s_dq_pctchange($A14,ET$1)</f>
        <v>0.93419177983372437</v>
      </c>
      <c r="EU14" s="3">
        <f>[1]!s_dq_pctchange($A14,EU$1)</f>
        <v>1.1281648114067278</v>
      </c>
      <c r="EV14" s="3">
        <f>[1]!s_dq_pctchange($A14,EV$1)</f>
        <v>-0.37280205800871336</v>
      </c>
      <c r="EW14" s="3">
        <f>[1]!s_dq_pctchange($A14,EW$1)</f>
        <v>-0.94418256560862501</v>
      </c>
      <c r="EX14" s="3">
        <f>[1]!s_dq_pctchange($A14,EX$1)</f>
        <v>1.3545788201593385</v>
      </c>
      <c r="EY14" s="3">
        <f>[1]!s_dq_pctchange($A14,EY$1)</f>
        <v>1.948363939545962</v>
      </c>
      <c r="EZ14" s="3">
        <f>[1]!s_dq_pctchange($A14,EZ$1)</f>
        <v>0.15697934318180148</v>
      </c>
      <c r="FA14" s="3">
        <f>[1]!s_dq_pctchange($A14,FA$1)</f>
        <v>0.35671531280922636</v>
      </c>
      <c r="FB14" s="3">
        <f>[1]!s_dq_pctchange($A14,FB$1)</f>
        <v>-0.11514978090513746</v>
      </c>
      <c r="FC14" s="3">
        <f>[1]!s_dq_pctchange($A14,FC$1)</f>
        <v>0.28061286125023244</v>
      </c>
      <c r="FD14" s="3">
        <f>[1]!s_dq_pctchange($A14,FD$1)</f>
        <v>-0.87218107222513364</v>
      </c>
      <c r="FE14" s="3">
        <f>[1]!s_dq_pctchange($A14,FE$1)</f>
        <v>0.25902597898625829</v>
      </c>
      <c r="FF14" s="3">
        <f>[1]!s_dq_pctchange($A14,FF$1)</f>
        <v>0.16277169019351884</v>
      </c>
      <c r="FG14" s="3">
        <f>[1]!s_dq_pctchange($A14,FG$1)</f>
        <v>-0.6897910918407506</v>
      </c>
      <c r="FH14" s="3">
        <f>[1]!s_dq_pctchange($A14,FH$1)</f>
        <v>0.66603301267656523</v>
      </c>
      <c r="FI14" s="3">
        <f>[1]!s_dq_pctchange($A14,FI$1)</f>
        <v>0.85807370925792514</v>
      </c>
      <c r="FJ14" s="3">
        <f>[1]!s_dq_pctchange($A14,FJ$1)</f>
        <v>-0.15911280892402954</v>
      </c>
      <c r="FK14" s="3">
        <f>[1]!s_dq_pctchange($A14,FK$1)</f>
        <v>-0.13223288099385419</v>
      </c>
      <c r="FL14" s="3">
        <f>[1]!s_dq_pctchange($A14,FL$1)</f>
        <v>-0.56299180102349267</v>
      </c>
      <c r="FM14" s="3">
        <f>[1]!s_dq_pctchange($A14,FM$1)</f>
        <v>6.1563789424177971E-2</v>
      </c>
      <c r="FN14" s="3">
        <f>[1]!s_dq_pctchange($A14,FN$1)</f>
        <v>0.25474492670466148</v>
      </c>
      <c r="FO14" s="3">
        <f>[1]!s_dq_pctchange($A14,FO$1)</f>
        <v>2.1007012680747135</v>
      </c>
      <c r="FP14" s="3">
        <f>[1]!s_dq_pctchange($A14,FP$1)</f>
        <v>0.38630507970919248</v>
      </c>
      <c r="FQ14" s="3">
        <f>[1]!s_dq_pctchange($A14,FQ$1)</f>
        <v>0.25733055707861169</v>
      </c>
      <c r="FR14" s="3">
        <f>[1]!s_dq_pctchange($A14,FR$1)</f>
        <v>-0.94582080738673147</v>
      </c>
      <c r="FS14" s="3">
        <f>[1]!s_dq_pctchange($A14,FS$1)</f>
        <v>-1.7698125861619285</v>
      </c>
      <c r="FT14" s="3">
        <f>[1]!s_dq_pctchange($A14,FT$1)</f>
        <v>0.2941338740155377</v>
      </c>
      <c r="FU14" s="3">
        <f>[1]!s_dq_pctchange($A14,FU$1)</f>
        <v>-0.65358578270422296</v>
      </c>
      <c r="FV14" s="3">
        <f>[1]!s_dq_pctchange($A14,FV$1)</f>
        <v>0.81396475587978723</v>
      </c>
      <c r="FW14" s="3">
        <f>[1]!s_dq_pctchange($A14,FW$1)</f>
        <v>-7.1745369162540873E-2</v>
      </c>
      <c r="FX14" s="3">
        <f>[1]!s_dq_pctchange($A14,FX$1)</f>
        <v>-6.3895788030864847E-2</v>
      </c>
      <c r="FY14" s="3">
        <f>[1]!s_dq_pctchange($A14,FY$1)</f>
        <v>0.45993131967289558</v>
      </c>
      <c r="FZ14" s="3">
        <f>[1]!s_dq_pctchange($A14,FZ$1)</f>
        <v>-0.26210346585641481</v>
      </c>
      <c r="GA14" s="3">
        <f>[1]!s_dq_pctchange($A14,GA$1)</f>
        <v>-1.6999159476473826</v>
      </c>
      <c r="GB14" s="3">
        <f>[1]!s_dq_pctchange($A14,GB$1)</f>
        <v>0.1511185565211296</v>
      </c>
      <c r="GC14" s="3">
        <f>[1]!s_dq_pctchange($A14,GC$1)</f>
        <v>-0.31397776019905765</v>
      </c>
      <c r="GD14" s="3">
        <f>[1]!s_dq_pctchange($A14,GD$1)</f>
        <v>0.2163866574379</v>
      </c>
      <c r="GE14" s="3">
        <f>[1]!s_dq_pctchange($A14,GE$1)</f>
        <v>0.20336192492700694</v>
      </c>
      <c r="GF14" s="3">
        <f>[1]!s_dq_pctchange($A14,GF$1)</f>
        <v>1.7534393449927714</v>
      </c>
      <c r="GG14" s="3">
        <f>[1]!s_dq_pctchange($A14,GG$1)</f>
        <v>0.64933065572815563</v>
      </c>
      <c r="GH14" s="3">
        <f>[1]!s_dq_pctchange($A14,GH$1)</f>
        <v>-1.4955863208222999E-2</v>
      </c>
      <c r="GI14" s="3">
        <f>[1]!s_dq_pctchange($A14,GI$1)</f>
        <v>0.50551579949346059</v>
      </c>
      <c r="GJ14" s="3">
        <f>[1]!s_dq_pctchange($A14,GJ$1)</f>
        <v>-3.0780470975025689E-2</v>
      </c>
      <c r="GK14" s="3">
        <f>[1]!s_dq_pctchange($A14,GK$1)</f>
        <v>-1.1429499477247649</v>
      </c>
      <c r="GL14" s="3">
        <f>[1]!s_dq_pctchange($A14,GL$1)</f>
        <v>1.3334565480040947</v>
      </c>
      <c r="GM14" s="3">
        <f>[1]!s_dq_pctchange($A14,GM$1)</f>
        <v>1.3172605034632894E-2</v>
      </c>
      <c r="GN14" s="3">
        <f>[1]!s_dq_pctchange($A14,GN$1)</f>
        <v>0.11820011617382847</v>
      </c>
      <c r="GO14" s="3">
        <f>[1]!s_dq_pctchange($A14,GO$1)</f>
        <v>-0.37205944855594203</v>
      </c>
      <c r="GP14" s="3">
        <f>[1]!s_dq_pctchange($A14,GP$1)</f>
        <v>0.78177108902844683</v>
      </c>
      <c r="GQ14" s="3">
        <f>[1]!s_dq_pctchange($A14,GQ$1)</f>
        <v>0.20358525048376511</v>
      </c>
      <c r="GR14" s="3">
        <f>[1]!s_dq_pctchange($A14,GR$1)</f>
        <v>-0.44724578402117854</v>
      </c>
      <c r="GS14" s="3">
        <f>[1]!s_dq_pctchange($A14,GS$1)</f>
        <v>0.19633860495190639</v>
      </c>
      <c r="GT14" s="3">
        <f>[1]!s_dq_pctchange($A14,GT$1)</f>
        <v>-0.88431327074909327</v>
      </c>
      <c r="GU14" s="3">
        <f>[1]!s_dq_pctchange($A14,GU$1)</f>
        <v>-0.36657985404628013</v>
      </c>
      <c r="GV14" s="3">
        <f>[1]!s_dq_pctchange($A14,GV$1)</f>
        <v>1.0186959466588554</v>
      </c>
      <c r="GW14" s="3">
        <f>[1]!s_dq_pctchange($A14,GW$1)</f>
        <v>-1.1721698113207535</v>
      </c>
      <c r="GX14" s="3">
        <f>[1]!s_dq_pctchange($A14,GX$1)</f>
        <v>0.50218020530408725</v>
      </c>
      <c r="GY14" s="3">
        <f>[1]!s_dq_pctchange($A14,GY$1)</f>
        <v>-0.33243553125233827</v>
      </c>
      <c r="GZ14" s="3">
        <f>[1]!s_dq_pctchange($A14,GZ$1)</f>
        <v>0.27262145438951918</v>
      </c>
      <c r="HA14" s="3">
        <f>[1]!s_dq_pctchange($A14,HA$1)</f>
        <v>0.21859036369499363</v>
      </c>
      <c r="HB14" s="3">
        <f>[1]!s_dq_pctchange($A14,HB$1)</f>
        <v>-0.86737406819098228</v>
      </c>
      <c r="HC14" s="3">
        <f>[1]!s_dq_pctchange($A14,HC$1)</f>
        <v>1.3519053768730966</v>
      </c>
      <c r="HD14" s="3">
        <f>[1]!s_dq_pctchange($A14,HD$1)</f>
        <v>0.58755119583353854</v>
      </c>
      <c r="HE14" s="3">
        <f>[1]!s_dq_pctchange($A14,HE$1)</f>
        <v>0.34517657625051718</v>
      </c>
      <c r="HF14" s="3">
        <f>[1]!s_dq_pctchange($A14,HF$1)</f>
        <v>0.23578289271544228</v>
      </c>
      <c r="HG14" s="3">
        <f>[1]!s_dq_pctchange($A14,HG$1)</f>
        <v>0.14460207773859976</v>
      </c>
      <c r="HH14" s="3">
        <f>[1]!s_dq_pctchange($A14,HH$1)</f>
        <v>0.31573554070959775</v>
      </c>
      <c r="HI14" s="3">
        <f>[1]!s_dq_pctchange($A14,HI$1)</f>
        <v>-0.54988607607531004</v>
      </c>
      <c r="HJ14" s="3">
        <f>[1]!s_dq_pctchange($A14,HJ$1)</f>
        <v>0.61328824547536909</v>
      </c>
      <c r="HK14" s="3">
        <f>[1]!s_dq_pctchange($A14,HK$1)</f>
        <v>0.46304582728423127</v>
      </c>
      <c r="HL14" s="3">
        <f>[1]!s_dq_pctchange($A14,HL$1)</f>
        <v>-0.53481581682310952</v>
      </c>
      <c r="HM14" s="3">
        <f>[1]!s_dq_pctchange($A14,HM$1)</f>
        <v>-0.21461220536430339</v>
      </c>
      <c r="HN14" s="3">
        <f>[1]!s_dq_pctchange($A14,HN$1)</f>
        <v>0.46837551150661827</v>
      </c>
      <c r="HO14" s="3">
        <f>[1]!s_dq_pctchange($A14,HO$1)</f>
        <v>0.18462393626172682</v>
      </c>
      <c r="HP14" s="3">
        <f>[1]!s_dq_pctchange($A14,HP$1)</f>
        <v>-4.0621676783556417E-2</v>
      </c>
      <c r="HQ14" s="3">
        <f>[1]!s_dq_pctchange($A14,HQ$1)</f>
        <v>-0.40770341393791099</v>
      </c>
      <c r="HR14" s="3">
        <f>[1]!s_dq_pctchange($A14,HR$1)</f>
        <v>0.43657547016458859</v>
      </c>
      <c r="HS14" s="3">
        <f>[1]!s_dq_pctchange($A14,HS$1)</f>
        <v>-0.95820685509310288</v>
      </c>
      <c r="HT14" s="3">
        <f>[1]!s_dq_pctchange($A14,HT$1)</f>
        <v>-0.95680535730960792</v>
      </c>
      <c r="HU14" s="3">
        <f>[1]!s_dq_pctchange($A14,HU$1)</f>
        <v>-9.0577575147400849E-2</v>
      </c>
      <c r="HV14" s="3">
        <f>[1]!s_dq_pctchange($A14,HV$1)</f>
        <v>0.64742479289821298</v>
      </c>
      <c r="HW14" s="3">
        <f>[1]!s_dq_pctchange($A14,HW$1)</f>
        <v>-0.77452408458486477</v>
      </c>
      <c r="HX14" s="3">
        <f>[1]!s_dq_pctchange($A14,HX$1)</f>
        <v>-0.11440257557656444</v>
      </c>
      <c r="HY14" s="3">
        <f>[1]!s_dq_pctchange($A14,HY$1)</f>
        <v>-3.3133659703428817</v>
      </c>
      <c r="HZ14" s="3">
        <f>[1]!s_dq_pctchange($A14,HZ$1)</f>
        <v>0.35537571284802422</v>
      </c>
      <c r="IA14" s="3">
        <f>[1]!s_dq_pctchange($A14,IA$1)</f>
        <v>-0.61317650499836951</v>
      </c>
      <c r="IB14" s="3">
        <f>[1]!s_dq_pctchange($A14,IB$1)</f>
        <v>-8.408307407727111E-3</v>
      </c>
      <c r="IC14" s="3">
        <f>[1]!s_dq_pctchange($A14,IC$1)</f>
        <v>0.69794820047090733</v>
      </c>
      <c r="ID14" s="3">
        <f>[1]!s_dq_pctchange($A14,ID$1)</f>
        <v>2.1920668058458912E-2</v>
      </c>
      <c r="IE14" s="3">
        <f>[1]!s_dq_pctchange($A14,IE$1)</f>
        <v>-0.25151062919401862</v>
      </c>
      <c r="IF14" s="3">
        <f>[1]!s_dq_pctchange($A14,IF$1)</f>
        <v>1.1703982702099442</v>
      </c>
      <c r="IG14" s="3">
        <f>[1]!s_dq_pctchange($A14,IG$1)</f>
        <v>0.35746787270420449</v>
      </c>
      <c r="IH14" s="3">
        <f>[1]!s_dq_pctchange($A14,IH$1)</f>
        <v>-1.1874298001257058</v>
      </c>
      <c r="II14" s="3">
        <f>[1]!s_dq_pctchange($A14,II$1)</f>
        <v>0.37820325644126213</v>
      </c>
      <c r="IJ14" s="3">
        <f>[1]!s_dq_pctchange($A14,IJ$1)</f>
        <v>0.16934243880817301</v>
      </c>
      <c r="IK14" s="3">
        <f>[1]!s_dq_pctchange($A14,IK$1)</f>
        <v>-0.30734339833987295</v>
      </c>
      <c r="IL14" s="3">
        <f>[1]!s_dq_pctchange($A14,IL$1)</f>
        <v>-0.27395930143846287</v>
      </c>
      <c r="IM14" s="3">
        <f>[1]!s_dq_pctchange($A14,IM$1)</f>
        <v>0.31922218281208636</v>
      </c>
      <c r="IN14" s="3">
        <f>[1]!s_dq_pctchange($A14,IN$1)</f>
        <v>0.74109507369355498</v>
      </c>
      <c r="IO14" s="3">
        <f>[1]!s_dq_pctchange($A14,IO$1)</f>
        <v>0.59422633589099472</v>
      </c>
      <c r="IP14" s="3">
        <f>[1]!s_dq_pctchange($A14,IP$1)</f>
        <v>2.4285377124544181E-2</v>
      </c>
      <c r="IQ14" s="3">
        <f>[1]!s_dq_pctchange($A14,IQ$1)</f>
        <v>0.33649308547744028</v>
      </c>
      <c r="IR14" s="3">
        <f>[1]!s_dq_pctchange($A14,IR$1)</f>
        <v>0.88578517579377247</v>
      </c>
      <c r="IS14" s="3">
        <f>[1]!s_dq_pctchange($A14,IS$1)</f>
        <v>-0.60774768505225263</v>
      </c>
      <c r="IT14" s="3">
        <f>[1]!s_dq_pctchange($A14,IT$1)</f>
        <v>-0.84938751648470434</v>
      </c>
      <c r="IU14" s="3">
        <f>[1]!s_dq_pctchange($A14,IU$1)</f>
        <v>-0.83849537044972411</v>
      </c>
      <c r="IV14" s="3">
        <f>[1]!s_dq_pctchange($A14,IV$1)</f>
        <v>-0.55415930610820452</v>
      </c>
      <c r="IW14" s="3">
        <f>[1]!s_dq_pctchange($A14,IW$1)</f>
        <v>-1.6713944045831222</v>
      </c>
      <c r="IX14" s="3">
        <f>[1]!s_dq_pctchange($A14,IX$1)</f>
        <v>0.16085923579489853</v>
      </c>
      <c r="IY14" s="3">
        <f>[1]!s_dq_pctchange($A14,IY$1)</f>
        <v>-0.15142370045638762</v>
      </c>
      <c r="IZ14" s="3">
        <f>[1]!s_dq_pctchange($A14,IZ$1)</f>
        <v>-0.17745915257952014</v>
      </c>
      <c r="JA14" s="3">
        <f>[1]!s_dq_pctchange($A14,JA$1)</f>
        <v>0.99121750832211131</v>
      </c>
      <c r="JB14" s="3">
        <f>[1]!s_dq_pctchange($A14,JB$1)</f>
        <v>0.52808937544489409</v>
      </c>
      <c r="JC14" s="3">
        <f>[1]!s_dq_pctchange($A14,JC$1)</f>
        <v>-0.55077872926731308</v>
      </c>
      <c r="JD14" s="3">
        <f>[1]!s_dq_pctchange($A14,JD$1)</f>
        <v>5.2962757711174736E-2</v>
      </c>
      <c r="JE14" s="3">
        <f>[1]!s_dq_pctchange($A14,JE$1)</f>
        <v>0.345302656902369</v>
      </c>
      <c r="JF14" s="3">
        <f>[1]!s_dq_pctchange($A14,JF$1)</f>
        <v>-0.27773701972457826</v>
      </c>
      <c r="JG14" s="3">
        <f>[1]!s_dq_pctchange($A14,JG$1)</f>
        <v>0.79839690030024568</v>
      </c>
      <c r="JH14" s="3">
        <f>[1]!s_dq_pctchange($A14,JH$1)</f>
        <v>-0.10461341693139367</v>
      </c>
      <c r="JI14" s="3">
        <f>[1]!s_dq_pctchange($A14,JI$1)</f>
        <v>0.5573627902931193</v>
      </c>
      <c r="JJ14" s="3">
        <f>[1]!s_dq_pctchange($A14,JJ$1)</f>
        <v>0.68886297819926356</v>
      </c>
      <c r="JK14" s="3">
        <f>[1]!s_dq_pctchange($A14,JK$1)</f>
        <v>0.32369131806280271</v>
      </c>
      <c r="JL14" s="3">
        <f>[1]!s_dq_pctchange($A14,JL$1)</f>
        <v>0.34902041375531084</v>
      </c>
      <c r="JM14" s="3">
        <f>[1]!s_dq_pctchange($A14,JM$1)</f>
        <v>-0.2034275494148057</v>
      </c>
      <c r="JN14" s="3">
        <f>[1]!s_dq_pctchange($A14,JN$1)</f>
        <v>0.14706737395813649</v>
      </c>
      <c r="JO14" s="3">
        <f>[1]!s_dq_pctchange($A14,JO$1)</f>
        <v>0.83397936567024245</v>
      </c>
      <c r="JP14" s="3">
        <f>[1]!s_dq_pctchange($A14,JP$1)</f>
        <v>-1.1136136559922813</v>
      </c>
      <c r="JQ14" s="3">
        <f>[1]!s_dq_pctchange($A14,JQ$1)</f>
        <v>1.1056044004973076</v>
      </c>
      <c r="JR14" s="3">
        <f>[1]!s_dq_pctchange($A14,JR$1)</f>
        <v>0.38584664374397698</v>
      </c>
      <c r="JS14" s="3">
        <f>[1]!s_dq_pctchange($A14,JS$1)</f>
        <v>0.25984193511375059</v>
      </c>
      <c r="JT14" s="3">
        <f>[1]!s_dq_pctchange($A14,JT$1)</f>
        <v>-0.40389897140395287</v>
      </c>
      <c r="JU14" s="3">
        <f>[1]!s_dq_pctchange($A14,JU$1)</f>
        <v>0.24805342273170167</v>
      </c>
      <c r="JV14" s="3">
        <f>[1]!s_dq_pctchange($A14,JV$1)</f>
        <v>-0.27103742608836234</v>
      </c>
      <c r="JW14" s="3">
        <f>[1]!s_dq_pctchange($A14,JW$1)</f>
        <v>0.28563315913653659</v>
      </c>
      <c r="JX14" s="3">
        <f>[1]!s_dq_pctchange($A14,JX$1)</f>
        <v>0.18943032705381543</v>
      </c>
      <c r="JY14" s="3">
        <f>[1]!s_dq_pctchange($A14,JY$1)</f>
        <v>-0.39765711998007375</v>
      </c>
      <c r="JZ14" s="3">
        <f>[1]!s_dq_pctchange($A14,JZ$1)</f>
        <v>0.16111653420433025</v>
      </c>
      <c r="KA14" s="3">
        <f>[1]!s_dq_pctchange($A14,KA$1)</f>
        <v>0.63499878598213799</v>
      </c>
      <c r="KB14" s="3">
        <f>[1]!s_dq_pctchange($A14,KB$1)</f>
        <v>0.29488738987798124</v>
      </c>
      <c r="KC14" s="3">
        <f>[1]!s_dq_pctchange($A14,KC$1)</f>
        <v>-0.12261985506131388</v>
      </c>
      <c r="KD14" s="3">
        <f>[1]!s_dq_pctchange($A14,KD$1)</f>
        <v>-0.86340706247574517</v>
      </c>
      <c r="KE14" s="3">
        <f>[1]!s_dq_pctchange($A14,KE$1)</f>
        <v>-0.34114951527074738</v>
      </c>
      <c r="KF14" s="3">
        <f>[1]!s_dq_pctchange($A14,KF$1)</f>
        <v>0.70765896932349459</v>
      </c>
      <c r="KG14" s="3">
        <f>[1]!s_dq_pctchange($A14,KG$1)</f>
        <v>-0.19601250714455107</v>
      </c>
      <c r="KH14" s="3">
        <f>[1]!s_dq_pctchange($A14,KH$1)</f>
        <v>0.3668556529121173</v>
      </c>
      <c r="KI14" s="3">
        <f>[1]!s_dq_pctchange($A14,KI$1)</f>
        <v>0.71122657214972518</v>
      </c>
      <c r="KJ14" s="3">
        <f>[1]!s_dq_pctchange($A14,KJ$1)</f>
        <v>-0.71820166302845079</v>
      </c>
      <c r="KK14" s="3">
        <f>[1]!s_dq_pctchange($A14,KK$1)</f>
        <v>0.50822423632090874</v>
      </c>
      <c r="KL14" s="3">
        <f>[1]!s_dq_pctchange($A14,KL$1)</f>
        <v>0.43919122018342799</v>
      </c>
      <c r="KM14" s="3">
        <f>[1]!s_dq_pctchange($A14,KM$1)</f>
        <v>-0.70096332578500675</v>
      </c>
      <c r="KN14" s="3">
        <f>[1]!s_dq_pctchange($A14,KN$1)</f>
        <v>-0.24010367656662032</v>
      </c>
      <c r="KO14" s="3">
        <f>[1]!s_dq_pctchange($A14,KO$1)</f>
        <v>0.47800633761212463</v>
      </c>
      <c r="KP14" s="3">
        <f>[1]!s_dq_pctchange($A14,KP$1)</f>
        <v>-0.39889352148813523</v>
      </c>
      <c r="KQ14" s="3">
        <f>[1]!s_dq_pctchange($A14,KQ$1)</f>
        <v>-0.401497313288664</v>
      </c>
      <c r="KR14" s="3">
        <f>[1]!s_dq_pctchange($A14,KR$1)</f>
        <v>-0.46070378565149633</v>
      </c>
      <c r="KS14" s="3">
        <f>[1]!s_dq_pctchange($A14,KS$1)</f>
        <v>2.6389777006375681E-2</v>
      </c>
      <c r="KT14" s="3">
        <f>[1]!s_dq_pctchange($A14,KT$1)</f>
        <v>0.25435739243083755</v>
      </c>
      <c r="KU14" s="3">
        <f>[1]!s_dq_pctchange($A14,KU$1)</f>
        <v>2.0657964433078395</v>
      </c>
      <c r="KV14" s="3">
        <f>[1]!s_dq_pctchange($A14,KV$1)</f>
        <v>0.54310099761340636</v>
      </c>
      <c r="KW14" s="3">
        <f>[1]!s_dq_pctchange($A14,KW$1)</f>
        <v>1.8345306001676629</v>
      </c>
      <c r="KX14" s="3">
        <f>[1]!s_dq_pctchange($A14,KX$1)</f>
        <v>0.52494794104828868</v>
      </c>
      <c r="KY14" s="3">
        <f>[1]!s_dq_pctchange($A14,KY$1)</f>
        <v>0.77849253784070394</v>
      </c>
      <c r="KZ14" s="3">
        <f>[1]!s_dq_pctchange($A14,KZ$1)</f>
        <v>-0.30147070539683668</v>
      </c>
      <c r="LA14" s="3">
        <f>[1]!s_dq_pctchange($A14,LA$1)</f>
        <v>1.796074144395541</v>
      </c>
      <c r="LB14" s="3">
        <f>[1]!s_dq_pctchange($A14,LB$1)</f>
        <v>-1.597020736777311</v>
      </c>
      <c r="LC14" s="3">
        <f>[1]!s_dq_pctchange($A14,LC$1)</f>
        <v>-1.5217849142579998</v>
      </c>
      <c r="LD14" s="3">
        <f>[1]!s_dq_pctchange($A14,LD$1)</f>
        <v>-1.0783732376795596</v>
      </c>
      <c r="LE14" s="3">
        <f>[1]!s_dq_pctchange($A14,LE$1)</f>
        <v>9.3682951995680344E-2</v>
      </c>
      <c r="LF14" s="3">
        <f>[1]!s_dq_pctchange($A14,LF$1)</f>
        <v>-0.78017874732877612</v>
      </c>
      <c r="LG14" s="3">
        <f>[1]!s_dq_pctchange($A14,LG$1)</f>
        <v>-0.32851012741311592</v>
      </c>
      <c r="LH14" s="3">
        <f>[1]!s_dq_pctchange($A14,LH$1)</f>
        <v>-2.3104592790652174</v>
      </c>
      <c r="LI14" s="3">
        <f>[1]!s_dq_pctchange($A14,LI$1)</f>
        <v>0.35805141442163713</v>
      </c>
      <c r="LJ14" s="3">
        <f>[1]!s_dq_pctchange($A14,LJ$1)</f>
        <v>1.1989225898348099</v>
      </c>
      <c r="LK14" s="3">
        <f>[1]!s_dq_pctchange($A14,LK$1)</f>
        <v>0.29584614666232001</v>
      </c>
      <c r="LL14" s="3">
        <f>[1]!s_dq_pctchange($A14,LL$1)</f>
        <v>0.64149249264228936</v>
      </c>
      <c r="LM14" s="3">
        <f>[1]!s_dq_pctchange($A14,LM$1)</f>
        <v>0.39618813484274013</v>
      </c>
      <c r="LN14" s="3">
        <f>[1]!s_dq_pctchange($A14,LN$1)</f>
        <v>-1.1944061375821575</v>
      </c>
      <c r="LO14" s="3">
        <f>[1]!s_dq_pctchange($A14,LO$1)</f>
        <v>0.30812380914311599</v>
      </c>
      <c r="LP14" s="3">
        <f>[1]!s_dq_pctchange($A14,LP$1)</f>
        <v>-1.422646108478431</v>
      </c>
      <c r="LQ14" s="3">
        <f>[1]!s_dq_pctchange($A14,LQ$1)</f>
        <v>-2.2237194495443671</v>
      </c>
      <c r="LR14" s="3">
        <f>[1]!s_dq_pctchange($A14,LR$1)</f>
        <v>0.92405010956299394</v>
      </c>
      <c r="LS14" s="3">
        <f>[1]!s_dq_pctchange($A14,LS$1)</f>
        <v>-2.3835371390726721</v>
      </c>
      <c r="LT14" s="3">
        <f>[1]!s_dq_pctchange($A14,LT$1)</f>
        <v>0.32838597767394567</v>
      </c>
      <c r="LU14" s="3">
        <f>[1]!s_dq_pctchange($A14,LU$1)</f>
        <v>0.59013604849364687</v>
      </c>
      <c r="LV14" s="3">
        <f>[1]!s_dq_pctchange($A14,LV$1)</f>
        <v>0.39816200931469631</v>
      </c>
      <c r="LW14" s="3">
        <f>[1]!s_dq_pctchange($A14,LW$1)</f>
        <v>2.4896022089912888</v>
      </c>
      <c r="LX14" s="3">
        <f>[1]!s_dq_pctchange($A14,LX$1)</f>
        <v>0.20340946594911946</v>
      </c>
      <c r="LY14" s="3">
        <f>[1]!s_dq_pctchange($A14,LY$1)</f>
        <v>-0.86744056301295092</v>
      </c>
      <c r="LZ14" s="3">
        <f>[1]!s_dq_pctchange($A14,LZ$1)</f>
        <v>0.38140635541647877</v>
      </c>
      <c r="MA14" s="3">
        <f>[1]!s_dq_pctchange($A14,MA$1)</f>
        <v>-1.3448795282451775</v>
      </c>
      <c r="MB14" s="3">
        <f>[1]!s_dq_pctchange($A14,MB$1)</f>
        <v>-2.3043162709172056</v>
      </c>
      <c r="MC14" s="3">
        <f>[1]!s_dq_pctchange($A14,MC$1)</f>
        <v>0.96224940691656302</v>
      </c>
      <c r="MD14" s="3">
        <f>[1]!s_dq_pctchange($A14,MD$1)</f>
        <v>0.3609619636330853</v>
      </c>
      <c r="ME14" s="3">
        <f>[1]!s_dq_pctchange($A14,ME$1)</f>
        <v>-0.21579822865621462</v>
      </c>
      <c r="MF14" s="3">
        <f>[1]!s_dq_pctchange($A14,MF$1)</f>
        <v>0.11367771674147678</v>
      </c>
      <c r="MG14" s="3">
        <f>[1]!s_dq_pctchange($A14,MG$1)</f>
        <v>-1.7025371889096315</v>
      </c>
      <c r="MH14" s="3">
        <f>[1]!s_dq_pctchange($A14,MH$1)</f>
        <v>1.0269594463716674</v>
      </c>
      <c r="MI14" s="3">
        <f>[1]!s_dq_pctchange($A14,MI$1)</f>
        <v>0.56821945123246898</v>
      </c>
      <c r="MJ14" s="3">
        <f>[1]!s_dq_pctchange($A14,MJ$1)</f>
        <v>-1.143883171398509E-2</v>
      </c>
      <c r="MK14" s="3">
        <f>[1]!s_dq_pctchange($A14,MK$1)</f>
        <v>1.6102864195134223</v>
      </c>
      <c r="ML14" s="3">
        <f>[1]!s_dq_pctchange($A14,ML$1)</f>
        <v>-0.10337662869367424</v>
      </c>
      <c r="MM14" s="3">
        <f>[1]!s_dq_pctchange($A14,MM$1)</f>
        <v>0.1659836065573814</v>
      </c>
      <c r="MN14" s="3">
        <f>[1]!s_dq_pctchange($A14,MN$1)</f>
        <v>-0.71227402603603063</v>
      </c>
      <c r="MO14" s="3">
        <f>[1]!s_dq_pctchange($A14,MO$1)</f>
        <v>0.58311040292310767</v>
      </c>
      <c r="MP14" s="3">
        <f>[1]!s_dq_pctchange($A14,MP$1)</f>
        <v>-0.74770822308334517</v>
      </c>
      <c r="MQ14" s="3">
        <f>[1]!s_dq_pctchange($A14,MQ$1)</f>
        <v>0.29548855368843635</v>
      </c>
      <c r="MR14" s="3">
        <f>[1]!s_dq_pctchange($A14,MR$1)</f>
        <v>-1.7834849295522832E-2</v>
      </c>
      <c r="MS14" s="3">
        <f>[1]!s_dq_pctchange($A14,MS$1)</f>
        <v>0.52896621751420425</v>
      </c>
      <c r="MT14" s="3">
        <f>[1]!s_dq_pctchange($A14,MT$1)</f>
        <v>0.11840821145591784</v>
      </c>
      <c r="MU14" s="3">
        <f>[1]!s_dq_pctchange($A14,MU$1)</f>
        <v>0.35582700808789336</v>
      </c>
      <c r="MV14" s="3">
        <f>[1]!s_dq_pctchange($A14,MV$1)</f>
        <v>-1.1682996824534171</v>
      </c>
      <c r="MW14" s="3">
        <f>[1]!s_dq_pctchange($A14,MW$1)</f>
        <v>-0.11408738681466515</v>
      </c>
      <c r="MX14" s="3">
        <f>[1]!s_dq_pctchange($A14,MX$1)</f>
        <v>0.51845200620629239</v>
      </c>
      <c r="MY14" s="3">
        <f>[1]!s_dq_pctchange($A14,MY$1)</f>
        <v>0.19816551440892477</v>
      </c>
      <c r="MZ14" s="3">
        <f>[1]!s_dq_pctchange($A14,MZ$1)</f>
        <v>-0.64114168992242704</v>
      </c>
      <c r="NA14" s="3">
        <f>[1]!s_dq_pctchange($A14,NA$1)</f>
        <v>0.23445933402547109</v>
      </c>
      <c r="NB14" s="3">
        <f>[1]!s_dq_pctchange($A14,NB$1)</f>
        <v>3.7041610075315444E-2</v>
      </c>
      <c r="NC14" s="3">
        <f>[1]!s_dq_pctchange($A14,NC$1)</f>
        <v>0.63564551962479832</v>
      </c>
      <c r="ND14" s="3">
        <f>[1]!s_dq_pctchange($A14,ND$1)</f>
        <v>-0.45788107356759039</v>
      </c>
      <c r="NE14" s="3">
        <f>[1]!s_dq_pctchange($A14,NE$1)</f>
        <v>0.26832590645555476</v>
      </c>
      <c r="NF14" s="3">
        <f>[1]!s_dq_pctchange($A14,NF$1)</f>
        <v>-8.4310124724363916E-2</v>
      </c>
      <c r="NG14" s="3">
        <f>[1]!s_dq_pctchange($A14,NG$1)</f>
        <v>6.3883792989177027E-2</v>
      </c>
      <c r="NH14" s="3">
        <f>[1]!s_dq_pctchange($A14,NH$1)</f>
        <v>-0.83166613179655335</v>
      </c>
      <c r="NI14" s="3">
        <f>[1]!s_dq_pctchange($A14,NI$1)</f>
        <v>-0.89647812166488672</v>
      </c>
      <c r="NJ14" s="3">
        <f>[1]!s_dq_pctchange($A14,NJ$1)</f>
        <v>-0.71595811940276632</v>
      </c>
      <c r="NK14" s="3">
        <f>[1]!s_dq_pctchange($A14,NK$1)</f>
        <v>-0.35828624411750093</v>
      </c>
      <c r="NL14" s="3">
        <f>[1]!s_dq_pctchange($A14,NL$1)</f>
        <v>-1.1802051400901088</v>
      </c>
      <c r="NM14" s="3">
        <f>[1]!s_dq_pctchange($A14,NM$1)</f>
        <v>-3.7339208300760407</v>
      </c>
      <c r="NN14" s="3">
        <f>[1]!s_dq_pctchange($A14,NN$1)</f>
        <v>0.56291341837940001</v>
      </c>
      <c r="NO14" s="3">
        <f>[1]!s_dq_pctchange($A14,NO$1)</f>
        <v>1.0185841130242956</v>
      </c>
      <c r="NP14" s="3">
        <f>[1]!s_dq_pctchange($A14,NP$1)</f>
        <v>0.9930526285191027</v>
      </c>
      <c r="NQ14" s="3">
        <f>[1]!s_dq_pctchange($A14,NQ$1)</f>
        <v>-9.7861087625242413E-2</v>
      </c>
      <c r="NR14" s="3">
        <f>[1]!s_dq_pctchange($A14,NR$1)</f>
        <v>0.59566468471907474</v>
      </c>
      <c r="NS14" s="3">
        <f>[1]!s_dq_pctchange($A14,NS$1)</f>
        <v>-0.74607896837756982</v>
      </c>
      <c r="NT14" s="3">
        <f>[1]!s_dq_pctchange($A14,NT$1)</f>
        <v>-6.3842910371045683E-2</v>
      </c>
      <c r="NU14" s="3">
        <f>[1]!s_dq_pctchange($A14,NU$1)</f>
        <v>0.81929937271264885</v>
      </c>
      <c r="NV14" s="3">
        <f>[1]!s_dq_pctchange($A14,NV$1)</f>
        <v>-3.9021107197072538E-2</v>
      </c>
      <c r="NW14" s="3">
        <f>[1]!s_dq_pctchange($A14,NW$1)</f>
        <v>1.575778846601706E-2</v>
      </c>
      <c r="NX14" s="3">
        <f>[1]!s_dq_pctchange($A14,NX$1)</f>
        <v>0.48877255425733751</v>
      </c>
      <c r="NY14" s="3">
        <f>[1]!s_dq_pctchange($A14,NY$1)</f>
        <v>-0.52095953477103241</v>
      </c>
      <c r="NZ14" s="3">
        <f>[1]!s_dq_pctchange($A14,NZ$1)</f>
        <v>9.492287963779189E-2</v>
      </c>
      <c r="OA14" s="3">
        <f>[1]!s_dq_pctchange($A14,OA$1)</f>
        <v>-0.53643192253049088</v>
      </c>
      <c r="OB14" s="3">
        <f>[1]!s_dq_pctchange($A14,OB$1)</f>
        <v>0.71238396776281665</v>
      </c>
      <c r="OC14" s="3">
        <f>[1]!s_dq_pctchange($A14,OC$1)</f>
        <v>0.11467562160617449</v>
      </c>
      <c r="OD14" s="3">
        <f>[1]!s_dq_pctchange($A14,OD$1)</f>
        <v>0.56237310029582466</v>
      </c>
      <c r="OE14" s="3">
        <f>[1]!s_dq_pctchange($A14,OE$1)</f>
        <v>-0.5961315321644961</v>
      </c>
      <c r="OF14" s="3">
        <f>[1]!s_dq_pctchange($A14,OF$1)</f>
        <v>-0.86350607024420389</v>
      </c>
      <c r="OG14" s="3">
        <f>[1]!s_dq_pctchange($A14,OG$1)</f>
        <v>1.4302277850193454</v>
      </c>
      <c r="OH14" s="3">
        <f>[1]!s_dq_pctchange($A14,OH$1)</f>
        <v>0.11679505839752791</v>
      </c>
      <c r="OI14" s="3">
        <f>[1]!s_dq_pctchange($A14,OI$1)</f>
        <v>0.42550324623518276</v>
      </c>
      <c r="OJ14" s="3">
        <f>[1]!s_dq_pctchange($A14,OJ$1)</f>
        <v>0.66732811004911718</v>
      </c>
      <c r="OK14" s="3">
        <f>[1]!s_dq_pctchange($A14,OK$1)</f>
        <v>0.1424016779547452</v>
      </c>
      <c r="OL14" s="3">
        <f>[1]!s_dq_pctchange($A14,OL$1)</f>
        <v>0.37230968600599301</v>
      </c>
      <c r="OM14" s="3">
        <f>[1]!s_dq_pctchange($A14,OM$1)</f>
        <v>-0.40163585481091424</v>
      </c>
      <c r="ON14" s="3">
        <f>[1]!s_dq_pctchange($A14,ON$1)</f>
        <v>-6.9369751284917611E-2</v>
      </c>
      <c r="OO14" s="3">
        <f>[1]!s_dq_pctchange($A14,OO$1)</f>
        <v>1.7179178835259965E-2</v>
      </c>
      <c r="OP14" s="3">
        <f>[1]!s_dq_pctchange($A14,OP$1)</f>
        <v>0.47041832878804596</v>
      </c>
      <c r="OQ14" s="3">
        <f>[1]!s_dq_pctchange($A14,OQ$1)</f>
        <v>0.62172911869374659</v>
      </c>
      <c r="OR14" s="3">
        <f>[1]!s_dq_pctchange($A14,OR$1)</f>
        <v>0.11511709350143771</v>
      </c>
      <c r="OS14" s="3">
        <f>[1]!s_dq_pctchange($A14,OS$1)</f>
        <v>-0.39136367729467891</v>
      </c>
      <c r="OT14" s="3">
        <f>[1]!s_dq_pctchange($A14,OT$1)</f>
        <v>-0.28233265184072165</v>
      </c>
      <c r="OU14" s="3">
        <f>[1]!s_dq_pctchange($A14,OU$1)</f>
        <v>0.73990906301430304</v>
      </c>
      <c r="OV14" s="3">
        <f>[1]!s_dq_pctchange($A14,OV$1)</f>
        <v>0.18863744920634767</v>
      </c>
      <c r="OW14" s="3">
        <f>[1]!s_dq_pctchange($A14,OW$1)</f>
        <v>-0.58764799159812675</v>
      </c>
      <c r="OX14" s="3">
        <f>[1]!s_dq_pctchange($A14,OX$1)</f>
        <v>1.8418254227517573E-2</v>
      </c>
      <c r="OY14" s="3">
        <f>[1]!s_dq_pctchange($A14,OY$1)</f>
        <v>-0.21090229351901643</v>
      </c>
      <c r="OZ14" s="3">
        <f>[1]!s_dq_pctchange($A14,OZ$1)</f>
        <v>8.6349772287294679E-2</v>
      </c>
      <c r="PA14" s="3">
        <f>[1]!s_dq_pctchange($A14,PA$1)</f>
        <v>0.10332159804070939</v>
      </c>
      <c r="PB14" s="3">
        <f>[1]!s_dq_pctchange($A14,PB$1)</f>
        <v>-0.27697750470027005</v>
      </c>
      <c r="PC14" s="3">
        <f>[1]!s_dq_pctchange($A14,PC$1)</f>
        <v>0.13835066491956147</v>
      </c>
      <c r="PD14" s="3">
        <f>[1]!s_dq_pctchange($A14,PD$1)</f>
        <v>-9.0134296621867172E-2</v>
      </c>
      <c r="PE14" s="3">
        <f>[1]!s_dq_pctchange($A14,PE$1)</f>
        <v>-9.9968650945692655E-2</v>
      </c>
      <c r="PF14" s="3">
        <f>[1]!s_dq_pctchange($A14,PF$1)</f>
        <v>5.8228121742088398E-2</v>
      </c>
      <c r="PG14" s="3">
        <f>[1]!s_dq_pctchange($A14,PG$1)</f>
        <v>-0.24357946823709034</v>
      </c>
      <c r="PH14" s="3">
        <f>[1]!s_dq_pctchange($A14,PH$1)</f>
        <v>0.3573536963227158</v>
      </c>
      <c r="PI14" s="3">
        <f>[1]!s_dq_pctchange($A14,PI$1)</f>
        <v>-0.82250238431711453</v>
      </c>
      <c r="PJ14" s="3">
        <f>[1]!s_dq_pctchange($A14,PJ$1)</f>
        <v>-0.55802983880308188</v>
      </c>
      <c r="PK14" s="3">
        <f>[1]!s_dq_pctchange($A14,PK$1)</f>
        <v>-0.49516307205804122</v>
      </c>
      <c r="PL14" s="3">
        <f>[1]!s_dq_pctchange($A14,PL$1)</f>
        <v>5.9587568898120731E-2</v>
      </c>
      <c r="PM14" s="3">
        <f>[1]!s_dq_pctchange($A14,PM$1)</f>
        <v>9.748108866879826E-2</v>
      </c>
      <c r="PN14" s="3">
        <f>[1]!s_dq_pctchange($A14,PN$1)</f>
        <v>-0.43522758259231192</v>
      </c>
      <c r="PO14" s="3">
        <f>[1]!s_dq_pctchange($A14,PO$1)</f>
        <v>0.4855025039836135</v>
      </c>
      <c r="PP14" s="3">
        <f>[1]!s_dq_pctchange($A14,PP$1)</f>
        <v>0.90932581048220296</v>
      </c>
      <c r="PQ14" s="3">
        <f>[1]!s_dq_pctchange($A14,PQ$1)</f>
        <v>0.55492026967300079</v>
      </c>
      <c r="PR14" s="3">
        <f>[1]!s_dq_pctchange($A14,PR$1)</f>
        <v>0.1496504667420139</v>
      </c>
      <c r="PS14" s="3">
        <f>[1]!s_dq_pctchange($A14,PS$1)</f>
        <v>-0.14106730477851484</v>
      </c>
      <c r="PT14" s="3">
        <f>[1]!s_dq_pctchange($A14,PT$1)</f>
        <v>1.9414563364167767</v>
      </c>
      <c r="PU14" s="3">
        <f>[1]!s_dq_pctchange($A14,PU$1)</f>
        <v>-1.3033005084548634</v>
      </c>
      <c r="PV14" s="3">
        <f>[1]!s_dq_pctchange($A14,PV$1)</f>
        <v>-8.0776844433502193E-2</v>
      </c>
      <c r="PW14" s="3">
        <f>[1]!s_dq_pctchange($A14,PW$1)</f>
        <v>-0.11623227024175997</v>
      </c>
      <c r="PX14" s="3">
        <f>[1]!s_dq_pctchange($A14,PX$1)</f>
        <v>-0.93684543266140519</v>
      </c>
      <c r="PY14" s="3">
        <f>[1]!s_dq_pctchange($A14,PY$1)</f>
        <v>0.57787253141831307</v>
      </c>
      <c r="PZ14" s="3">
        <f>[1]!s_dq_pctchange($A14,PZ$1)</f>
        <v>0.72551179784682129</v>
      </c>
      <c r="QA14" s="3">
        <f>[1]!s_dq_pctchange($A14,QA$1)</f>
        <v>-0.2010986006167928</v>
      </c>
      <c r="QB14" s="3">
        <f>[1]!s_dq_pctchange($A14,QB$1)</f>
        <v>0.35133110442128013</v>
      </c>
      <c r="QC14" s="3">
        <f>[1]!s_dq_pctchange($A14,QC$1)</f>
        <v>-0.19077571756899142</v>
      </c>
      <c r="QD14" s="3">
        <f>[1]!s_dq_pctchange($A14,QD$1)</f>
        <v>-0.60077633460644508</v>
      </c>
      <c r="QE14" s="3">
        <f>[1]!s_dq_pctchange($A14,QE$1)</f>
        <v>-1.4307213176431144</v>
      </c>
      <c r="QF14" s="3">
        <f>[1]!s_dq_pctchange($A14,QF$1)</f>
        <v>0.26435672607623095</v>
      </c>
      <c r="QG14" s="3">
        <f>[1]!s_dq_pctchange($A14,QG$1)</f>
        <v>-0.13288732071667445</v>
      </c>
      <c r="QH14" s="3">
        <f>[1]!s_dq_pctchange($A14,QH$1)</f>
        <v>-0.66108526694009007</v>
      </c>
      <c r="QI14" s="3">
        <f>[1]!s_dq_pctchange($A14,QI$1)</f>
        <v>-0.60650419791861798</v>
      </c>
      <c r="QJ14" s="3">
        <f>[1]!s_dq_pctchange($A14,QJ$1)</f>
        <v>0.5222669459716498</v>
      </c>
      <c r="QK14" s="3">
        <f>[1]!s_dq_pctchange($A14,QK$1)</f>
        <v>0.63370589929693877</v>
      </c>
      <c r="QL14" s="3">
        <f>[1]!s_dq_pctchange($A14,QL$1)</f>
        <v>0.27633973532166595</v>
      </c>
      <c r="QM14" s="3">
        <f>[1]!s_dq_pctchange($A14,QM$1)</f>
        <v>0.46058914531991768</v>
      </c>
      <c r="QN14" s="3">
        <f>[1]!s_dq_pctchange($A14,QN$1)</f>
        <v>-0.41497997011302079</v>
      </c>
      <c r="QO14" s="3">
        <f>[1]!s_dq_pctchange($A14,QO$1)</f>
        <v>-0.50265771017749716</v>
      </c>
      <c r="QP14" s="3">
        <f>[1]!s_dq_pctchange($A14,QP$1)</f>
        <v>-7.5053812167210368E-2</v>
      </c>
      <c r="QQ14" s="3">
        <f>[1]!s_dq_pctchange($A14,QQ$1)</f>
        <v>-0.73338718591895957</v>
      </c>
      <c r="QR14" s="3">
        <f>[1]!s_dq_pctchange($A14,QR$1)</f>
        <v>-0.70347131507377481</v>
      </c>
      <c r="QS14" s="3">
        <f>[1]!s_dq_pctchange($A14,QS$1)</f>
        <v>-1.3550866069278451</v>
      </c>
      <c r="QT14" s="3">
        <f>[1]!s_dq_pctchange($A14,QT$1)</f>
        <v>-5.5385310503896348E-2</v>
      </c>
      <c r="QU14" s="3">
        <f>[1]!s_dq_pctchange($A14,QU$1)</f>
        <v>0.10536332116856044</v>
      </c>
      <c r="QV14" s="3">
        <f>[1]!s_dq_pctchange($A14,QV$1)</f>
        <v>0.16898659033134017</v>
      </c>
      <c r="QW14" s="3">
        <f>[1]!s_dq_pctchange($A14,QW$1)</f>
        <v>-1.4968622973945824</v>
      </c>
      <c r="QX14" s="3">
        <f>[1]!s_dq_pctchange($A14,QX$1)</f>
        <v>0.17237242779367251</v>
      </c>
      <c r="QY14" s="3">
        <f>[1]!s_dq_pctchange($A14,QY$1)</f>
        <v>-0.32978127579295902</v>
      </c>
      <c r="QZ14" s="3">
        <f>[1]!s_dq_pctchange($A14,QZ$1)</f>
        <v>0.29316406466616235</v>
      </c>
      <c r="RA14" s="3">
        <f>[1]!s_dq_pctchange($A14,RA$1)</f>
        <v>0.25802646614324154</v>
      </c>
      <c r="RB14" s="3">
        <f>[1]!s_dq_pctchange($A14,RB$1)</f>
        <v>-0.66730394499798118</v>
      </c>
      <c r="RC14" s="3">
        <f>[1]!s_dq_pctchange($A14,RC$1)</f>
        <v>0.24798741556397957</v>
      </c>
      <c r="RD14" s="3">
        <f>[1]!s_dq_pctchange($A14,RD$1)</f>
        <v>-0.66458675626280717</v>
      </c>
      <c r="RE14" s="3">
        <f>[1]!s_dq_pctchange($A14,RE$1)</f>
        <v>-0.80358304372874034</v>
      </c>
      <c r="RF14" s="3">
        <f>[1]!s_dq_pctchange($A14,RF$1)</f>
        <v>7.7562077764419757E-2</v>
      </c>
      <c r="RG14" s="3">
        <f>[1]!s_dq_pctchange($A14,RG$1)</f>
        <v>-0.23475233067505266</v>
      </c>
      <c r="RH14" s="3">
        <f>[1]!s_dq_pctchange($A14,RH$1)</f>
        <v>0.59820688050498771</v>
      </c>
      <c r="RI14" s="3">
        <f>[1]!s_dq_pctchange($A14,RI$1)</f>
        <v>0.45176958631931535</v>
      </c>
      <c r="RJ14" s="3">
        <f>[1]!s_dq_pctchange($A14,RJ$1)</f>
        <v>-0.8805353773935275</v>
      </c>
      <c r="RK14" s="3">
        <f>[1]!s_dq_pctchange($A14,RK$1)</f>
        <v>0.71188510923689663</v>
      </c>
      <c r="RL14" s="3">
        <f>[1]!s_dq_pctchange($A14,RL$1)</f>
        <v>0.26041957313511688</v>
      </c>
      <c r="RM14" s="3">
        <f>[1]!s_dq_pctchange($A14,RM$1)</f>
        <v>-0.28015154157559186</v>
      </c>
      <c r="RN14" s="3">
        <f>[1]!s_dq_pctchange($A14,RN$1)</f>
        <v>-4.4652491981166796E-2</v>
      </c>
      <c r="RO14" s="3">
        <f>[1]!s_dq_pctchange($A14,RO$1)</f>
        <v>0.4552866109253903</v>
      </c>
      <c r="RP14" s="3">
        <f>[1]!s_dq_pctchange($A14,RP$1)</f>
        <v>-0.25125535029367774</v>
      </c>
      <c r="RQ14" s="3">
        <f>[1]!s_dq_pctchange($A14,RQ$1)</f>
        <v>0.61485991967810782</v>
      </c>
      <c r="RR14" s="3">
        <f>[1]!s_dq_pctchange($A14,RR$1)</f>
        <v>0.49109747361736433</v>
      </c>
      <c r="RS14" s="3">
        <f>[1]!s_dq_pctchange($A14,RS$1)</f>
        <v>-1.1758135159763661</v>
      </c>
      <c r="RT14" s="3">
        <f>[1]!s_dq_pctchange($A14,RT$1)</f>
        <v>0.6707516582884665</v>
      </c>
      <c r="RU14" s="3">
        <f>[1]!s_dq_pctchange($A14,RU$1)</f>
        <v>-0.66923724682001107</v>
      </c>
      <c r="RV14" s="3">
        <f>[1]!s_dq_pctchange($A14,RV$1)</f>
        <v>-0.31939734665953301</v>
      </c>
      <c r="RW14" s="3">
        <f>[1]!s_dq_pctchange($A14,RW$1)</f>
        <v>2.7603185556828488E-2</v>
      </c>
      <c r="RX14" s="3">
        <f>[1]!s_dq_pctchange($A14,RX$1)</f>
        <v>1.0068653298975607</v>
      </c>
      <c r="RY14" s="3">
        <f>[1]!s_dq_pctchange($A14,RY$1)</f>
        <v>1.4291568675953183</v>
      </c>
      <c r="RZ14" s="3">
        <f>[1]!s_dq_pctchange($A14,RZ$1)</f>
        <v>-0.20529246896954564</v>
      </c>
      <c r="SA14" s="3">
        <f>[1]!s_dq_pctchange($A14,SA$1)</f>
        <v>-5.7264576935130866E-2</v>
      </c>
      <c r="SB14" s="3">
        <f>[1]!s_dq_pctchange($A14,SB$1)</f>
        <v>0.11167516395446667</v>
      </c>
      <c r="SC14" s="3">
        <f>[1]!s_dq_pctchange($A14,SC$1)</f>
        <v>-0.47901135555838625</v>
      </c>
      <c r="SD14" s="3">
        <f>[1]!s_dq_pctchange($A14,SD$1)</f>
        <v>-0.28534694012111378</v>
      </c>
      <c r="SE14" s="3">
        <f>[1]!s_dq_pctchange($A14,SE$1)</f>
        <v>2.5714306705616635E-3</v>
      </c>
      <c r="SF14" s="3">
        <f>[1]!s_dq_pctchange($A14,SF$1)</f>
        <v>-0.60537268255770027</v>
      </c>
      <c r="SG14" s="3">
        <f>[1]!s_dq_pctchange($A14,SG$1)</f>
        <v>-1.5318887874610494</v>
      </c>
      <c r="SH14" s="3">
        <f>[1]!s_dq_pctchange($A14,SH$1)</f>
        <v>0.29200258223362252</v>
      </c>
      <c r="SI14" s="3">
        <f>[1]!s_dq_pctchange($A14,SI$1)</f>
        <v>-9.7300291152406279E-2</v>
      </c>
      <c r="SJ14" s="3">
        <f>[1]!s_dq_pctchange($A14,SJ$1)</f>
        <v>-0.22925297991413843</v>
      </c>
      <c r="SK14" s="3">
        <f>[1]!s_dq_pctchange($A14,SK$1)</f>
        <v>-0.2842210391151288</v>
      </c>
      <c r="SL14" s="3">
        <f>[1]!s_dq_pctchange($A14,SL$1)</f>
        <v>0.55914302389065307</v>
      </c>
      <c r="SM14" s="3">
        <f>[1]!s_dq_pctchange($A14,SM$1)</f>
        <v>-0.17897929381809058</v>
      </c>
      <c r="SN14" s="3">
        <f>[1]!s_dq_pctchange($A14,SN$1)</f>
        <v>0.42611931340775894</v>
      </c>
      <c r="SO14" s="3">
        <f>[1]!s_dq_pctchange($A14,SO$1)</f>
        <v>0.17779238630250713</v>
      </c>
      <c r="SP14" s="3">
        <f>[1]!s_dq_pctchange($A14,SP$1)</f>
        <v>-0.34041252181175929</v>
      </c>
      <c r="SQ14" s="3">
        <f>[1]!s_dq_pctchange($A14,SQ$1)</f>
        <v>-0.57502871402328892</v>
      </c>
      <c r="SR14" s="3">
        <f>[1]!s_dq_pctchange($A14,SR$1)</f>
        <v>-0.52002980199734206</v>
      </c>
      <c r="SS14" s="3">
        <f>[1]!s_dq_pctchange($A14,SS$1)</f>
        <v>-2.366740804623777</v>
      </c>
      <c r="ST14" s="3">
        <f>[1]!s_dq_pctchange($A14,ST$1)</f>
        <v>-2.8142494624489034</v>
      </c>
      <c r="SU14" s="3">
        <f>[1]!s_dq_pctchange($A14,SU$1)</f>
        <v>-0.47518247884202464</v>
      </c>
      <c r="SV14" s="3">
        <f>[1]!s_dq_pctchange($A14,SV$1)</f>
        <v>-0.28599009048343249</v>
      </c>
      <c r="SW14" s="3">
        <f>[1]!s_dq_pctchange($A14,SW$1)</f>
        <v>-3.3959308280945582</v>
      </c>
      <c r="SX14" s="3">
        <f>[1]!s_dq_pctchange($A14,SX$1)</f>
        <v>-6.4867292331103679E-2</v>
      </c>
      <c r="SY14" s="3">
        <f>[1]!s_dq_pctchange($A14,SY$1)</f>
        <v>0.37530946387334269</v>
      </c>
      <c r="SZ14" s="3">
        <f>[1]!s_dq_pctchange($A14,SZ$1)</f>
        <v>-3.0422364728461999</v>
      </c>
      <c r="TA14" s="3">
        <f>[1]!s_dq_pctchange($A14,TA$1)</f>
        <v>1.0192477062651302</v>
      </c>
      <c r="TB14" s="3">
        <f>[1]!s_dq_pctchange($A14,TB$1)</f>
        <v>7.9989165488690311E-2</v>
      </c>
      <c r="TC14" s="3">
        <f>[1]!s_dq_pctchange($A14,TC$1)</f>
        <v>0.23554685352538637</v>
      </c>
      <c r="TD14" s="3">
        <f>[1]!s_dq_pctchange($A14,TD$1)</f>
        <v>1.2829707882612962</v>
      </c>
      <c r="TE14" s="3">
        <f>[1]!s_dq_pctchange($A14,TE$1)</f>
        <v>0.88557872944860694</v>
      </c>
      <c r="TF14" s="3">
        <f>[1]!s_dq_pctchange($A14,TF$1)</f>
        <v>1.5916926443568273</v>
      </c>
      <c r="TG14" s="3">
        <f>[1]!s_dq_pctchange($A14,TG$1)</f>
        <v>0.40845356634831054</v>
      </c>
      <c r="TH14" s="3">
        <f>[1]!s_dq_pctchange($A14,TH$1)</f>
        <v>8.7834692679752205E-2</v>
      </c>
      <c r="TI14" s="3">
        <f>[1]!s_dq_pctchange($A14,TI$1)</f>
        <v>0.5475751399268991</v>
      </c>
      <c r="TJ14" s="3">
        <f>[1]!s_dq_pctchange($A14,TJ$1)</f>
        <v>0.26586117300683243</v>
      </c>
      <c r="TK14" s="3">
        <f>[1]!s_dq_pctchange($A14,TK$1)</f>
        <v>0.3421758856258128</v>
      </c>
      <c r="TL14" s="3">
        <f>[1]!s_dq_pctchange($A14,TL$1)</f>
        <v>0.30422963140641746</v>
      </c>
      <c r="TM14" s="3">
        <f>[1]!s_dq_pctchange($A14,TM$1)</f>
        <v>2.3515251035256562E-2</v>
      </c>
      <c r="TN14" s="3">
        <f>[1]!s_dq_pctchange($A14,TN$1)</f>
        <v>1.6919030921262366</v>
      </c>
      <c r="TO14" s="3">
        <f>[1]!s_dq_pctchange($A14,TO$1)</f>
        <v>0.31464777473884625</v>
      </c>
      <c r="TP14" s="3">
        <f>[1]!s_dq_pctchange($A14,TP$1)</f>
        <v>0.38006476334816425</v>
      </c>
      <c r="TQ14" s="3">
        <f>[1]!s_dq_pctchange($A14,TQ$1)</f>
        <v>-0.77904289016351258</v>
      </c>
      <c r="TR14" s="3">
        <f>[1]!s_dq_pctchange($A14,TR$1)</f>
        <v>-0.56827986508746708</v>
      </c>
      <c r="TS14" s="3">
        <f>[1]!s_dq_pctchange($A14,TS$1)</f>
        <v>-0.18459281113551546</v>
      </c>
      <c r="TT14" s="3">
        <f>[1]!s_dq_pctchange($A14,TT$1)</f>
        <v>-0.30861880243259365</v>
      </c>
      <c r="TU14" s="3">
        <f>[1]!s_dq_pctchange($A14,TU$1)</f>
        <v>0.23862185966497731</v>
      </c>
      <c r="TV14" s="3">
        <f>[1]!s_dq_pctchange($A14,TV$1)</f>
        <v>-9.2137106341244487E-2</v>
      </c>
      <c r="TW14" s="3">
        <f>[1]!s_dq_pctchange($A14,TW$1)</f>
        <v>-0.36928411128396016</v>
      </c>
      <c r="TX14" s="3">
        <f>[1]!s_dq_pctchange($A14,TX$1)</f>
        <v>-0.34522759596056124</v>
      </c>
      <c r="TY14" s="3">
        <f>[1]!s_dq_pctchange($A14,TY$1)</f>
        <v>-3.8389628820525394</v>
      </c>
      <c r="TZ14" s="3">
        <f>[1]!s_dq_pctchange($A14,TZ$1)</f>
        <v>0.44772592540387474</v>
      </c>
      <c r="UA14" s="3">
        <f>[1]!s_dq_pctchange($A14,UA$1)</f>
        <v>2.0140405036752189</v>
      </c>
      <c r="UB14" s="3">
        <f>[1]!s_dq_pctchange($A14,UB$1)</f>
        <v>-0.2354568956100706</v>
      </c>
      <c r="UC14" s="3">
        <f>[1]!s_dq_pctchange($A14,UC$1)</f>
        <v>0.51825447998151641</v>
      </c>
      <c r="UD14" s="3">
        <f>[1]!s_dq_pctchange($A14,UD$1)</f>
        <v>0.55592536560767325</v>
      </c>
      <c r="UE14" s="3">
        <f>[1]!s_dq_pctchange($A14,UE$1)</f>
        <v>-0.24232406430415754</v>
      </c>
      <c r="UF14" s="3">
        <f>[1]!s_dq_pctchange($A14,UF$1)</f>
        <v>-0.85944443774155099</v>
      </c>
      <c r="UG14" s="3">
        <f>[1]!s_dq_pctchange($A14,UG$1)</f>
        <v>-0.58374440189523724</v>
      </c>
      <c r="UH14" s="3">
        <f>[1]!s_dq_pctchange($A14,UH$1)</f>
        <v>-0.1656649243286672</v>
      </c>
      <c r="UI14" s="3">
        <f>[1]!s_dq_pctchange($A14,UI$1)</f>
        <v>0.45939991907367084</v>
      </c>
      <c r="UJ14" s="3">
        <f>[1]!s_dq_pctchange($A14,UJ$1)</f>
        <v>0.27014821535370814</v>
      </c>
      <c r="UK14" s="3">
        <f>[1]!s_dq_pctchange($A14,UK$1)</f>
        <v>-0.63459860826521386</v>
      </c>
      <c r="UL14" s="3">
        <f>[1]!s_dq_pctchange($A14,UL$1)</f>
        <v>-0.47041336757986135</v>
      </c>
      <c r="UM14" s="3">
        <f>[1]!s_dq_pctchange($A14,UM$1)</f>
        <v>-0.86280816775320102</v>
      </c>
      <c r="UN14" s="3">
        <f>[1]!s_dq_pctchange($A14,UN$1)</f>
        <v>-1.4207320101309378</v>
      </c>
      <c r="UO14" s="3">
        <f>[1]!s_dq_pctchange($A14,UO$1)</f>
        <v>0.12468356821701655</v>
      </c>
      <c r="UP14" s="3">
        <f>[1]!s_dq_pctchange($A14,UP$1)</f>
        <v>0.62767295597483441</v>
      </c>
      <c r="UQ14" s="3">
        <f>[1]!s_dq_pctchange($A14,UQ$1)</f>
        <v>-1.4583515627278676</v>
      </c>
      <c r="UR14" s="3">
        <f>[1]!s_dq_pctchange($A14,UR$1)</f>
        <v>-0.25962274362887788</v>
      </c>
      <c r="US14" s="3">
        <f>[1]!s_dq_pctchange($A14,US$1)</f>
        <v>1.3180263096535207</v>
      </c>
      <c r="UT14" s="3">
        <f>[1]!s_dq_pctchange($A14,UT$1)</f>
        <v>-4.6026645243351622E-2</v>
      </c>
      <c r="UU14" s="3">
        <f>[1]!s_dq_pctchange($A14,UU$1)</f>
        <v>-1.5735802613842875</v>
      </c>
      <c r="UV14" s="3">
        <f>[1]!s_dq_pctchange($A14,UV$1)</f>
        <v>1.1100572891635403</v>
      </c>
      <c r="UW14" s="3">
        <f>[1]!s_dq_pctchange($A14,UW$1)</f>
        <v>0.20022462173952368</v>
      </c>
      <c r="UX14" s="3">
        <f>[1]!s_dq_pctchange($A14,UX$1)</f>
        <v>0.44204878908856271</v>
      </c>
      <c r="UY14" s="3">
        <f>[1]!s_dq_pctchange($A14,UY$1)</f>
        <v>0.1061597746403509</v>
      </c>
      <c r="UZ14" s="3">
        <f>[1]!s_dq_pctchange($A14,UZ$1)</f>
        <v>1.1865595617829321</v>
      </c>
      <c r="VA14" s="3">
        <f>[1]!s_dq_pctchange($A14,VA$1)</f>
        <v>0.45841276128702696</v>
      </c>
      <c r="VB14" s="3">
        <f>[1]!s_dq_pctchange($A14,VB$1)</f>
        <v>0.17825678012396426</v>
      </c>
      <c r="VC14" s="3">
        <f>[1]!s_dq_pctchange($A14,VC$1)</f>
        <v>0.14554966523575877</v>
      </c>
      <c r="VD14" s="3">
        <f>[1]!s_dq_pctchange($A14,VD$1)</f>
        <v>-0.79669857282054379</v>
      </c>
      <c r="VE14" s="3">
        <f>[1]!s_dq_pctchange($A14,VE$1)</f>
        <v>-4.6634091584408087E-2</v>
      </c>
      <c r="VF14" s="3">
        <f>[1]!s_dq_pctchange($A14,VF$1)</f>
        <v>1.0099133357280599</v>
      </c>
      <c r="VG14" s="3">
        <f>[1]!s_dq_pctchange($A14,VG$1)</f>
        <v>-0.18925381675487563</v>
      </c>
      <c r="VH14" s="3">
        <f>[1]!s_dq_pctchange($A14,VH$1)</f>
        <v>-0.26046145907561274</v>
      </c>
      <c r="VI14" s="3">
        <f>[1]!s_dq_pctchange($A14,VI$1)</f>
        <v>0.8220213019306406</v>
      </c>
      <c r="VJ14" s="3">
        <f>[1]!s_dq_pctchange($A14,VJ$1)</f>
        <v>0.84830664472933714</v>
      </c>
      <c r="VK14" s="3">
        <f>[1]!s_dq_pctchange($A14,VK$1)</f>
        <v>0.34890623548747424</v>
      </c>
      <c r="VL14" s="3">
        <f>[1]!s_dq_pctchange($A14,VL$1)</f>
        <v>-0.25996498923519734</v>
      </c>
      <c r="VM14" s="3">
        <f>[1]!s_dq_pctchange($A14,VM$1)</f>
        <v>-0.71979309983093298</v>
      </c>
      <c r="VN14" s="3">
        <f>[1]!s_dq_pctchange($A14,VN$1)</f>
        <v>-0.86156096966249862</v>
      </c>
      <c r="VO14" s="3">
        <f>[1]!s_dq_pctchange($A14,VO$1)</f>
        <v>-1.0567955891696794</v>
      </c>
      <c r="VP14" s="3">
        <f>[1]!s_dq_pctchange($A14,VP$1)</f>
        <v>-0.49468237165809964</v>
      </c>
      <c r="VQ14" s="3">
        <f>[1]!s_dq_pctchange($A14,VQ$1)</f>
        <v>-2.8791745949794558</v>
      </c>
      <c r="VR14" s="3">
        <f>[1]!s_dq_pctchange($A14,VR$1)</f>
        <v>1.4327482873041899</v>
      </c>
      <c r="VS14" s="3">
        <f>[1]!s_dq_pctchange($A14,VS$1)</f>
        <v>-0.56804733727810885</v>
      </c>
      <c r="VT14" s="3">
        <f>[1]!s_dq_pctchange($A14,VT$1)</f>
        <v>-1.7002754446204824E-3</v>
      </c>
      <c r="VU14" s="3">
        <f>[1]!s_dq_pctchange($A14,VU$1)</f>
        <v>0.64399027425909627</v>
      </c>
      <c r="VV14" s="3">
        <f>[1]!s_dq_pctchange($A14,VV$1)</f>
        <v>-0.10896788826145229</v>
      </c>
      <c r="VW14" s="3">
        <f>[1]!s_dq_pctchange($A14,VW$1)</f>
        <v>-0.87607659750792799</v>
      </c>
      <c r="VX14" s="3">
        <f>[1]!s_dq_pctchange($A14,VX$1)</f>
        <v>-1.30610782427688</v>
      </c>
      <c r="VY14" s="3">
        <f>[1]!s_dq_pctchange($A14,VY$1)</f>
        <v>-0.33408968125337735</v>
      </c>
      <c r="VZ14" s="3">
        <f>[1]!s_dq_pctchange($A14,VZ$1)</f>
        <v>1.0229746489622877</v>
      </c>
      <c r="WA14" s="3">
        <f>[1]!s_dq_pctchange($A14,WA$1)</f>
        <v>-0.81730418396212079</v>
      </c>
      <c r="WB14" s="3">
        <f>[1]!s_dq_pctchange($A14,WB$1)</f>
        <v>-0.2068753597597216</v>
      </c>
      <c r="WC14" s="3">
        <f>[1]!s_dq_pctchange($A14,WC$1)</f>
        <v>-1.3244918227592262</v>
      </c>
      <c r="WD14" s="3">
        <f>[1]!s_dq_pctchange($A14,WD$1)</f>
        <v>-5.1383364465443293</v>
      </c>
      <c r="WE14" s="3">
        <f>[1]!s_dq_pctchange($A14,WE$1)</f>
        <v>0.52401382543991881</v>
      </c>
      <c r="WF14" s="3">
        <f>[1]!s_dq_pctchange($A14,WF$1)</f>
        <v>-1.7772451777936509</v>
      </c>
      <c r="WG14" s="3">
        <f>[1]!s_dq_pctchange($A14,WG$1)</f>
        <v>0.15578882168278715</v>
      </c>
      <c r="WH14" s="3">
        <f>[1]!s_dq_pctchange($A14,WH$1)</f>
        <v>-0.48116341284008146</v>
      </c>
      <c r="WI14" s="3">
        <f>[1]!s_dq_pctchange($A14,WI$1)</f>
        <v>-3.2012955831528821E-2</v>
      </c>
      <c r="WJ14" s="3">
        <f>[1]!s_dq_pctchange($A14,WJ$1)</f>
        <v>-0.36026108332627366</v>
      </c>
      <c r="WK14" s="3">
        <f>[1]!s_dq_pctchange($A14,WK$1)</f>
        <v>-0.90083703168053575</v>
      </c>
      <c r="WL14" s="3">
        <f>[1]!s_dq_pctchange($A14,WL$1)</f>
        <v>1.6449266722308231</v>
      </c>
      <c r="WM14" s="3">
        <f>[1]!s_dq_pctchange($A14,WM$1)</f>
        <v>-1.1941405003659757</v>
      </c>
      <c r="WN14" s="3">
        <f>[1]!s_dq_pctchange($A14,WN$1)</f>
        <v>1.0000997250438051</v>
      </c>
      <c r="WO14" s="3">
        <f>[1]!s_dq_pctchange($A14,WO$1)</f>
        <v>-0.46265604062344273</v>
      </c>
      <c r="WP14" s="3">
        <f>[1]!s_dq_pctchange($A14,WP$1)</f>
        <v>-1.9022111374060791</v>
      </c>
      <c r="WQ14" s="3">
        <f>[1]!s_dq_pctchange($A14,WQ$1)</f>
        <v>-0.56338299450098805</v>
      </c>
      <c r="WR14" s="3">
        <f>[1]!s_dq_pctchange($A14,WR$1)</f>
        <v>1.3781815364351313</v>
      </c>
      <c r="WS14" s="3">
        <f>[1]!s_dq_pctchange($A14,WS$1)</f>
        <v>0.32003821351802331</v>
      </c>
      <c r="WT14" s="3">
        <f>[1]!s_dq_pctchange($A14,WT$1)</f>
        <v>-1.9331492238834354</v>
      </c>
      <c r="WU14" s="3">
        <f>[1]!s_dq_pctchange($A14,WU$1)</f>
        <v>1.9435812779180521</v>
      </c>
      <c r="WV14" s="3">
        <f>[1]!s_dq_pctchange($A14,WV$1)</f>
        <v>2.381371955998302E-3</v>
      </c>
      <c r="WW14" s="3">
        <f>[1]!s_dq_pctchange($A14,WW$1)</f>
        <v>-0.16573954126343152</v>
      </c>
      <c r="WX14" s="3">
        <f>[1]!s_dq_pctchange($A14,WX$1)</f>
        <v>7.9667970613494551E-2</v>
      </c>
      <c r="WY14" s="3">
        <f>[1]!s_dq_pctchange($A14,WY$1)</f>
        <v>1.6183080934471763</v>
      </c>
      <c r="WZ14" s="3">
        <f>[1]!s_dq_pctchange($A14,WZ$1)</f>
        <v>-0.34524490810669412</v>
      </c>
      <c r="XA14" s="3">
        <f>[1]!s_dq_pctchange($A14,XA$1)</f>
        <v>1.3810568332658721</v>
      </c>
      <c r="XB14" s="3">
        <f>[1]!s_dq_pctchange($A14,XB$1)</f>
        <v>0.91791252669699985</v>
      </c>
      <c r="XC14" s="3">
        <f>[1]!s_dq_pctchange($A14,XC$1)</f>
        <v>1.1488012808421075</v>
      </c>
      <c r="XD14" s="3">
        <f>[1]!s_dq_pctchange($A14,XD$1)</f>
        <v>-0.57811092816141785</v>
      </c>
      <c r="XE14" s="3">
        <f>[1]!s_dq_pctchange($A14,XE$1)</f>
        <v>0.75348952114300993</v>
      </c>
      <c r="XF14" s="3">
        <f>[1]!s_dq_pctchange($A14,XF$1)</f>
        <v>-0.71152885619579853</v>
      </c>
      <c r="XG14" s="3">
        <f>[1]!s_dq_pctchange($A14,XG$1)</f>
        <v>0.12667895345806018</v>
      </c>
      <c r="XH14" s="3">
        <f>[1]!s_dq_pctchange($A14,XH$1)</f>
        <v>-8.5868274413086185E-2</v>
      </c>
      <c r="XI14" s="3">
        <f>[1]!s_dq_pctchange($A14,XI$1)</f>
        <v>-1.3353020772381528</v>
      </c>
      <c r="XJ14" s="3">
        <f>[1]!s_dq_pctchange($A14,XJ$1)</f>
        <v>-2.0668949316826652</v>
      </c>
      <c r="XK14" s="3">
        <f>[1]!s_dq_pctchange($A14,XK$1)</f>
        <v>-0.10266357572028284</v>
      </c>
      <c r="XL14" s="3">
        <f>[1]!s_dq_pctchange($A14,XL$1)</f>
        <v>-1.6940322893825794</v>
      </c>
      <c r="XM14" s="3">
        <f>[1]!s_dq_pctchange($A14,XM$1)</f>
        <v>1.741049061548535</v>
      </c>
      <c r="XN14" s="3">
        <f>[1]!s_dq_pctchange($A14,XN$1)</f>
        <v>-0.76282020929021854</v>
      </c>
      <c r="XO14" s="3">
        <f>[1]!s_dq_pctchange($A14,XO$1)</f>
        <v>1.3088143373143224</v>
      </c>
      <c r="XP14" s="3">
        <f>[1]!s_dq_pctchange($A14,XP$1)</f>
        <v>-0.71448083571177834</v>
      </c>
      <c r="XQ14" s="3">
        <f>[1]!s_dq_pctchange($A14,XQ$1)</f>
        <v>-0.20967244609947927</v>
      </c>
      <c r="XR14" s="3">
        <f>[1]!s_dq_pctchange($A14,XR$1)</f>
        <v>0.16780517486438892</v>
      </c>
      <c r="XS14" s="3">
        <f>[1]!s_dq_pctchange($A14,XS$1)</f>
        <v>-1.9447977372387486</v>
      </c>
      <c r="XT14" s="3">
        <f>[1]!s_dq_pctchange($A14,XT$1)</f>
        <v>-1.0942899456968853</v>
      </c>
      <c r="XU14" s="3">
        <f>[1]!s_dq_pctchange($A14,XU$1)</f>
        <v>-1.0457190113379964</v>
      </c>
      <c r="XV14" s="3">
        <f>[1]!s_dq_pctchange($A14,XV$1)</f>
        <v>0.31450895064780438</v>
      </c>
      <c r="XW14" s="3">
        <f>[1]!s_dq_pctchange($A14,XW$1)</f>
        <v>0.54521433923571139</v>
      </c>
      <c r="XX14" s="3">
        <f>[1]!s_dq_pctchange($A14,XX$1)</f>
        <v>-1.0786322942508899</v>
      </c>
      <c r="XY14" s="3">
        <f>[1]!s_dq_pctchange($A14,XY$1)</f>
        <v>0.2374084317165864</v>
      </c>
      <c r="XZ14" s="3">
        <f>[1]!s_dq_pctchange($A14,XZ$1)</f>
        <v>-0.1794888276857862</v>
      </c>
      <c r="YA14" s="3">
        <f>[1]!s_dq_pctchange($A14,YA$1)</f>
        <v>1.3656762995472482</v>
      </c>
      <c r="YB14" s="3">
        <f>[1]!s_dq_pctchange($A14,YB$1)</f>
        <v>-2.247904806117277E-2</v>
      </c>
      <c r="YC14" s="3">
        <f>[1]!s_dq_pctchange($A14,YC$1)</f>
        <v>-0.58947450742709395</v>
      </c>
      <c r="YD14" s="3">
        <f>[1]!s_dq_pctchange($A14,YD$1)</f>
        <v>-0.65443031128461804</v>
      </c>
      <c r="YE14" s="3">
        <f>[1]!s_dq_pctchange($A14,YE$1)</f>
        <v>-0.82849959416387908</v>
      </c>
      <c r="YF14" s="3">
        <f>[1]!s_dq_pctchange($A14,YF$1)</f>
        <v>0.10180758366686779</v>
      </c>
      <c r="YG14" s="3">
        <f>[1]!s_dq_pctchange($A14,YG$1)</f>
        <v>0.90935378049874926</v>
      </c>
      <c r="YH14" s="3">
        <f>[1]!s_dq_pctchange($A14,YH$1)</f>
        <v>-1.1966048437299304</v>
      </c>
      <c r="YI14" s="3">
        <f>[1]!s_dq_pctchange($A14,YI$1)</f>
        <v>-0.16851348107848083</v>
      </c>
      <c r="YJ14" s="3">
        <f>[1]!s_dq_pctchange($A14,YJ$1)</f>
        <v>0.29001187095222886</v>
      </c>
      <c r="YK14" s="3">
        <f>[1]!s_dq_pctchange($A14,YK$1)</f>
        <v>-0.85952873253224049</v>
      </c>
      <c r="YL14" s="3">
        <f>[1]!s_dq_pctchange($A14,YL$1)</f>
        <v>-3.8789954912973566E-2</v>
      </c>
      <c r="YM14" s="3">
        <f>[1]!s_dq_pctchange($A14,YM$1)</f>
        <v>5.1907996855281149E-2</v>
      </c>
      <c r="YN14" s="3">
        <f>[1]!s_dq_pctchange($A14,YN$1)</f>
        <v>1.0089104472349393</v>
      </c>
      <c r="YO14" s="3">
        <f>[1]!s_dq_pctchange($A14,YO$1)</f>
        <v>-0.16805130302092866</v>
      </c>
      <c r="YP14" s="3">
        <f>[1]!s_dq_pctchange($A14,YP$1)</f>
        <v>-0.60590318536242349</v>
      </c>
      <c r="YQ14" s="3">
        <f>[1]!s_dq_pctchange($A14,YQ$1)</f>
        <v>1.2543722108310233</v>
      </c>
      <c r="YR14" s="3">
        <f>[1]!s_dq_pctchange($A14,YR$1)</f>
        <v>0.85269009330951273</v>
      </c>
      <c r="YS14" s="3">
        <f>[1]!s_dq_pctchange($A14,YS$1)</f>
        <v>-7.972519414561749E-2</v>
      </c>
      <c r="YT14" s="3">
        <f>[1]!s_dq_pctchange($A14,YT$1)</f>
        <v>0.70824878346697673</v>
      </c>
      <c r="YU14" s="3">
        <f>[1]!s_dq_pctchange($A14,YU$1)</f>
        <v>-0.17361620548333551</v>
      </c>
      <c r="YV14" s="3">
        <f>[1]!s_dq_pctchange($A14,YV$1)</f>
        <v>4.3602016470777959E-2</v>
      </c>
      <c r="YW14" s="3">
        <f>[1]!s_dq_pctchange($A14,YW$1)</f>
        <v>-0.54895009010420925</v>
      </c>
      <c r="YX14" s="3">
        <f>[1]!s_dq_pctchange($A14,YX$1)</f>
        <v>0.55148778602274129</v>
      </c>
      <c r="YY14" s="3">
        <f>[1]!s_dq_pctchange($A14,YY$1)</f>
        <v>-2.3030552331702623</v>
      </c>
      <c r="YZ14" s="3">
        <f>[1]!s_dq_pctchange($A14,YZ$1)</f>
        <v>-0.24711283984281338</v>
      </c>
      <c r="ZA14" s="3">
        <f>[1]!s_dq_pctchange($A14,ZA$1)</f>
        <v>0.52258417876399244</v>
      </c>
      <c r="ZB14" s="3">
        <f>[1]!s_dq_pctchange($A14,ZB$1)</f>
        <v>-5.9614798226452246</v>
      </c>
      <c r="ZC14" s="3">
        <f>[1]!s_dq_pctchange($A14,ZC$1)</f>
        <v>-1.1561461794019934</v>
      </c>
      <c r="ZD14" s="3">
        <f>[1]!s_dq_pctchange($A14,ZD$1)</f>
        <v>-1.6800215111589141</v>
      </c>
      <c r="ZE14" s="3">
        <f>[1]!s_dq_pctchange($A14,ZE$1)</f>
        <v>-1.0676818395632997</v>
      </c>
      <c r="ZF14" s="3">
        <f>[1]!s_dq_pctchange($A14,ZF$1)</f>
        <v>0.45003704236098607</v>
      </c>
      <c r="ZG14" s="3">
        <f>[1]!s_dq_pctchange($A14,ZG$1)</f>
        <v>-2.7739861741006608</v>
      </c>
      <c r="ZH14" s="3">
        <f>[1]!s_dq_pctchange($A14,ZH$1)</f>
        <v>1.5426158235587155</v>
      </c>
      <c r="ZI14" s="3">
        <f>[1]!s_dq_pctchange($A14,ZI$1)</f>
        <v>4.1750988164327891</v>
      </c>
      <c r="ZJ14" s="3">
        <f>[1]!s_dq_pctchange($A14,ZJ$1)</f>
        <v>-1.4235103980477524</v>
      </c>
      <c r="ZK14" s="3">
        <f>[1]!s_dq_pctchange($A14,ZK$1)</f>
        <v>-2.3343937633688215E-2</v>
      </c>
      <c r="ZL14" s="3">
        <f>[1]!s_dq_pctchange($A14,ZL$1)</f>
        <v>-0.63586357441123209</v>
      </c>
      <c r="ZM14" s="3">
        <f>[1]!s_dq_pctchange($A14,ZM$1)</f>
        <v>0.48910311058647654</v>
      </c>
      <c r="ZN14" s="3">
        <f>[1]!s_dq_pctchange($A14,ZN$1)</f>
        <v>-1.2676538886139528</v>
      </c>
      <c r="ZO14" s="3">
        <f>[1]!s_dq_pctchange($A14,ZO$1)</f>
        <v>0.69346523310125574</v>
      </c>
      <c r="ZP14" s="3">
        <f>[1]!s_dq_pctchange($A14,ZP$1)</f>
        <v>1.4484905175290337</v>
      </c>
      <c r="ZQ14" s="3">
        <f>[1]!s_dq_pctchange($A14,ZQ$1)</f>
        <v>0.1126933715807885</v>
      </c>
      <c r="ZR14" s="3">
        <f>[1]!s_dq_pctchange($A14,ZR$1)</f>
        <v>2.4263739578171766</v>
      </c>
      <c r="ZS14" s="3">
        <f>[1]!s_dq_pctchange($A14,ZS$1)</f>
        <v>0.85448512670042542</v>
      </c>
      <c r="ZT14" s="3">
        <f>[1]!s_dq_pctchange($A14,ZT$1)</f>
        <v>-0.27476824575855752</v>
      </c>
      <c r="ZU14" s="3">
        <f>[1]!s_dq_pctchange($A14,ZU$1)</f>
        <v>-0.3032346774994617</v>
      </c>
      <c r="ZV14" s="3">
        <f>[1]!s_dq_pctchange($A14,ZV$1)</f>
        <v>-0.26377752489629674</v>
      </c>
      <c r="ZW14" s="3">
        <f>[1]!s_dq_pctchange($A14,ZW$1)</f>
        <v>-0.65198645550718715</v>
      </c>
      <c r="ZX14" s="3">
        <f>[1]!s_dq_pctchange($A14,ZX$1)</f>
        <v>2.9082075491669688</v>
      </c>
      <c r="ZY14" s="3">
        <f>[1]!s_dq_pctchange($A14,ZY$1)</f>
        <v>1.5202398646389916</v>
      </c>
      <c r="ZZ14" s="3">
        <f>[1]!s_dq_pctchange($A14,ZZ$1)</f>
        <v>-0.29686067305304992</v>
      </c>
      <c r="AAA14" s="3">
        <f>[1]!s_dq_pctchange($A14,AAA$1)</f>
        <v>1.3972654245400455</v>
      </c>
      <c r="AAB14" s="3">
        <f>[1]!s_dq_pctchange($A14,AAB$1)</f>
        <v>0.43144270230453036</v>
      </c>
      <c r="AAC14" s="3">
        <f>[1]!s_dq_pctchange($A14,AAC$1)</f>
        <v>1.0098590987107336</v>
      </c>
      <c r="AAD14" s="3">
        <f>[1]!s_dq_pctchange($A14,AAD$1)</f>
        <v>-2.8619694934007773</v>
      </c>
      <c r="AAE14" s="3">
        <f>[1]!s_dq_pctchange($A14,AAE$1)</f>
        <v>0.23747292198480949</v>
      </c>
      <c r="AAF14" s="3">
        <f>[1]!s_dq_pctchange($A14,AAF$1)</f>
        <v>-0.19632611441703918</v>
      </c>
      <c r="AAG14" s="3">
        <f>[1]!s_dq_pctchange($A14,AAG$1)</f>
        <v>-3.4976160704301216</v>
      </c>
      <c r="AAH14" s="3">
        <f>[1]!s_dq_pctchange($A14,AAH$1)</f>
        <v>4.5298204400253214E-2</v>
      </c>
      <c r="AAI14" s="3">
        <f>[1]!s_dq_pctchange($A14,AAI$1)</f>
        <v>0.22902089618245378</v>
      </c>
      <c r="AAJ14" s="3">
        <f>[1]!s_dq_pctchange($A14,AAJ$1)</f>
        <v>0.72278777564163121</v>
      </c>
      <c r="AAK14" s="3">
        <f>[1]!s_dq_pctchange($A14,AAK$1)</f>
        <v>-1.8659713168187728</v>
      </c>
      <c r="AAL14" s="3">
        <f>[1]!s_dq_pctchange($A14,AAL$1)</f>
        <v>0.56809727270795096</v>
      </c>
      <c r="AAM14" s="3">
        <f>[1]!s_dq_pctchange($A14,AAM$1)</f>
        <v>2.5142543106409247</v>
      </c>
      <c r="AAN14" s="3">
        <f>[1]!s_dq_pctchange($A14,AAN$1)</f>
        <v>0.96804622704240606</v>
      </c>
      <c r="AAO14" s="3">
        <f>[1]!s_dq_pctchange($A14,AAO$1)</f>
        <v>-0.56770320149889431</v>
      </c>
      <c r="AAP14" s="3">
        <f>[1]!s_dq_pctchange($A14,AAP$1)</f>
        <v>-1.4350627679511228</v>
      </c>
      <c r="AAQ14" s="3">
        <f>[1]!s_dq_pctchange($A14,AAQ$1)</f>
        <v>0.76261915924362522</v>
      </c>
      <c r="AAR14" s="3">
        <f>[1]!s_dq_pctchange($A14,AAR$1)</f>
        <v>-0.91452381690911766</v>
      </c>
      <c r="AAS14" s="3">
        <f>[1]!s_dq_pctchange($A14,AAS$1)</f>
        <v>0.27287193801685328</v>
      </c>
      <c r="AAT14" s="3">
        <f>[1]!s_dq_pctchange($A14,AAT$1)</f>
        <v>0.51147834412137738</v>
      </c>
      <c r="AAU14" s="3">
        <f>[1]!s_dq_pctchange($A14,AAU$1)</f>
        <v>0.94993554933193425</v>
      </c>
      <c r="AAV14" s="3">
        <f>[1]!s_dq_pctchange($A14,AAV$1)</f>
        <v>-1.1768868650195403</v>
      </c>
      <c r="AAW14" s="3">
        <f>[1]!s_dq_pctchange($A14,AAW$1)</f>
        <v>-0.11986861154785901</v>
      </c>
      <c r="AAX14" s="3">
        <f>[1]!s_dq_pctchange($A14,AAX$1)</f>
        <v>-0.28730257689110417</v>
      </c>
      <c r="AAY14" s="3">
        <f>[1]!s_dq_pctchange($A14,AAY$1)</f>
        <v>-0.79509396801909005</v>
      </c>
      <c r="AAZ14" s="3">
        <f>[1]!s_dq_pctchange($A14,AAZ$1)</f>
        <v>0.23109122326038681</v>
      </c>
      <c r="ABA14" s="3">
        <f>[1]!s_dq_pctchange($A14,ABA$1)</f>
        <v>-0.47736073485258029</v>
      </c>
      <c r="ABB14" s="3">
        <f>[1]!s_dq_pctchange($A14,ABB$1)</f>
        <v>0.10003685568367772</v>
      </c>
      <c r="ABC14" s="3">
        <f>[1]!s_dq_pctchange($A14,ABC$1)</f>
        <v>-0.99568693456764479</v>
      </c>
      <c r="ABD14" s="3">
        <f>[1]!s_dq_pctchange($A14,ABD$1)</f>
        <v>0.14025618003793824</v>
      </c>
      <c r="ABE14" s="3">
        <f>[1]!s_dq_pctchange($A14,ABE$1)</f>
        <v>-0.68491333803736421</v>
      </c>
      <c r="ABF14" s="3">
        <f>[1]!s_dq_pctchange($A14,ABF$1)</f>
        <v>0.67681623931624313</v>
      </c>
      <c r="ABG14" s="3">
        <f>[1]!s_dq_pctchange($A14,ABG$1)</f>
        <v>-1.0728668679397468</v>
      </c>
      <c r="ABH14" s="3">
        <f>[1]!s_dq_pctchange($A14,ABH$1)</f>
        <v>-0.46769824881332445</v>
      </c>
      <c r="ABI14" s="3">
        <f>[1]!s_dq_pctchange($A14,ABI$1)</f>
        <v>1.2954470747360856</v>
      </c>
      <c r="ABJ14" s="3">
        <f>[1]!s_dq_pctchange($A14,ABJ$1)</f>
        <v>1.0432127334727188</v>
      </c>
      <c r="ABK14" s="3">
        <f>[1]!s_dq_pctchange($A14,ABK$1)</f>
        <v>0.57018606071454503</v>
      </c>
      <c r="ABL14" s="3">
        <f>[1]!s_dq_pctchange($A14,ABL$1)</f>
        <v>-0.37168688259406746</v>
      </c>
      <c r="ABM14" s="3">
        <f>[1]!s_dq_pctchange($A14,ABM$1)</f>
        <v>-0.265880584937284</v>
      </c>
      <c r="ABN14" s="3">
        <f>[1]!s_dq_pctchange($A14,ABN$1)</f>
        <v>0.28555622876110076</v>
      </c>
      <c r="ABO14" s="3">
        <f>[1]!s_dq_pctchange($A14,ABO$1)</f>
        <v>-0.39874544910084836</v>
      </c>
      <c r="ABP14" s="3">
        <f>[1]!s_dq_pctchange($A14,ABP$1)</f>
        <v>0.51427305525666178</v>
      </c>
      <c r="ABQ14" s="3">
        <f>[1]!s_dq_pctchange($A14,ABQ$1)</f>
        <v>6.2971300829589606E-3</v>
      </c>
      <c r="ABR14" s="3">
        <f>[1]!s_dq_pctchange($A14,ABR$1)</f>
        <v>-0.55306309851764202</v>
      </c>
      <c r="ABS14" s="3">
        <f>[1]!s_dq_pctchange($A14,ABS$1)</f>
        <v>0.72445797563330805</v>
      </c>
      <c r="ABT14" s="3">
        <f>[1]!s_dq_pctchange($A14,ABT$1)</f>
        <v>0.31535826165306308</v>
      </c>
      <c r="ABU14" s="3">
        <f>[1]!s_dq_pctchange($A14,ABU$1)</f>
        <v>-1.074696077202653</v>
      </c>
      <c r="ABV14" s="3">
        <f>[1]!s_dq_pctchange($A14,ABV$1)</f>
        <v>7.020766688837124E-2</v>
      </c>
      <c r="ABW14" s="3">
        <f>[1]!s_dq_pctchange($A14,ABW$1)</f>
        <v>7.5960985593790956E-2</v>
      </c>
      <c r="ABX14" s="3">
        <f>[1]!s_dq_pctchange($A14,ABX$1)</f>
        <v>-0.57876288116385199</v>
      </c>
      <c r="ABY14" s="3">
        <f>[1]!s_dq_pctchange($A14,ABY$1)</f>
        <v>-0.45223919371000343</v>
      </c>
      <c r="ABZ14" s="3">
        <f>[1]!s_dq_pctchange($A14,ABZ$1)</f>
        <v>-0.79461451609467593</v>
      </c>
      <c r="ACA14" s="3">
        <f>[1]!s_dq_pctchange($A14,ACA$1)</f>
        <v>-1.3195756742827653</v>
      </c>
      <c r="ACB14" s="3">
        <f>[1]!s_dq_pctchange($A14,ACB$1)</f>
        <v>-0.93409642355860123</v>
      </c>
      <c r="ACC14" s="3">
        <f>[1]!s_dq_pctchange($A14,ACC$1)</f>
        <v>2.1581904149985971</v>
      </c>
      <c r="ACD14" s="3">
        <f>[1]!s_dq_pctchange($A14,ACD$1)</f>
        <v>1.908325135598596</v>
      </c>
      <c r="ACE14" s="3">
        <f>[1]!s_dq_pctchange($A14,ACE$1)</f>
        <v>1.033353202128946</v>
      </c>
      <c r="ACF14" s="3">
        <f>[1]!s_dq_pctchange($A14,ACF$1)</f>
        <v>1.1741917968423696</v>
      </c>
      <c r="ACG14" s="3">
        <f>[1]!s_dq_pctchange($A14,ACG$1)</f>
        <v>7.5857264494157306E-2</v>
      </c>
      <c r="ACH14" s="3">
        <f>[1]!s_dq_pctchange($A14,ACH$1)</f>
        <v>0.33516902831920464</v>
      </c>
      <c r="ACI14" s="3">
        <f>[1]!s_dq_pctchange($A14,ACI$1)</f>
        <v>2.4313656967242689</v>
      </c>
      <c r="ACJ14" s="3">
        <f>[1]!s_dq_pctchange($A14,ACJ$1)</f>
        <v>-0.16306011148294391</v>
      </c>
      <c r="ACK14" s="3">
        <f>[1]!s_dq_pctchange($A14,ACK$1)</f>
        <v>1.2563571672663677E-2</v>
      </c>
      <c r="ACL14" s="3">
        <f>[1]!s_dq_pctchange($A14,ACL$1)</f>
        <v>-0.66628813193109082</v>
      </c>
      <c r="ACM14" s="3">
        <f>[1]!s_dq_pctchange($A14,ACM$1)</f>
        <v>1.3227981607288335</v>
      </c>
      <c r="ACN14" s="3">
        <f>[1]!s_dq_pctchange($A14,ACN$1)</f>
        <v>4.4732453994468306</v>
      </c>
      <c r="ACO14" s="3">
        <f>[1]!s_dq_pctchange($A14,ACO$1)</f>
        <v>0.3110932706368198</v>
      </c>
      <c r="ACP14" s="3">
        <f>[1]!s_dq_pctchange($A14,ACP$1)</f>
        <v>0.10671087545791741</v>
      </c>
      <c r="ACQ14" s="3">
        <f>[1]!s_dq_pctchange($A14,ACQ$1)</f>
        <v>-0.17226856764871923</v>
      </c>
      <c r="ACR14" s="3">
        <f>[1]!s_dq_pctchange($A14,ACR$1)</f>
        <v>0.5648909545942038</v>
      </c>
      <c r="ACS14" s="3">
        <f>[1]!s_dq_pctchange($A14,ACS$1)</f>
        <v>2.215585893060307</v>
      </c>
      <c r="ACT14" s="3">
        <f>[1]!s_dq_pctchange($A14,ACT$1)</f>
        <v>1.6602205589099921</v>
      </c>
      <c r="ACU14" s="3">
        <f>[1]!s_dq_pctchange($A14,ACU$1)</f>
        <v>1.9980475699544822</v>
      </c>
      <c r="ACV14" s="3">
        <f>[1]!s_dq_pctchange($A14,ACV$1)</f>
        <v>0.91818206213045728</v>
      </c>
      <c r="ACW14" s="3">
        <f>[1]!s_dq_pctchange($A14,ACW$1)</f>
        <v>-4.8465080413211643</v>
      </c>
      <c r="ACX14" s="3">
        <f>[1]!s_dq_pctchange($A14,ACX$1)</f>
        <v>3.1614588912538086</v>
      </c>
      <c r="ACY14" s="3">
        <f>[1]!s_dq_pctchange($A14,ACY$1)</f>
        <v>1.8022654729818228</v>
      </c>
      <c r="ACZ14" s="3">
        <f>[1]!s_dq_pctchange($A14,ACZ$1)</f>
        <v>-1.8537325214753462</v>
      </c>
      <c r="ADA14" s="3">
        <f>[1]!s_dq_pctchange($A14,ADA$1)</f>
        <v>-2.1914861891184803</v>
      </c>
      <c r="ADB14" s="3">
        <f>[1]!s_dq_pctchange($A14,ADB$1)</f>
        <v>0.99740830911802547</v>
      </c>
      <c r="ADC14" s="3">
        <f>[1]!s_dq_pctchange($A14,ADC$1)</f>
        <v>2.0569938706431365</v>
      </c>
      <c r="ADD14" s="3">
        <f>[1]!s_dq_pctchange($A14,ADD$1)</f>
        <v>0.96765374220700995</v>
      </c>
      <c r="ADE14" s="3">
        <f>[1]!s_dq_pctchange($A14,ADE$1)</f>
        <v>0.16513077291854433</v>
      </c>
      <c r="ADF14" s="3">
        <f>[1]!s_dq_pctchange($A14,ADF$1)</f>
        <v>0.92267602637737378</v>
      </c>
      <c r="ADG14" s="3">
        <f>[1]!s_dq_pctchange($A14,ADG$1)</f>
        <v>0.5787555438457751</v>
      </c>
      <c r="ADH14" s="3">
        <f>[1]!s_dq_pctchange($A14,ADH$1)</f>
        <v>-1.4691243756767181</v>
      </c>
      <c r="ADI14" s="3">
        <f>[1]!s_dq_pctchange($A14,ADI$1)</f>
        <v>-2.5101580535529964</v>
      </c>
      <c r="ADJ14" s="3">
        <f>[1]!s_dq_pctchange($A14,ADJ$1)</f>
        <v>-0.10817296766626615</v>
      </c>
      <c r="ADK14" s="3">
        <f>[1]!s_dq_pctchange($A14,ADK$1)</f>
        <v>-0.98962598962598958</v>
      </c>
      <c r="ADL14" s="3">
        <f>[1]!s_dq_pctchange($A14,ADL$1)</f>
        <v>2.024769651432639</v>
      </c>
      <c r="ADM14" s="3">
        <f>[1]!s_dq_pctchange($A14,ADM$1)</f>
        <v>2.5696924927143128</v>
      </c>
      <c r="ADN14" s="3">
        <f>[1]!s_dq_pctchange($A14,ADN$1)</f>
        <v>8.4754694443969297E-2</v>
      </c>
      <c r="ADO14" s="3">
        <f>[1]!s_dq_pctchange($A14,ADO$1)</f>
        <v>0.63534129850071819</v>
      </c>
      <c r="ADP14" s="3">
        <f>[1]!s_dq_pctchange($A14,ADP$1)</f>
        <v>0.39937738983331023</v>
      </c>
      <c r="ADQ14" s="3">
        <f>[1]!s_dq_pctchange($A14,ADQ$1)</f>
        <v>-0.43513568677178749</v>
      </c>
      <c r="ADR14" s="3">
        <f>[1]!s_dq_pctchange($A14,ADR$1)</f>
        <v>0.55523812431576691</v>
      </c>
      <c r="ADS14" s="3">
        <f>[1]!s_dq_pctchange($A14,ADS$1)</f>
        <v>-5.2918314942061152E-2</v>
      </c>
      <c r="ADT14" s="3">
        <f>[1]!s_dq_pctchange($A14,ADT$1)</f>
        <v>-0.73690880211091048</v>
      </c>
      <c r="ADU14" s="3">
        <f>[1]!s_dq_pctchange($A14,ADU$1)</f>
        <v>1.0952064496948366</v>
      </c>
      <c r="ADV14" s="3">
        <f>[1]!s_dq_pctchange($A14,ADV$1)</f>
        <v>-1.3493117212806274</v>
      </c>
      <c r="ADW14" s="3">
        <f>[1]!s_dq_pctchange($A14,ADW$1)</f>
        <v>1.3138455738265391</v>
      </c>
      <c r="ADX14" s="3">
        <f>[1]!s_dq_pctchange($A14,ADX$1)</f>
        <v>0.42837485829013927</v>
      </c>
      <c r="ADY14" s="3">
        <f>[1]!s_dq_pctchange($A14,ADY$1)</f>
        <v>-0.42956362884324822</v>
      </c>
      <c r="ADZ14" s="3">
        <f>[1]!s_dq_pctchange($A14,ADZ$1)</f>
        <v>0.29640976378090622</v>
      </c>
      <c r="AEA14" s="3">
        <f>[1]!s_dq_pctchange($A14,AEA$1)</f>
        <v>-0.77356504331620346</v>
      </c>
      <c r="AEB14" s="3">
        <f>[1]!s_dq_pctchange($A14,AEB$1)</f>
        <v>-0.92960159310580215</v>
      </c>
      <c r="AEC14" s="3">
        <f>[1]!s_dq_pctchange($A14,AEC$1)</f>
        <v>0.64208063971067542</v>
      </c>
      <c r="AED14" s="3">
        <f>[1]!s_dq_pctchange($A14,AED$1)</f>
        <v>-3.4009837952868436</v>
      </c>
      <c r="AEE14" s="3">
        <f>[1]!s_dq_pctchange($A14,AEE$1)</f>
        <v>-2.0621442146652531</v>
      </c>
      <c r="AEF14" s="3">
        <f>[1]!s_dq_pctchange($A14,AEF$1)</f>
        <v>-2.1613374571903941</v>
      </c>
      <c r="AEG14" s="3">
        <f>[1]!s_dq_pctchange($A14,AEG$1)</f>
        <v>1.1438801469895505</v>
      </c>
      <c r="AEH14" s="3">
        <f>[1]!s_dq_pctchange($A14,AEH$1)</f>
        <v>-5.1763489342674065</v>
      </c>
      <c r="AEI14" s="3">
        <f>[1]!s_dq_pctchange($A14,AEI$1)</f>
        <v>0.88959842809775891</v>
      </c>
      <c r="AEJ14" s="3">
        <f>[1]!s_dq_pctchange($A14,AEJ$1)</f>
        <v>-0.92606117262131837</v>
      </c>
      <c r="AEK14" s="3">
        <f>[1]!s_dq_pctchange($A14,AEK$1)</f>
        <v>-0.83298932594207986</v>
      </c>
      <c r="AEL14" s="3">
        <f>[1]!s_dq_pctchange($A14,AEL$1)</f>
        <v>2.2513615707496477</v>
      </c>
      <c r="AEM14" s="3">
        <f>[1]!s_dq_pctchange($A14,AEM$1)</f>
        <v>-0.75024717445671274</v>
      </c>
      <c r="AEN14" s="3">
        <f>[1]!s_dq_pctchange($A14,AEN$1)</f>
        <v>-0.98835846550511808</v>
      </c>
      <c r="AEO14" s="3">
        <f>[1]!s_dq_pctchange($A14,AEO$1)</f>
        <v>1.4603472085223972</v>
      </c>
      <c r="AEP14" s="3">
        <f>[1]!s_dq_pctchange($A14,AEP$1)</f>
        <v>0.64553448602717978</v>
      </c>
      <c r="AEQ14" s="3">
        <f>[1]!s_dq_pctchange($A14,AEQ$1)</f>
        <v>-3.090572762969142</v>
      </c>
      <c r="AER14" s="3">
        <f>[1]!s_dq_pctchange($A14,AER$1)</f>
        <v>-0.74906553700473333</v>
      </c>
      <c r="AES14" s="3">
        <f>[1]!s_dq_pctchange($A14,AES$1)</f>
        <v>1.5184763014255804</v>
      </c>
      <c r="AET14" s="3">
        <f>[1]!s_dq_pctchange($A14,AET$1)</f>
        <v>-0.45258716630971257</v>
      </c>
      <c r="AEU14" s="3">
        <f>[1]!s_dq_pctchange($A14,AEU$1)</f>
        <v>-1.3748658425090357</v>
      </c>
      <c r="AEV14" s="3">
        <f>[1]!s_dq_pctchange($A14,AEV$1)</f>
        <v>0.11688305145372974</v>
      </c>
      <c r="AEW14" s="3">
        <f>[1]!s_dq_pctchange($A14,AEW$1)</f>
        <v>1.6113042909405639</v>
      </c>
      <c r="AEX14" s="3">
        <f>[1]!s_dq_pctchange($A14,AEX$1)</f>
        <v>0.45264779148486667</v>
      </c>
      <c r="AEY14" s="3">
        <f>[1]!s_dq_pctchange($A14,AEY$1)</f>
        <v>5.7681783895446731E-2</v>
      </c>
      <c r="AEZ14" s="3">
        <f>[1]!s_dq_pctchange($A14,AEZ$1)</f>
        <v>0.48089714910767917</v>
      </c>
      <c r="AFA14" s="3">
        <f>[1]!s_dq_pctchange($A14,AFA$1)</f>
        <v>0.42220369734713514</v>
      </c>
      <c r="AFB14" s="3">
        <f>[1]!s_dq_pctchange($A14,AFB$1)</f>
        <v>-0.50539330341666067</v>
      </c>
      <c r="AFC14" s="3">
        <f>[1]!s_dq_pctchange($A14,AFC$1)</f>
        <v>-1.0684347945581962</v>
      </c>
      <c r="AFD14" s="3">
        <f>[1]!s_dq_pctchange($A14,AFD$1)</f>
        <v>-6.9451678994276516E-3</v>
      </c>
      <c r="AFE14" s="3">
        <f>[1]!s_dq_pctchange($A14,AFE$1)</f>
        <v>-1.3033016644754785</v>
      </c>
      <c r="AFF14" s="3">
        <f>[1]!s_dq_pctchange($A14,AFF$1)</f>
        <v>1.0375091737124065</v>
      </c>
      <c r="AFG14" s="3">
        <f>[1]!s_dq_pctchange($A14,AFG$1)</f>
        <v>2.3920159998407939</v>
      </c>
      <c r="AFH14" s="3">
        <f>[1]!s_dq_pctchange($A14,AFH$1)</f>
        <v>-0.41543170885767106</v>
      </c>
      <c r="AFI14" s="3">
        <f>[1]!s_dq_pctchange($A14,AFI$1)</f>
        <v>-5.0254934009914376E-2</v>
      </c>
      <c r="AFJ14" s="3">
        <f>[1]!s_dq_pctchange($A14,AFJ$1)</f>
        <v>-1.4107746080096895</v>
      </c>
      <c r="AFK14" s="3">
        <f>[1]!s_dq_pctchange($A14,AFK$1)</f>
        <v>-5.248512096334685E-2</v>
      </c>
      <c r="AFL14" s="3">
        <f>[1]!s_dq_pctchange($A14,AFL$1)</f>
        <v>0</v>
      </c>
      <c r="AFM14" s="3">
        <f>[1]!s_dq_pctchange($A14,AFM$1)</f>
        <v>1.4876941978440175</v>
      </c>
      <c r="AFN14" s="3">
        <f>[1]!s_dq_pctchange($A14,AFN$1)</f>
        <v>2.6945362420005865</v>
      </c>
      <c r="AFO14" s="3">
        <f>[1]!s_dq_pctchange($A14,AFO$1)</f>
        <v>1.291954044842871</v>
      </c>
      <c r="AFP14" s="3">
        <f>[1]!s_dq_pctchange($A14,AFP$1)</f>
        <v>-0.56406237535019177</v>
      </c>
      <c r="AFQ14" s="3">
        <f>[1]!s_dq_pctchange($A14,AFQ$1)</f>
        <v>-0.71356096179711137</v>
      </c>
      <c r="AFR14" s="3">
        <f>[1]!s_dq_pctchange($A14,AFR$1)</f>
        <v>-0.34888750516915079</v>
      </c>
      <c r="AFS14" s="3">
        <f>[1]!s_dq_pctchange($A14,AFS$1)</f>
        <v>-1.6694570448698019E-2</v>
      </c>
      <c r="AFT14" s="3">
        <f>[1]!s_dq_pctchange($A14,AFT$1)</f>
        <v>-0.21181791292566596</v>
      </c>
      <c r="AFU14" s="3">
        <f>[1]!s_dq_pctchange($A14,AFU$1)</f>
        <v>1.6479418654682918</v>
      </c>
      <c r="AFV14" s="3">
        <f>[1]!s_dq_pctchange($A14,AFV$1)</f>
        <v>-0.61330937789546291</v>
      </c>
      <c r="AFW14" s="3">
        <f>[1]!s_dq_pctchange($A14,AFW$1)</f>
        <v>0.55557395900866402</v>
      </c>
      <c r="AFX14" s="3">
        <f>[1]!s_dq_pctchange($A14,AFX$1)</f>
        <v>0.16518657611996115</v>
      </c>
      <c r="AFY14" s="3">
        <f>[1]!s_dq_pctchange($A14,AFY$1)</f>
        <v>-0.37634257040567087</v>
      </c>
      <c r="AFZ14" s="3">
        <f>[1]!s_dq_pctchange($A14,AFZ$1)</f>
        <v>-2.7924371689846605</v>
      </c>
      <c r="AGA14" s="3">
        <f>[1]!s_dq_pctchange($A14,AGA$1)</f>
        <v>-0.35853597003628407</v>
      </c>
      <c r="AGB14" s="3">
        <f>[1]!s_dq_pctchange($A14,AGB$1)</f>
        <v>-0.56968404446457233</v>
      </c>
      <c r="AGC14" s="3">
        <f>[1]!s_dq_pctchange($A14,AGC$1)</f>
        <v>0.24974658067549774</v>
      </c>
      <c r="AGD14" s="3">
        <f>[1]!s_dq_pctchange($A14,AGD$1)</f>
        <v>-6.6921652818286617E-2</v>
      </c>
      <c r="AGE14" s="3">
        <f>[1]!s_dq_pctchange($A14,AGE$1)</f>
        <v>0.43748166976244235</v>
      </c>
      <c r="AGF14" s="3">
        <f>[1]!s_dq_pctchange($A14,AGF$1)</f>
        <v>7.689499939164994E-2</v>
      </c>
      <c r="AGG14" s="3">
        <f>[1]!s_dq_pctchange($A14,AGG$1)</f>
        <v>-0.3763987297758522</v>
      </c>
      <c r="AGH14" s="3">
        <f>[1]!s_dq_pctchange($A14,AGH$1)</f>
        <v>-1.5928028546463717</v>
      </c>
      <c r="AGI14" s="3">
        <f>[1]!s_dq_pctchange($A14,AGI$1)</f>
        <v>0.81202007976348189</v>
      </c>
      <c r="AGJ14" s="3">
        <f>[1]!s_dq_pctchange($A14,AGJ$1)</f>
        <v>-1.5563417358401384</v>
      </c>
      <c r="AGK14" s="3">
        <f>[1]!s_dq_pctchange($A14,AGK$1)</f>
        <v>0.79822062278202766</v>
      </c>
      <c r="AGL14" s="3">
        <f>[1]!s_dq_pctchange($A14,AGL$1)</f>
        <v>0.52363549812314092</v>
      </c>
      <c r="AGM14" s="3">
        <f>[1]!s_dq_pctchange($A14,AGM$1)</f>
        <v>2.9103752410921214E-2</v>
      </c>
      <c r="AGN14" s="3">
        <f>[1]!s_dq_pctchange($A14,AGN$1)</f>
        <v>0.43001844345158974</v>
      </c>
      <c r="AGO14" s="3">
        <f>[1]!s_dq_pctchange($A14,AGO$1)</f>
        <v>0.30541997701984874</v>
      </c>
      <c r="AGP14" s="3">
        <f>[1]!s_dq_pctchange($A14,AGP$1)</f>
        <v>0.25896336329280928</v>
      </c>
      <c r="AGQ14" s="3">
        <f>[1]!s_dq_pctchange($A14,AGQ$1)</f>
        <v>-0.35497180244623949</v>
      </c>
      <c r="AGR14" s="3">
        <f>[1]!s_dq_pctchange($A14,AGR$1)</f>
        <v>-0.10682190142984858</v>
      </c>
      <c r="AGS14" s="3">
        <f>[1]!s_dq_pctchange($A14,AGS$1)</f>
        <v>-1.215049543804571</v>
      </c>
      <c r="AGT14" s="3">
        <f>[1]!s_dq_pctchange($A14,AGT$1)</f>
        <v>-1.3595983772215074</v>
      </c>
      <c r="AGU14" s="3">
        <f>[1]!s_dq_pctchange($A14,AGU$1)</f>
        <v>-2.0383095471821595</v>
      </c>
      <c r="AGV14" s="3">
        <f>[1]!s_dq_pctchange($A14,AGV$1)</f>
        <v>0.38592776829945069</v>
      </c>
      <c r="AGW14" s="3">
        <f>[1]!s_dq_pctchange($A14,AGW$1)</f>
        <v>0.80728140181318264</v>
      </c>
      <c r="AGX14" s="3">
        <f>[1]!s_dq_pctchange($A14,AGX$1)</f>
        <v>-0.99480002437488169</v>
      </c>
      <c r="AGY14" s="3">
        <f>[1]!s_dq_pctchange($A14,AGY$1)</f>
        <v>0.82117303105685591</v>
      </c>
      <c r="AGZ14" s="3">
        <f>[1]!s_dq_pctchange($A14,AGZ$1)</f>
        <v>-0.30931086759664206</v>
      </c>
      <c r="AHA14" s="3">
        <f>[1]!s_dq_pctchange($A14,AHA$1)</f>
        <v>0.5868604496881985</v>
      </c>
      <c r="AHB14" s="3">
        <f>[1]!s_dq_pctchange($A14,AHB$1)</f>
        <v>0.16285488158776085</v>
      </c>
      <c r="AHC14" s="3">
        <f>[1]!s_dq_pctchange($A14,AHC$1)</f>
        <v>0.21830632784443751</v>
      </c>
      <c r="AHD14" s="3">
        <f>[1]!s_dq_pctchange($A14,AHD$1)</f>
        <v>2.6043667239462347</v>
      </c>
      <c r="AHE14" s="3">
        <f>[1]!s_dq_pctchange($A14,AHE$1)</f>
        <v>-0.66350430760591816</v>
      </c>
      <c r="AHF14" s="3">
        <f>[1]!s_dq_pctchange($A14,AHF$1)</f>
        <v>0.21768667003857234</v>
      </c>
      <c r="AHG14" s="3">
        <f>[1]!s_dq_pctchange($A14,AHG$1)</f>
        <v>0.10835951609312261</v>
      </c>
      <c r="AHH14" s="3">
        <f>[1]!s_dq_pctchange($A14,AHH$1)</f>
        <v>-0.17150708764160591</v>
      </c>
      <c r="AHI14" s="3">
        <f>[1]!s_dq_pctchange($A14,AHI$1)</f>
        <v>-0.86494996955098979</v>
      </c>
      <c r="AHJ14" s="3">
        <f>[1]!s_dq_pctchange($A14,AHJ$1)</f>
        <v>1.5831793437546842</v>
      </c>
      <c r="AHK14" s="3">
        <f>[1]!s_dq_pctchange($A14,AHK$1)</f>
        <v>-0.29842674532939706</v>
      </c>
      <c r="AHL14" s="3">
        <f>[1]!s_dq_pctchange($A14,AHL$1)</f>
        <v>-0.55524598975309747</v>
      </c>
      <c r="AHM14" s="3">
        <f>[1]!s_dq_pctchange($A14,AHM$1)</f>
        <v>-1.2366921707567453</v>
      </c>
      <c r="AHN14" s="3">
        <f>[1]!s_dq_pctchange($A14,AHN$1)</f>
        <v>0.90423902838236059</v>
      </c>
      <c r="AHO14" s="3">
        <f>[1]!s_dq_pctchange($A14,AHO$1)</f>
        <v>0.37915352234616873</v>
      </c>
      <c r="AHP14" s="3">
        <f>[1]!s_dq_pctchange($A14,AHP$1)</f>
        <v>0.51750803029702452</v>
      </c>
      <c r="AHQ14" s="3">
        <f>[1]!s_dq_pctchange($A14,AHQ$1)</f>
        <v>0.53111746720583797</v>
      </c>
      <c r="AHR14" s="3">
        <f>[1]!s_dq_pctchange($A14,AHR$1)</f>
        <v>0.32669959824779538</v>
      </c>
      <c r="AHS14" s="3">
        <f>[1]!s_dq_pctchange($A14,AHS$1)</f>
        <v>0.85369371659911286</v>
      </c>
      <c r="AHT14" s="3">
        <f>[1]!s_dq_pctchange($A14,AHT$1)</f>
        <v>0.22349456292511855</v>
      </c>
      <c r="AHU14" s="3">
        <f>[1]!s_dq_pctchange($A14,AHU$1)</f>
        <v>-0.12528418710395905</v>
      </c>
      <c r="AHV14" s="3">
        <f>[1]!s_dq_pctchange($A14,AHV$1)</f>
        <v>0.43686522562490532</v>
      </c>
      <c r="AHW14" s="3">
        <f>[1]!s_dq_pctchange($A14,AHW$1)</f>
        <v>0.23002030158217229</v>
      </c>
      <c r="AHX14" s="3">
        <f>[1]!s_dq_pctchange($A14,AHX$1)</f>
        <v>-1.7248015395718024</v>
      </c>
      <c r="AHY14" s="3">
        <f>[1]!s_dq_pctchange($A14,AHY$1)</f>
        <v>-3.0842288204054005E-2</v>
      </c>
      <c r="AHZ14" s="3">
        <f>[1]!s_dq_pctchange($A14,AHZ$1)</f>
        <v>3.5748915289762991E-2</v>
      </c>
      <c r="AIA14" s="3">
        <f>[1]!s_dq_pctchange($A14,AIA$1)</f>
        <v>0.45331048831233473</v>
      </c>
      <c r="AIB14" s="3">
        <f>[1]!s_dq_pctchange($A14,AIB$1)</f>
        <v>-0.91032694772444045</v>
      </c>
      <c r="AIC14" s="3">
        <f>[1]!s_dq_pctchange($A14,AIC$1)</f>
        <v>0.15639369900606709</v>
      </c>
      <c r="AID14" s="3">
        <f>[1]!s_dq_pctchange($A14,AID$1)</f>
        <v>-1.5629680188165012</v>
      </c>
      <c r="AIE14" s="3">
        <f>[1]!s_dq_pctchange($A14,AIE$1)</f>
        <v>-0.94329269509348523</v>
      </c>
      <c r="AIF14" s="3">
        <f>[1]!s_dq_pctchange($A14,AIF$1)</f>
        <v>-0.24323058561665892</v>
      </c>
      <c r="AIG14" s="3">
        <f>[1]!s_dq_pctchange($A14,AIG$1)</f>
        <v>-0.5684170141447995</v>
      </c>
      <c r="AIH14" s="3">
        <f>[1]!s_dq_pctchange($A14,AIH$1)</f>
        <v>0.76256041590512069</v>
      </c>
      <c r="AII14" s="3">
        <f>[1]!s_dq_pctchange($A14,AII$1)</f>
        <v>0.15669874540232276</v>
      </c>
      <c r="AIJ14" s="3">
        <f>[1]!s_dq_pctchange($A14,AIJ$1)</f>
        <v>0.57500465336224615</v>
      </c>
      <c r="AIK14" s="3">
        <f>[1]!s_dq_pctchange($A14,AIK$1)</f>
        <v>0.61373321862307584</v>
      </c>
      <c r="AIL14" s="3">
        <f>[1]!s_dq_pctchange($A14,AIL$1)</f>
        <v>0.92716417020050068</v>
      </c>
      <c r="AIM14" s="3">
        <f>[1]!s_dq_pctchange($A14,AIM$1)</f>
        <v>-0.81668439925917935</v>
      </c>
      <c r="AIN14" s="3">
        <f>[1]!s_dq_pctchange($A14,AIN$1)</f>
        <v>-0.20759046077135432</v>
      </c>
      <c r="AIO14" s="3">
        <f>[1]!s_dq_pctchange($A14,AIO$1)</f>
        <v>-0.12491290932616655</v>
      </c>
      <c r="AIP14" s="3">
        <f>[1]!s_dq_pctchange($A14,AIP$1)</f>
        <v>-0.84010583539706352</v>
      </c>
      <c r="AIQ14" s="3">
        <f>[1]!s_dq_pctchange($A14,AIQ$1)</f>
        <v>-0.66280407833048016</v>
      </c>
      <c r="AIR14" s="3">
        <f>[1]!s_dq_pctchange($A14,AIR$1)</f>
        <v>0.48815280953441303</v>
      </c>
      <c r="AIS14" s="3">
        <f>[1]!s_dq_pctchange($A14,AIS$1)</f>
        <v>-0.29096547176174925</v>
      </c>
      <c r="AIT14" s="3">
        <f>[1]!s_dq_pctchange($A14,AIT$1)</f>
        <v>0.45892634459360115</v>
      </c>
      <c r="AIU14" s="3">
        <f>[1]!s_dq_pctchange($A14,AIU$1)</f>
        <v>0.18645089958790012</v>
      </c>
      <c r="AIV14" s="3">
        <f>[1]!s_dq_pctchange($A14,AIV$1)</f>
        <v>0.5838947384261981</v>
      </c>
      <c r="AIW14" s="3">
        <f>[1]!s_dq_pctchange($A14,AIW$1)</f>
        <v>-0.89868588384908765</v>
      </c>
      <c r="AIX14" s="3">
        <f>[1]!s_dq_pctchange($A14,AIX$1)</f>
        <v>-0.53192292401605146</v>
      </c>
      <c r="AIY14" s="3">
        <f>[1]!s_dq_pctchange($A14,AIY$1)</f>
        <v>-0.43965272999555055</v>
      </c>
      <c r="AIZ14" s="3">
        <f>[1]!s_dq_pctchange($A14,AIZ$1)</f>
        <v>0.69364338091439437</v>
      </c>
      <c r="AJA14" s="3">
        <f>[1]!s_dq_pctchange($A14,AJA$1)</f>
        <v>0.28160200250312523</v>
      </c>
      <c r="AJB14" s="3">
        <f>[1]!s_dq_pctchange($A14,AJB$1)</f>
        <v>0.12883095969000921</v>
      </c>
      <c r="AJC14" s="3">
        <f>[1]!s_dq_pctchange($A14,AJC$1)</f>
        <v>-0.58301418332781152</v>
      </c>
      <c r="AJD14" s="3">
        <f>[1]!s_dq_pctchange($A14,AJD$1)</f>
        <v>-5.3082312973314991E-2</v>
      </c>
      <c r="AJE14" s="3">
        <f>[1]!s_dq_pctchange($A14,AJE$1)</f>
        <v>-3.692444651266398E-2</v>
      </c>
      <c r="AJF14" s="3">
        <f>[1]!s_dq_pctchange($A14,AJF$1)</f>
        <v>-1.8018701803388133</v>
      </c>
      <c r="AJG14" s="3">
        <f>[1]!s_dq_pctchange($A14,AJG$1)</f>
        <v>-4.379930642510764E-2</v>
      </c>
      <c r="AJH14" s="3">
        <f>[1]!s_dq_pctchange($A14,AJH$1)</f>
        <v>-0.55829922363930307</v>
      </c>
      <c r="AJI14" s="3">
        <f>[1]!s_dq_pctchange($A14,AJI$1)</f>
        <v>-0.3074147610925958</v>
      </c>
      <c r="AJJ14" s="3">
        <f>[1]!s_dq_pctchange($A14,AJJ$1)</f>
        <v>-0.932368204840194</v>
      </c>
      <c r="AJK14" s="3">
        <f>[1]!s_dq_pctchange($A14,AJK$1)</f>
        <v>0.64247584154361026</v>
      </c>
      <c r="AJL14" s="3">
        <f>[1]!s_dq_pctchange($A14,AJL$1)</f>
        <v>0.94035058439425889</v>
      </c>
      <c r="AJM14" s="3">
        <f>[1]!s_dq_pctchange($A14,AJM$1)</f>
        <v>-0.56990802934794871</v>
      </c>
      <c r="AJN14" s="3">
        <f>[1]!s_dq_pctchange($A14,AJN$1)</f>
        <v>8.7301298606820094E-2</v>
      </c>
      <c r="AJO14" s="3">
        <f>[1]!s_dq_pctchange($A14,AJO$1)</f>
        <v>-0.26582902832220817</v>
      </c>
      <c r="AJP14" s="3">
        <f>[1]!s_dq_pctchange($A14,AJP$1)</f>
        <v>0.94693716064613631</v>
      </c>
      <c r="AJQ14" s="3">
        <f>[1]!s_dq_pctchange($A14,AJQ$1)</f>
        <v>-1.0313956846395175E-2</v>
      </c>
      <c r="AJR14" s="3">
        <f>[1]!s_dq_pctchange($A14,AJR$1)</f>
        <v>-0.33059641449879734</v>
      </c>
      <c r="AJS14" s="3">
        <f>[1]!s_dq_pctchange($A14,AJS$1)</f>
        <v>-0.23906732694784974</v>
      </c>
      <c r="AJT14" s="3">
        <f>[1]!s_dq_pctchange($A14,AJT$1)</f>
        <v>2.0748071726076879E-2</v>
      </c>
      <c r="AJU14" s="3">
        <f>[1]!s_dq_pctchange($A14,AJU$1)</f>
        <v>-2.7485492327397474E-2</v>
      </c>
      <c r="AJV14" s="3">
        <f>[1]!s_dq_pctchange($A14,AJV$1)</f>
        <v>0.23239407395111519</v>
      </c>
      <c r="AJW14" s="3">
        <f>[1]!s_dq_pctchange($A14,AJW$1)</f>
        <v>2.2771498364595213E-2</v>
      </c>
      <c r="AJX14" s="3">
        <f>[1]!s_dq_pctchange($A14,AJX$1)</f>
        <v>0.29596208373864408</v>
      </c>
      <c r="AJY14" s="3">
        <f>[1]!s_dq_pctchange($A14,AJY$1)</f>
        <v>0.13877424680147685</v>
      </c>
      <c r="AJZ14" s="3">
        <f>[1]!s_dq_pctchange($A14,AJZ$1)</f>
        <v>0.26840589565656597</v>
      </c>
      <c r="AKA14" s="3">
        <f>[1]!s_dq_pctchange($A14,AKA$1)</f>
        <v>-0.2810460874479796</v>
      </c>
      <c r="AKB14" s="3">
        <f>[1]!s_dq_pctchange($A14,AKB$1)</f>
        <v>-9.1713339138408456E-2</v>
      </c>
      <c r="AKC14" s="3">
        <f>[1]!s_dq_pctchange($A14,AKC$1)</f>
        <v>-0.13975916041360648</v>
      </c>
      <c r="AKD14" s="3">
        <f>[1]!s_dq_pctchange($A14,AKD$1)</f>
        <v>0.93217100302633737</v>
      </c>
      <c r="AKE14" s="3">
        <f>[1]!s_dq_pctchange($A14,AKE$1)</f>
        <v>1.1103208673806055</v>
      </c>
      <c r="AKF14" s="3">
        <f>[1]!s_dq_pctchange($A14,AKF$1)</f>
        <v>0.95086762242611378</v>
      </c>
      <c r="AKG14" s="3">
        <f>[1]!s_dq_pctchange($A14,AKG$1)</f>
        <v>-0.52083333333333837</v>
      </c>
      <c r="AKH14" s="3">
        <f>[1]!s_dq_pctchange($A14,AKH$1)</f>
        <v>0.63794728116544208</v>
      </c>
      <c r="AKI14" s="3">
        <f>[1]!s_dq_pctchange($A14,AKI$1)</f>
        <v>-0.50071351676138498</v>
      </c>
      <c r="AKJ14" s="3">
        <f>[1]!s_dq_pctchange($A14,AKJ$1)</f>
        <v>-1.6319855068817182</v>
      </c>
      <c r="AKK14" s="3">
        <f>[1]!s_dq_pctchange($A14,AKK$1)</f>
        <v>0.53767291479086476</v>
      </c>
      <c r="AKL14" s="3">
        <f>[1]!s_dq_pctchange($A14,AKL$1)</f>
        <v>-0.36382509935224333</v>
      </c>
      <c r="AKM14" s="3">
        <f>[1]!s_dq_pctchange($A14,AKM$1)</f>
        <v>0.45095195293349377</v>
      </c>
      <c r="AKN14" s="3">
        <f>[1]!s_dq_pctchange($A14,AKN$1)</f>
        <v>-0.2547142472202587</v>
      </c>
      <c r="AKO14" s="3">
        <f>[1]!s_dq_pctchange($A14,AKO$1)</f>
        <v>0.58361792140271251</v>
      </c>
      <c r="AKP14" s="3">
        <f>[1]!s_dq_pctchange($A14,AKP$1)</f>
        <v>0.39577368434389099</v>
      </c>
      <c r="AKQ14" s="3">
        <f>[1]!s_dq_pctchange($A14,AKQ$1)</f>
        <v>0.97569100930767461</v>
      </c>
      <c r="AKR14" s="3">
        <f>[1]!s_dq_pctchange($A14,AKR$1)</f>
        <v>0.30292578318311736</v>
      </c>
      <c r="AKS14" s="3">
        <f>[1]!s_dq_pctchange($A14,AKS$1)</f>
        <v>-3.1397174254311218E-2</v>
      </c>
      <c r="AKT14" s="3">
        <f>[1]!s_dq_pctchange($A14,AKT$1)</f>
        <v>0.89584828906437086</v>
      </c>
      <c r="AKU14" s="3">
        <f>[1]!s_dq_pctchange($A14,AKU$1)</f>
        <v>-1.371616046326628</v>
      </c>
      <c r="AKV14" s="3">
        <f>[1]!s_dq_pctchange($A14,AKV$1)</f>
        <v>0.7309143192076627</v>
      </c>
      <c r="AKW14" s="3">
        <f>[1]!s_dq_pctchange($A14,AKW$1)</f>
        <v>-0.50131296252088442</v>
      </c>
      <c r="AKX14" s="3">
        <f>[1]!s_dq_pctchange($A14,AKX$1)</f>
        <v>0.43785988483685168</v>
      </c>
      <c r="AKY14" s="3">
        <f>[1]!s_dq_pctchange($A14,AKY$1)</f>
        <v>0.83308450283666802</v>
      </c>
      <c r="AKZ14" s="3">
        <f>[1]!s_dq_pctchange($A14,AKZ$1)</f>
        <v>-0.71515295093132791</v>
      </c>
      <c r="ALA14" s="3">
        <f>[1]!s_dq_pctchange($A14,ALA$1)</f>
        <v>-0.69346059205130339</v>
      </c>
      <c r="ALB14" s="3">
        <f>[1]!s_dq_pctchange($A14,ALB$1)</f>
        <v>-0.84397056615108013</v>
      </c>
      <c r="ALC14" s="3">
        <f>[1]!s_dq_pctchange($A14,ALC$1)</f>
        <v>0.41093677429777775</v>
      </c>
      <c r="ALD14" s="3">
        <f>[1]!s_dq_pctchange($A14,ALD$1)</f>
        <v>-1.0859837705758686</v>
      </c>
      <c r="ALE14" s="3">
        <f>[1]!s_dq_pctchange($A14,ALE$1)</f>
        <v>-0.2566865577570262</v>
      </c>
      <c r="ALF14" s="3">
        <f>[1]!s_dq_pctchange($A14,ALF$1)</f>
        <v>-2.6967941171974057</v>
      </c>
      <c r="ALG14" s="3">
        <f>[1]!s_dq_pctchange($A14,ALG$1)</f>
        <v>-7.9270560015921214</v>
      </c>
      <c r="ALH14" s="3">
        <f>[1]!s_dq_pctchange($A14,ALH$1)</f>
        <v>0.19794658854981476</v>
      </c>
      <c r="ALI14" s="3">
        <f>[1]!s_dq_pctchange($A14,ALI$1)</f>
        <v>1.4180854143840875</v>
      </c>
      <c r="ALJ14" s="3">
        <f>[1]!s_dq_pctchange($A14,ALJ$1)</f>
        <v>2.0811526383843395</v>
      </c>
      <c r="ALK14" s="3">
        <f>[1]!s_dq_pctchange($A14,ALK$1)</f>
        <v>2.2147404438254239</v>
      </c>
      <c r="ALL14" s="3">
        <f>[1]!s_dq_pctchange($A14,ALL$1)</f>
        <v>0.56006179992275307</v>
      </c>
      <c r="ALM14" s="3">
        <f>[1]!s_dq_pctchange($A14,ALM$1)</f>
        <v>-1.0082581140772087</v>
      </c>
      <c r="ALN14" s="3">
        <f>[1]!s_dq_pctchange($A14,ALN$1)</f>
        <v>0.83961155840097412</v>
      </c>
      <c r="ALO14" s="3">
        <f>[1]!s_dq_pctchange($A14,ALO$1)</f>
        <v>-0.43929029499786382</v>
      </c>
      <c r="ALP14" s="3">
        <f>[1]!s_dq_pctchange($A14,ALP$1)</f>
        <v>-0.23081299852923567</v>
      </c>
      <c r="ALQ14" s="3">
        <f>[1]!s_dq_pctchange($A14,ALQ$1)</f>
        <v>1.9739815352830949</v>
      </c>
      <c r="ALR14" s="3">
        <f>[1]!s_dq_pctchange($A14,ALR$1)</f>
        <v>0.4141671546980345</v>
      </c>
      <c r="ALS14" s="3">
        <f>[1]!s_dq_pctchange($A14,ALS$1)</f>
        <v>-0.16235642752807966</v>
      </c>
      <c r="ALT14" s="3">
        <f>[1]!s_dq_pctchange($A14,ALT$1)</f>
        <v>1.1515001605153268</v>
      </c>
      <c r="ALU14" s="3">
        <f>[1]!s_dq_pctchange($A14,ALU$1)</f>
        <v>0.34443109036894282</v>
      </c>
      <c r="ALV14" s="3">
        <f>[1]!s_dq_pctchange($A14,ALV$1)</f>
        <v>-0.30436112681022892</v>
      </c>
      <c r="ALW14" s="3">
        <f>[1]!s_dq_pctchange($A14,ALW$1)</f>
        <v>-1.4713224739437041</v>
      </c>
      <c r="ALX14" s="3">
        <f>[1]!s_dq_pctchange($A14,ALX$1)</f>
        <v>7.4427148490083334E-2</v>
      </c>
      <c r="ALY14" s="3">
        <f>[1]!s_dq_pctchange($A14,ALY$1)</f>
        <v>1.3212861573517287</v>
      </c>
      <c r="ALZ14" s="3">
        <f>[1]!s_dq_pctchange($A14,ALZ$1)</f>
        <v>-3.294758268130539</v>
      </c>
      <c r="AMA14" s="3">
        <f>[1]!s_dq_pctchange($A14,AMA$1)</f>
        <v>3.2756615921276406</v>
      </c>
      <c r="AMB14" s="3">
        <f>[1]!s_dq_pctchange($A14,AMB$1)</f>
        <v>0.92364307345881547</v>
      </c>
      <c r="AMC14" s="3">
        <f>[1]!s_dq_pctchange($A14,AMC$1)</f>
        <v>1.2193925245711932</v>
      </c>
      <c r="AMD14" s="3">
        <f>[1]!s_dq_pctchange($A14,AMD$1)</f>
        <v>1.7766937780000287</v>
      </c>
      <c r="AME14" s="3">
        <f>[1]!s_dq_pctchange($A14,AME$1)</f>
        <v>-0.90492519953476214</v>
      </c>
      <c r="AMF14" s="3">
        <f>[1]!s_dq_pctchange($A14,AMF$1)</f>
        <v>-2.2751304013477771</v>
      </c>
      <c r="AMG14" s="3">
        <f>[1]!s_dq_pctchange($A14,AMG$1)</f>
        <v>1.1301394684254749</v>
      </c>
      <c r="AMH14" s="3">
        <f>[1]!s_dq_pctchange($A14,AMH$1)</f>
        <v>-0.20988507512350643</v>
      </c>
      <c r="AMI14" s="3">
        <f>[1]!s_dq_pctchange($A14,AMI$1)</f>
        <v>-1.2178418447174706</v>
      </c>
      <c r="AMJ14" s="3">
        <f>[1]!s_dq_pctchange($A14,AMJ$1)</f>
        <v>-1.790082103852795</v>
      </c>
      <c r="AMK14" s="3">
        <f>[1]!s_dq_pctchange($A14,AMK$1)</f>
        <v>-2.2489080660342542</v>
      </c>
      <c r="AML14" s="3">
        <f>[1]!s_dq_pctchange($A14,AML$1)</f>
        <v>-6.2208902905418868E-2</v>
      </c>
      <c r="AMM14" s="3">
        <f>[1]!s_dq_pctchange($A14,AMM$1)</f>
        <v>-1.2211360462472771</v>
      </c>
      <c r="AMN14" s="3">
        <f>[1]!s_dq_pctchange($A14,AMN$1)</f>
        <v>-0.58523754726286714</v>
      </c>
      <c r="AMO14" s="3">
        <f>[1]!s_dq_pctchange($A14,AMO$1)</f>
        <v>1.4083187265050521</v>
      </c>
      <c r="AMP14" s="3">
        <f>[1]!s_dq_pctchange($A14,AMP$1)</f>
        <v>-1.8806698663419834</v>
      </c>
      <c r="AMQ14" s="3">
        <f>[1]!s_dq_pctchange($A14,AMQ$1)</f>
        <v>1.702886708731034</v>
      </c>
      <c r="AMR14" s="3">
        <f>[1]!s_dq_pctchange($A14,AMR$1)</f>
        <v>1.1852432853462311</v>
      </c>
      <c r="AMS14" s="3">
        <f>[1]!s_dq_pctchange($A14,AMS$1)</f>
        <v>-1.1815876878024645</v>
      </c>
      <c r="AMT14" s="3">
        <f>[1]!s_dq_pctchange($A14,AMT$1)</f>
        <v>0.22334560826269304</v>
      </c>
      <c r="AMU14" s="3">
        <f>[1]!s_dq_pctchange($A14,AMU$1)</f>
        <v>-0.88215151482210308</v>
      </c>
      <c r="AMV14" s="3">
        <f>[1]!s_dq_pctchange($A14,AMV$1)</f>
        <v>0.23744372364402935</v>
      </c>
      <c r="AMW14" s="3">
        <f>[1]!s_dq_pctchange($A14,AMW$1)</f>
        <v>-0.83756400717756641</v>
      </c>
      <c r="AMX14" s="3">
        <f>[1]!s_dq_pctchange($A14,AMX$1)</f>
        <v>1.3764681867583235</v>
      </c>
      <c r="AMY14" s="3">
        <f>[1]!s_dq_pctchange($A14,AMY$1)</f>
        <v>-0.46256992968937072</v>
      </c>
      <c r="AMZ14" s="3">
        <f>[1]!s_dq_pctchange($A14,AMZ$1)</f>
        <v>1.709621335549407</v>
      </c>
      <c r="ANA14" s="3">
        <f>[1]!s_dq_pctchange($A14,ANA$1)</f>
        <v>0.26930705842511765</v>
      </c>
      <c r="ANB14" s="3">
        <f>[1]!s_dq_pctchange($A14,ANB$1)</f>
        <v>0.25518136103873779</v>
      </c>
      <c r="ANC14" s="3">
        <f>[1]!s_dq_pctchange($A14,ANC$1)</f>
        <v>-1.0732046414630201</v>
      </c>
      <c r="AND14" s="3">
        <f>[1]!s_dq_pctchange($A14,AND$1)</f>
        <v>-0.28323865018405159</v>
      </c>
      <c r="ANE14" s="3">
        <f>[1]!s_dq_pctchange($A14,ANE$1)</f>
        <v>1.1480981575138669</v>
      </c>
      <c r="ANF14" s="3">
        <f>[1]!s_dq_pctchange($A14,ANF$1)</f>
        <v>-0.42015680852317661</v>
      </c>
      <c r="ANG14" s="3">
        <f>[1]!s_dq_pctchange($A14,ANG$1)</f>
        <v>0.94180708561833659</v>
      </c>
      <c r="ANH14" s="3">
        <f>[1]!s_dq_pctchange($A14,ANH$1)</f>
        <v>-0.44571690578632917</v>
      </c>
      <c r="ANI14" s="3">
        <f>[1]!s_dq_pctchange($A14,ANI$1)</f>
        <v>7.069143723189128E-2</v>
      </c>
      <c r="ANJ14" s="3">
        <f>[1]!s_dq_pctchange($A14,ANJ$1)</f>
        <v>-0.46077523694335842</v>
      </c>
      <c r="ANK14" s="3">
        <f>[1]!s_dq_pctchange($A14,ANK$1)</f>
        <v>0.76291142915515509</v>
      </c>
      <c r="ANL14" s="3">
        <f>[1]!s_dq_pctchange($A14,ANL$1)</f>
        <v>-0.25504623379949382</v>
      </c>
      <c r="ANM14" s="3">
        <f>[1]!s_dq_pctchange($A14,ANM$1)</f>
        <v>-0.87354698591519986</v>
      </c>
      <c r="ANN14" s="3">
        <f>[1]!s_dq_pctchange($A14,ANN$1)</f>
        <v>0.21262128587309936</v>
      </c>
      <c r="ANO14" s="3">
        <f>[1]!s_dq_pctchange($A14,ANO$1)</f>
        <v>-0.87345180398492339</v>
      </c>
      <c r="ANP14" s="3">
        <f>[1]!s_dq_pctchange($A14,ANP$1)</f>
        <v>-9.6698138832449987E-2</v>
      </c>
      <c r="ANQ14" s="3">
        <f>[1]!s_dq_pctchange($A14,ANQ$1)</f>
        <v>1.3001631321370355</v>
      </c>
      <c r="ANR14" s="3">
        <f>[1]!s_dq_pctchange($A14,ANR$1)</f>
        <v>0.55611918986960718</v>
      </c>
      <c r="ANS14" s="3">
        <f>[1]!s_dq_pctchange($A14,ANS$1)</f>
        <v>-0.45161669166751378</v>
      </c>
      <c r="ANT14" s="3">
        <f>[1]!s_dq_pctchange($A14,ANT$1)</f>
        <v>0.43543310042310579</v>
      </c>
      <c r="ANU14" s="3">
        <f>[1]!s_dq_pctchange($A14,ANU$1)</f>
        <v>-0.21356911363478612</v>
      </c>
      <c r="ANV14" s="3">
        <f>[1]!s_dq_pctchange($A14,ANV$1)</f>
        <v>-0.15944952459428754</v>
      </c>
      <c r="ANW14" s="3">
        <f>[1]!s_dq_pctchange($A14,ANW$1)</f>
        <v>0.13880329054904569</v>
      </c>
      <c r="ANX14" s="3">
        <f>[1]!s_dq_pctchange($A14,ANX$1)</f>
        <v>-0.89481627366821315</v>
      </c>
      <c r="ANY14" s="3">
        <f>[1]!s_dq_pctchange($A14,ANY$1)</f>
        <v>6.4261105291013962E-2</v>
      </c>
      <c r="ANZ14" s="3">
        <f>[1]!s_dq_pctchange($A14,ANZ$1)</f>
        <v>-0.25687934765597548</v>
      </c>
      <c r="AOA14" s="3">
        <f>[1]!s_dq_pctchange($A14,AOA$1)</f>
        <v>0.17151359394021765</v>
      </c>
      <c r="AOB14" s="3">
        <f>[1]!s_dq_pctchange($A14,AOB$1)</f>
        <v>-0.69946311479837342</v>
      </c>
      <c r="AOC14" s="3">
        <f>[1]!s_dq_pctchange($A14,AOC$1)</f>
        <v>-0.83602125680593742</v>
      </c>
      <c r="AOD14" s="3">
        <f>[1]!s_dq_pctchange($A14,AOD$1)</f>
        <v>-1.1535297021556674</v>
      </c>
      <c r="AOE14" s="3">
        <f>[1]!s_dq_pctchange($A14,AOE$1)</f>
        <v>0.43172573762395317</v>
      </c>
      <c r="AOF14" s="3">
        <f>[1]!s_dq_pctchange($A14,AOF$1)</f>
        <v>0.73155233859159652</v>
      </c>
      <c r="AOG14" s="3">
        <f>[1]!s_dq_pctchange($A14,AOG$1)</f>
        <v>-0.11738312425606376</v>
      </c>
      <c r="AOH14" s="3">
        <f>[1]!s_dq_pctchange($A14,AOH$1)</f>
        <v>0.34871907520799084</v>
      </c>
      <c r="AOI14" s="3">
        <f>[1]!s_dq_pctchange($A14,AOI$1)</f>
        <v>-0.22820554917089947</v>
      </c>
      <c r="AOJ14" s="3">
        <f>[1]!s_dq_pctchange($A14,AOJ$1)</f>
        <v>1.8073313477371233</v>
      </c>
      <c r="AOK14" s="3">
        <f>[1]!s_dq_pctchange($A14,AOK$1)</f>
        <v>0.56732468428084848</v>
      </c>
      <c r="AOL14" s="3">
        <f>[1]!s_dq_pctchange($A14,AOL$1)</f>
        <v>-0.26893673557947201</v>
      </c>
      <c r="AOM14" s="3">
        <f>[1]!s_dq_pctchange($A14,AOM$1)</f>
        <v>-0.38408027546344059</v>
      </c>
      <c r="AON14" s="3">
        <f>[1]!s_dq_pctchange($A14,AON$1)</f>
        <v>4.8532171437155229E-3</v>
      </c>
      <c r="AOO14" s="3">
        <f>[1]!s_dq_pctchange($A14,AOO$1)</f>
        <v>5.985343995514375E-2</v>
      </c>
      <c r="AOP14" s="3">
        <f>[1]!s_dq_pctchange($A14,AOP$1)</f>
        <v>0.34219999568881398</v>
      </c>
      <c r="AOQ14" s="3">
        <f>[1]!s_dq_pctchange($A14,AOQ$1)</f>
        <v>-0.75940257466474581</v>
      </c>
      <c r="AOR14" s="3">
        <f>[1]!s_dq_pctchange($A14,AOR$1)</f>
        <v>-0.66076791947397295</v>
      </c>
      <c r="AOS14" s="3">
        <f>[1]!s_dq_pctchange($A14,AOS$1)</f>
        <v>-0.23152687890871845</v>
      </c>
      <c r="AOT14" s="3">
        <f>[1]!s_dq_pctchange($A14,AOT$1)</f>
        <v>-0.53784284068385957</v>
      </c>
      <c r="AOU14" s="3">
        <f>[1]!s_dq_pctchange($A14,AOU$1)</f>
        <v>1.2846272933891152</v>
      </c>
      <c r="AOV14" s="3">
        <f>[1]!s_dq_pctchange($A14,AOV$1)</f>
        <v>0.5360607933049244</v>
      </c>
      <c r="AOW14" s="3">
        <f>[1]!s_dq_pctchange($A14,AOW$1)</f>
        <v>0.63024643767892774</v>
      </c>
      <c r="AOX14" s="3">
        <f>[1]!s_dq_pctchange($A14,AOX$1)</f>
        <v>-7.9291944367058387E-2</v>
      </c>
      <c r="AOY14" s="3">
        <f>[1]!s_dq_pctchange($A14,AOY$1)</f>
        <v>-0.20857461502165492</v>
      </c>
      <c r="AOZ14" s="3">
        <f>[1]!s_dq_pctchange($A14,AOZ$1)</f>
        <v>0.1219676006769998</v>
      </c>
      <c r="APA14" s="3">
        <f>[1]!s_dq_pctchange($A14,APA$1)</f>
        <v>0.41965847742322909</v>
      </c>
      <c r="APB14" s="3">
        <f>[1]!s_dq_pctchange($A14,APB$1)</f>
        <v>-0.48363651909963207</v>
      </c>
      <c r="APC14" s="3">
        <f>[1]!s_dq_pctchange($A14,APC$1)</f>
        <v>0.45322979932230623</v>
      </c>
      <c r="APD14" s="3">
        <f>[1]!s_dq_pctchange($A14,APD$1)</f>
        <v>0.92963333208597487</v>
      </c>
      <c r="APE14" s="3">
        <f>[1]!s_dq_pctchange($A14,APE$1)</f>
        <v>1.0910901367570212</v>
      </c>
      <c r="APF14" s="3">
        <f>[1]!s_dq_pctchange($A14,APF$1)</f>
        <v>1.0253481573073826</v>
      </c>
      <c r="APG14" s="3">
        <f>[1]!s_dq_pctchange($A14,APG$1)</f>
        <v>3.5271420347579854</v>
      </c>
      <c r="APH14" s="3">
        <f>[1]!s_dq_pctchange($A14,APH$1)</f>
        <v>-0.40226430217412945</v>
      </c>
      <c r="API14" s="3">
        <f>[1]!s_dq_pctchange($A14,API$1)</f>
        <v>1.3902231700508443</v>
      </c>
      <c r="APJ14" s="3">
        <f>[1]!s_dq_pctchange($A14,APJ$1)</f>
        <v>1.3870354844950683</v>
      </c>
      <c r="APK14" s="3">
        <f>[1]!s_dq_pctchange($A14,APK$1)</f>
        <v>-0.83717835177147626</v>
      </c>
      <c r="APL14" s="3">
        <f>[1]!s_dq_pctchange($A14,APL$1)</f>
        <v>2.8490225296793743</v>
      </c>
      <c r="APM14" s="3">
        <f>[1]!s_dq_pctchange($A14,APM$1)</f>
        <v>0.21492995586259922</v>
      </c>
      <c r="APN14" s="3">
        <f>[1]!s_dq_pctchange($A14,APN$1)</f>
        <v>-0.93638696334877747</v>
      </c>
      <c r="APO14" s="3">
        <f>[1]!s_dq_pctchange($A14,APO$1)</f>
        <v>-2.7351980360698263</v>
      </c>
      <c r="APP14" s="3">
        <f>[1]!s_dq_pctchange($A14,APP$1)</f>
        <v>0.29412933741405028</v>
      </c>
      <c r="APQ14" s="3">
        <f>[1]!s_dq_pctchange($A14,APQ$1)</f>
        <v>3.0936670233424506</v>
      </c>
      <c r="APR14" s="3">
        <f>[1]!s_dq_pctchange($A14,APR$1)</f>
        <v>-0.72750337563489931</v>
      </c>
      <c r="APS14" s="3">
        <f>[1]!s_dq_pctchange($A14,APS$1)</f>
        <v>-0.18587090684671415</v>
      </c>
      <c r="APT14" s="3">
        <f>[1]!s_dq_pctchange($A14,APT$1)</f>
        <v>-0.78996755750179137</v>
      </c>
      <c r="APU14" s="3">
        <f>[1]!s_dq_pctchange($A14,APU$1)</f>
        <v>-3.1649900773284063</v>
      </c>
      <c r="APV14" s="3">
        <f>[1]!s_dq_pctchange($A14,APV$1)</f>
        <v>0.25036974968072995</v>
      </c>
      <c r="APW14" s="3">
        <f>[1]!s_dq_pctchange($A14,APW$1)</f>
        <v>0.67068473285901709</v>
      </c>
      <c r="APX14" s="3">
        <f>[1]!s_dq_pctchange($A14,APX$1)</f>
        <v>1.1513741966138986</v>
      </c>
      <c r="APY14" s="3">
        <f>[1]!s_dq_pctchange($A14,APY$1)</f>
        <v>0.46826248411517313</v>
      </c>
      <c r="APZ14" s="3">
        <f>[1]!s_dq_pctchange($A14,APZ$1)</f>
        <v>0.53399874005827896</v>
      </c>
      <c r="AQA14" s="3">
        <f>[1]!s_dq_pctchange($A14,AQA$1)</f>
        <v>1.7942027424621501</v>
      </c>
      <c r="AQB14" s="3">
        <f>[1]!s_dq_pctchange($A14,AQB$1)</f>
        <v>0.26162147604528618</v>
      </c>
      <c r="AQC14" s="3">
        <f>[1]!s_dq_pctchange($A14,AQC$1)</f>
        <v>-0.36790452709638771</v>
      </c>
      <c r="AQD14" s="3">
        <f>[1]!s_dq_pctchange($A14,AQD$1)</f>
        <v>-0.61624083462118906</v>
      </c>
      <c r="AQE14" s="3">
        <f>[1]!s_dq_pctchange($A14,AQE$1)</f>
        <v>-1.0458700485876598</v>
      </c>
      <c r="AQF14" s="3">
        <f>[1]!s_dq_pctchange($A14,AQF$1)</f>
        <v>1.1489582517427757</v>
      </c>
      <c r="AQG14" s="3">
        <f>[1]!s_dq_pctchange($A14,AQG$1)</f>
        <v>-1.1818854993974452</v>
      </c>
      <c r="AQH14" s="3">
        <f>[1]!s_dq_pctchange($A14,AQH$1)</f>
        <v>0.1062803351993649</v>
      </c>
      <c r="AQI14" s="3">
        <f>[1]!s_dq_pctchange($A14,AQI$1)</f>
        <v>0.80922140571640866</v>
      </c>
      <c r="AQJ14" s="3">
        <f>[1]!s_dq_pctchange($A14,AQJ$1)</f>
        <v>0.46736682714707778</v>
      </c>
      <c r="AQK14" s="3">
        <f>[1]!s_dq_pctchange($A14,AQK$1)</f>
        <v>1.1801305244648757</v>
      </c>
      <c r="AQL14" s="3">
        <f>[1]!s_dq_pctchange($A14,AQL$1)</f>
        <v>0.26592951196922299</v>
      </c>
      <c r="AQM14" s="3">
        <f>[1]!s_dq_pctchange($A14,AQM$1)</f>
        <v>1.3265971782430286</v>
      </c>
      <c r="AQN14" s="3">
        <f>[1]!s_dq_pctchange($A14,AQN$1)</f>
        <v>-0.92858451951859122</v>
      </c>
      <c r="AQO14" s="3">
        <f>[1]!s_dq_pctchange($A14,AQO$1)</f>
        <v>0.36666176519417032</v>
      </c>
      <c r="AQP14" s="3">
        <f>[1]!s_dq_pctchange($A14,AQP$1)</f>
        <v>-0.11436997268353889</v>
      </c>
      <c r="AQQ14" s="3">
        <f>[1]!s_dq_pctchange($A14,AQQ$1)</f>
        <v>-0.71113592490254174</v>
      </c>
      <c r="AQR14" s="3">
        <f>[1]!s_dq_pctchange($A14,AQR$1)</f>
        <v>0.25065642438135127</v>
      </c>
      <c r="AQS14" s="3">
        <f>[1]!s_dq_pctchange($A14,AQS$1)</f>
        <v>-0.21675579322637889</v>
      </c>
      <c r="AQT14" s="3">
        <f>[1]!s_dq_pctchange($A14,AQT$1)</f>
        <v>0.20579366327012627</v>
      </c>
      <c r="AQU14" s="3">
        <f>[1]!s_dq_pctchange($A14,AQU$1)</f>
        <v>0.10743947021881346</v>
      </c>
      <c r="AQV14" s="3">
        <f>[1]!s_dq_pctchange($A14,AQV$1)</f>
        <v>0.42027381907805261</v>
      </c>
      <c r="AQW14" s="3">
        <f>[1]!s_dq_pctchange($A14,AQW$1)</f>
        <v>0.50221789257643878</v>
      </c>
      <c r="AQX14" s="3">
        <f>[1]!s_dq_pctchange($A14,AQX$1)</f>
        <v>-0.36795844234061609</v>
      </c>
      <c r="AQY14" s="3">
        <f>[1]!s_dq_pctchange($A14,AQY$1)</f>
        <v>-0.39907056701080901</v>
      </c>
      <c r="AQZ14" s="3">
        <f>[1]!s_dq_pctchange($A14,AQZ$1)</f>
        <v>-0.97962512506104205</v>
      </c>
      <c r="ARA14" s="3">
        <f>[1]!s_dq_pctchange($A14,ARA$1)</f>
        <v>2.0715315254919151</v>
      </c>
      <c r="ARB14" s="3">
        <f>[1]!s_dq_pctchange($A14,ARB$1)</f>
        <v>-1.7006244223741185</v>
      </c>
      <c r="ARC14" s="3">
        <f>[1]!s_dq_pctchange($A14,ARC$1)</f>
        <v>-2.7251207452799635</v>
      </c>
      <c r="ARD14" s="3">
        <f>[1]!s_dq_pctchange($A14,ARD$1)</f>
        <v>1.019026405392929</v>
      </c>
      <c r="ARE14" s="3">
        <f>[1]!s_dq_pctchange($A14,ARE$1)</f>
        <v>1.666350977906663</v>
      </c>
      <c r="ARF14" s="3">
        <f>[1]!s_dq_pctchange($A14,ARF$1)</f>
        <v>-0.54268380069746935</v>
      </c>
      <c r="ARG14" s="3">
        <f>[1]!s_dq_pctchange($A14,ARG$1)</f>
        <v>-0.25457025658761456</v>
      </c>
      <c r="ARH14" s="3">
        <f>[1]!s_dq_pctchange($A14,ARH$1)</f>
        <v>-0.37656984359348322</v>
      </c>
      <c r="ARI14" s="3">
        <f>[1]!s_dq_pctchange($A14,ARI$1)</f>
        <v>1.1552479191036258</v>
      </c>
      <c r="ARJ14" s="3">
        <f>[1]!s_dq_pctchange($A14,ARJ$1)</f>
        <v>-0.7679001490882541</v>
      </c>
      <c r="ARK14" s="3">
        <f>[1]!s_dq_pctchange($A14,ARK$1)</f>
        <v>-1.3420653456287719</v>
      </c>
      <c r="ARL14" s="3">
        <f>[1]!s_dq_pctchange($A14,ARL$1)</f>
        <v>0.2782143519557892</v>
      </c>
      <c r="ARM14" s="3">
        <f>[1]!s_dq_pctchange($A14,ARM$1)</f>
        <v>-2.5510104746699933</v>
      </c>
      <c r="ARN14" s="3">
        <f>[1]!s_dq_pctchange($A14,ARN$1)</f>
        <v>-0.80167027126923418</v>
      </c>
      <c r="ARO14" s="3">
        <f>[1]!s_dq_pctchange($A14,ARO$1)</f>
        <v>-0.29304840837453483</v>
      </c>
      <c r="ARP14" s="3">
        <f>[1]!s_dq_pctchange($A14,ARP$1)</f>
        <v>0.34491465508534125</v>
      </c>
      <c r="ARQ14" s="3">
        <f>[1]!s_dq_pctchange($A14,ARQ$1)</f>
        <v>-0.37191184833645552</v>
      </c>
      <c r="ARR14" s="3">
        <f>[1]!s_dq_pctchange($A14,ARR$1)</f>
        <v>1.8099250368753879</v>
      </c>
      <c r="ARS14" s="3">
        <f>[1]!s_dq_pctchange($A14,ARS$1)</f>
        <v>2.0431958798692147</v>
      </c>
      <c r="ART14" s="3">
        <f>[1]!s_dq_pctchange($A14,ART$1)</f>
        <v>-4.2301801473264324E-2</v>
      </c>
      <c r="ARU14" s="3">
        <f>[1]!s_dq_pctchange($A14,ARU$1)</f>
        <v>-0.5190244092266828</v>
      </c>
      <c r="ARV14" s="3">
        <f>[1]!s_dq_pctchange($A14,ARV$1)</f>
        <v>-0.42247116292032572</v>
      </c>
      <c r="ARW14" s="3">
        <f>[1]!s_dq_pctchange($A14,ARW$1)</f>
        <v>0.42279041675054874</v>
      </c>
      <c r="ARX14" s="3">
        <f>[1]!s_dq_pctchange($A14,ARX$1)</f>
        <v>-0.76133940970524072</v>
      </c>
      <c r="ARY14" s="3">
        <f>[1]!s_dq_pctchange($A14,ARY$1)</f>
        <v>0.53461180284895904</v>
      </c>
      <c r="ARZ14" s="3">
        <f>[1]!s_dq_pctchange($A14,ARZ$1)</f>
        <v>-0.88807857436922366</v>
      </c>
      <c r="ASA14" s="3">
        <f>[1]!s_dq_pctchange($A14,ASA$1)</f>
        <v>-0.56669831474009202</v>
      </c>
      <c r="ASB14" s="3">
        <f>[1]!s_dq_pctchange($A14,ASB$1)</f>
        <v>-1.0796805219864947</v>
      </c>
      <c r="ASC14" s="3">
        <f>[1]!s_dq_pctchange($A14,ASC$1)</f>
        <v>0.39465679940877579</v>
      </c>
      <c r="ASD14" s="3">
        <f>[1]!s_dq_pctchange($A14,ASD$1)</f>
        <v>-0.19229613604952353</v>
      </c>
      <c r="ASE14" s="3">
        <f>[1]!s_dq_pctchange($A14,ASE$1)</f>
        <v>0.15854857808016146</v>
      </c>
      <c r="ASF14" s="3">
        <f>[1]!s_dq_pctchange($A14,ASF$1)</f>
        <v>-0.65122430168717182</v>
      </c>
      <c r="ASG14" s="3">
        <f>[1]!s_dq_pctchange($A14,ASG$1)</f>
        <v>-1.5303241160928536</v>
      </c>
      <c r="ASH14" s="3">
        <f>[1]!s_dq_pctchange($A14,ASH$1)</f>
        <v>0.86743236946268487</v>
      </c>
      <c r="ASI14" s="3">
        <f>[1]!s_dq_pctchange($A14,ASI$1)</f>
        <v>1.2742216333389245</v>
      </c>
      <c r="ASJ14" s="3">
        <f>[1]!s_dq_pctchange($A14,ASJ$1)</f>
        <v>-0.50828851137634401</v>
      </c>
      <c r="ASK14" s="3">
        <f>[1]!s_dq_pctchange($A14,ASK$1)</f>
        <v>1.5467631336312682</v>
      </c>
      <c r="ASL14" s="3">
        <f>[1]!s_dq_pctchange($A14,ASL$1)</f>
        <v>-0.23071312683268538</v>
      </c>
      <c r="ASM14" s="3">
        <f>[1]!s_dq_pctchange($A14,ASM$1)</f>
        <v>1.0905890075789255</v>
      </c>
      <c r="ASN14" s="3">
        <f>[1]!s_dq_pctchange($A14,ASN$1)</f>
        <v>-0.24547784550145907</v>
      </c>
      <c r="ASO14" s="3">
        <f>[1]!s_dq_pctchange($A14,ASO$1)</f>
        <v>0.32104074406493754</v>
      </c>
      <c r="ASP14" s="3">
        <f>[1]!s_dq_pctchange($A14,ASP$1)</f>
        <v>-0.27282245894144663</v>
      </c>
      <c r="ASQ14" s="3">
        <f>[1]!s_dq_pctchange($A14,ASQ$1)</f>
        <v>-0.49488845293137435</v>
      </c>
      <c r="ASR14" s="3">
        <f>[1]!s_dq_pctchange($A14,ASR$1)</f>
        <v>0.60633080695497144</v>
      </c>
      <c r="ASS14" s="3">
        <f>[1]!s_dq_pctchange($A14,ASS$1)</f>
        <v>-0.62040237525481479</v>
      </c>
      <c r="AST14" s="3">
        <f>[1]!s_dq_pctchange($A14,AST$1)</f>
        <v>0.2368282846299421</v>
      </c>
      <c r="ASU14" s="3">
        <f>[1]!s_dq_pctchange($A14,ASU$1)</f>
        <v>-0.10034006880461725</v>
      </c>
      <c r="ASV14" s="3">
        <f>[1]!s_dq_pctchange($A14,ASV$1)</f>
        <v>0.30725994389166422</v>
      </c>
      <c r="ASW14" s="3">
        <f>[1]!s_dq_pctchange($A14,ASW$1)</f>
        <v>0.63976717802002803</v>
      </c>
      <c r="ASX14" s="3">
        <f>[1]!s_dq_pctchange($A14,ASX$1)</f>
        <v>-0.38818391683454018</v>
      </c>
      <c r="ASY14" s="3">
        <f>[1]!s_dq_pctchange($A14,ASY$1)</f>
        <v>-0.75725145767214674</v>
      </c>
      <c r="ASZ14" s="3">
        <f>[1]!s_dq_pctchange($A14,ASZ$1)</f>
        <v>1.525067428208789</v>
      </c>
      <c r="ATA14" s="3">
        <f>[1]!s_dq_pctchange($A14,ATA$1)</f>
        <v>-0.32768151895767178</v>
      </c>
      <c r="ATB14" s="3">
        <f>[1]!s_dq_pctchange($A14,ATB$1)</f>
        <v>-0.7961744430453549</v>
      </c>
    </row>
    <row r="15" spans="1:1198" x14ac:dyDescent="0.3">
      <c r="A15" s="1" t="s">
        <v>14</v>
      </c>
      <c r="B15" s="1" t="s">
        <v>45</v>
      </c>
      <c r="C15" s="1">
        <v>-0.37</v>
      </c>
      <c r="D15" s="3">
        <f>[1]!s_dq_pctchange($A15,D$1)</f>
        <v>-7.54405614234068</v>
      </c>
      <c r="E15" s="3">
        <f>[1]!s_dq_pctchange($A15,E$1)</f>
        <v>-1.3242595892280418</v>
      </c>
      <c r="F15" s="3">
        <f>[1]!s_dq_pctchange($A15,F$1)</f>
        <v>2.2893479740544662</v>
      </c>
      <c r="G15" s="3">
        <f>[1]!s_dq_pctchange($A15,G$1)</f>
        <v>-7.2901126347165377</v>
      </c>
      <c r="H15" s="3">
        <f>[1]!s_dq_pctchange($A15,H$1)</f>
        <v>1.3601027778870229</v>
      </c>
      <c r="I15" s="3">
        <f>[1]!s_dq_pctchange($A15,I$1)</f>
        <v>-5.0466576563176968</v>
      </c>
      <c r="J15" s="3">
        <f>[1]!s_dq_pctchange($A15,J$1)</f>
        <v>0.26833205069705413</v>
      </c>
      <c r="K15" s="3">
        <f>[1]!s_dq_pctchange($A15,K$1)</f>
        <v>-2.9223579914010402</v>
      </c>
      <c r="L15" s="3">
        <f>[1]!s_dq_pctchange($A15,L$1)</f>
        <v>1.675709902780842</v>
      </c>
      <c r="M15" s="3">
        <f>[1]!s_dq_pctchange($A15,M$1)</f>
        <v>-4.9346440085466874</v>
      </c>
      <c r="N15" s="3">
        <f>[1]!s_dq_pctchange($A15,N$1)</f>
        <v>1.9381317929619284</v>
      </c>
      <c r="O15" s="3">
        <f>[1]!s_dq_pctchange($A15,O$1)</f>
        <v>3.2383934784769872</v>
      </c>
      <c r="P15" s="3">
        <f>[1]!s_dq_pctchange($A15,P$1)</f>
        <v>0.15235252241438635</v>
      </c>
      <c r="Q15" s="3">
        <f>[1]!s_dq_pctchange($A15,Q$1)</f>
        <v>-4.0368661062578965</v>
      </c>
      <c r="R15" s="3">
        <f>[1]!s_dq_pctchange($A15,R$1)</f>
        <v>1.1382666571244524</v>
      </c>
      <c r="S15" s="3">
        <f>[1]!s_dq_pctchange($A15,S$1)</f>
        <v>0.74865288475487668</v>
      </c>
      <c r="T15" s="3">
        <f>[1]!s_dq_pctchange($A15,T$1)</f>
        <v>-6.5975551083906749</v>
      </c>
      <c r="U15" s="3">
        <f>[1]!s_dq_pctchange($A15,U$1)</f>
        <v>-2.0923412414933882</v>
      </c>
      <c r="V15" s="3">
        <f>[1]!s_dq_pctchange($A15,V$1)</f>
        <v>-3.6051535108772912</v>
      </c>
      <c r="W15" s="3">
        <f>[1]!s_dq_pctchange($A15,W$1)</f>
        <v>3.5427879386655023</v>
      </c>
      <c r="X15" s="3">
        <f>[1]!s_dq_pctchange($A15,X$1)</f>
        <v>-1.4101034973644759</v>
      </c>
      <c r="Y15" s="3">
        <f>[1]!s_dq_pctchange($A15,Y$1)</f>
        <v>2.6939062225604484</v>
      </c>
      <c r="Z15" s="3">
        <f>[1]!s_dq_pctchange($A15,Z$1)</f>
        <v>0.1447854439326898</v>
      </c>
      <c r="AA15" s="3">
        <f>[1]!s_dq_pctchange($A15,AA$1)</f>
        <v>1.6339757673728486</v>
      </c>
      <c r="AB15" s="3">
        <f>[1]!s_dq_pctchange($A15,AB$1)</f>
        <v>-0.20945731513805618</v>
      </c>
      <c r="AC15" s="3">
        <f>[1]!s_dq_pctchange($A15,AC$1)</f>
        <v>-0.20278814998838712</v>
      </c>
      <c r="AD15" s="3">
        <f>[1]!s_dq_pctchange($A15,AD$1)</f>
        <v>3.8008187993941354</v>
      </c>
      <c r="AE15" s="3">
        <f>[1]!s_dq_pctchange($A15,AE$1)</f>
        <v>1.1900892115433335</v>
      </c>
      <c r="AF15" s="3">
        <f>[1]!s_dq_pctchange($A15,AF$1)</f>
        <v>-0.16311816251138306</v>
      </c>
      <c r="AG15" s="3">
        <f>[1]!s_dq_pctchange($A15,AG$1)</f>
        <v>-0.29495044832468142</v>
      </c>
      <c r="AH15" s="3">
        <f>[1]!s_dq_pctchange($A15,AH$1)</f>
        <v>1.4188745818138848</v>
      </c>
      <c r="AI15" s="3">
        <f>[1]!s_dq_pctchange($A15,AI$1)</f>
        <v>-0.95460330929147219</v>
      </c>
      <c r="AJ15" s="3">
        <f>[1]!s_dq_pctchange($A15,AJ$1)</f>
        <v>1.7923181266509616</v>
      </c>
      <c r="AK15" s="3">
        <f>[1]!s_dq_pctchange($A15,AK$1)</f>
        <v>-7.6132430451569437</v>
      </c>
      <c r="AL15" s="3">
        <f>[1]!s_dq_pctchange($A15,AL$1)</f>
        <v>0.68210027671179074</v>
      </c>
      <c r="AM15" s="3">
        <f>[1]!s_dq_pctchange($A15,AM$1)</f>
        <v>-5.2618681384968093</v>
      </c>
      <c r="AN15" s="3">
        <f>[1]!s_dq_pctchange($A15,AN$1)</f>
        <v>1.2141302314846221</v>
      </c>
      <c r="AO15" s="3">
        <f>[1]!s_dq_pctchange($A15,AO$1)</f>
        <v>4.8183154964575152</v>
      </c>
      <c r="AP15" s="3">
        <f>[1]!s_dq_pctchange($A15,AP$1)</f>
        <v>0.42386073361666426</v>
      </c>
      <c r="AQ15" s="3">
        <f>[1]!s_dq_pctchange($A15,AQ$1)</f>
        <v>-1.0357565729269</v>
      </c>
      <c r="AR15" s="3">
        <f>[1]!s_dq_pctchange($A15,AR$1)</f>
        <v>1.7727605546623286</v>
      </c>
      <c r="AS15" s="3">
        <f>[1]!s_dq_pctchange($A15,AS$1)</f>
        <v>0.73354076194784157</v>
      </c>
      <c r="AT15" s="3">
        <f>[1]!s_dq_pctchange($A15,AT$1)</f>
        <v>-1.9386737056794323</v>
      </c>
      <c r="AU15" s="3">
        <f>[1]!s_dq_pctchange($A15,AU$1)</f>
        <v>-1.8275811580437333</v>
      </c>
      <c r="AV15" s="3">
        <f>[1]!s_dq_pctchange($A15,AV$1)</f>
        <v>-0.66808160767891545</v>
      </c>
      <c r="AW15" s="3">
        <f>[1]!s_dq_pctchange($A15,AW$1)</f>
        <v>3.1572909127307915</v>
      </c>
      <c r="AX15" s="3">
        <f>[1]!s_dq_pctchange($A15,AX$1)</f>
        <v>-0.30565518065003416</v>
      </c>
      <c r="AY15" s="3">
        <f>[1]!s_dq_pctchange($A15,AY$1)</f>
        <v>-0.60120540560777147</v>
      </c>
      <c r="AZ15" s="3">
        <f>[1]!s_dq_pctchange($A15,AZ$1)</f>
        <v>1.9384311775960086</v>
      </c>
      <c r="BA15" s="3">
        <f>[1]!s_dq_pctchange($A15,BA$1)</f>
        <v>2.1805069623269571</v>
      </c>
      <c r="BB15" s="3">
        <f>[1]!s_dq_pctchange($A15,BB$1)</f>
        <v>2.1889338438676216</v>
      </c>
      <c r="BC15" s="3">
        <f>[1]!s_dq_pctchange($A15,BC$1)</f>
        <v>-0.94576951246696239</v>
      </c>
      <c r="BD15" s="3">
        <f>[1]!s_dq_pctchange($A15,BD$1)</f>
        <v>0.48472249012338331</v>
      </c>
      <c r="BE15" s="3">
        <f>[1]!s_dq_pctchange($A15,BE$1)</f>
        <v>-1.5484641553298641</v>
      </c>
      <c r="BF15" s="3">
        <f>[1]!s_dq_pctchange($A15,BF$1)</f>
        <v>1.2612157209654937</v>
      </c>
      <c r="BG15" s="3">
        <f>[1]!s_dq_pctchange($A15,BG$1)</f>
        <v>-0.71849326791419765</v>
      </c>
      <c r="BH15" s="3">
        <f>[1]!s_dq_pctchange($A15,BH$1)</f>
        <v>-1.6718564250645478</v>
      </c>
      <c r="BI15" s="3">
        <f>[1]!s_dq_pctchange($A15,BI$1)</f>
        <v>2.8596161853764714</v>
      </c>
      <c r="BJ15" s="3">
        <f>[1]!s_dq_pctchange($A15,BJ$1)</f>
        <v>1.3969823193315396</v>
      </c>
      <c r="BK15" s="3">
        <f>[1]!s_dq_pctchange($A15,BK$1)</f>
        <v>1.050637211469393E-2</v>
      </c>
      <c r="BL15" s="3">
        <f>[1]!s_dq_pctchange($A15,BL$1)</f>
        <v>2.4305689303185494</v>
      </c>
      <c r="BM15" s="3">
        <f>[1]!s_dq_pctchange($A15,BM$1)</f>
        <v>-0.26016026692920879</v>
      </c>
      <c r="BN15" s="3">
        <f>[1]!s_dq_pctchange($A15,BN$1)</f>
        <v>-1.693567459923027</v>
      </c>
      <c r="BO15" s="3">
        <f>[1]!s_dq_pctchange($A15,BO$1)</f>
        <v>-1.0717896865520653</v>
      </c>
      <c r="BP15" s="3">
        <f>[1]!s_dq_pctchange($A15,BP$1)</f>
        <v>1.2927510079792424</v>
      </c>
      <c r="BQ15" s="3">
        <f>[1]!s_dq_pctchange($A15,BQ$1)</f>
        <v>-0.38447620770762347</v>
      </c>
      <c r="BR15" s="3">
        <f>[1]!s_dq_pctchange($A15,BR$1)</f>
        <v>1.469442785339808</v>
      </c>
      <c r="BS15" s="3">
        <f>[1]!s_dq_pctchange($A15,BS$1)</f>
        <v>0.31668881193504689</v>
      </c>
      <c r="BT15" s="3">
        <f>[1]!s_dq_pctchange($A15,BT$1)</f>
        <v>-0.20108020560966169</v>
      </c>
      <c r="BU15" s="3">
        <f>[1]!s_dq_pctchange($A15,BU$1)</f>
        <v>-1.4688488516022642</v>
      </c>
      <c r="BV15" s="3">
        <f>[1]!s_dq_pctchange($A15,BV$1)</f>
        <v>0.24706177940315677</v>
      </c>
      <c r="BW15" s="3">
        <f>[1]!s_dq_pctchange($A15,BW$1)</f>
        <v>-3.8144502151241446</v>
      </c>
      <c r="BX15" s="3">
        <f>[1]!s_dq_pctchange($A15,BX$1)</f>
        <v>-1.1023530859372186</v>
      </c>
      <c r="BY15" s="3">
        <f>[1]!s_dq_pctchange($A15,BY$1)</f>
        <v>0.21297461869493267</v>
      </c>
      <c r="BZ15" s="3">
        <f>[1]!s_dq_pctchange($A15,BZ$1)</f>
        <v>-0.35639428308513893</v>
      </c>
      <c r="CA15" s="3">
        <f>[1]!s_dq_pctchange($A15,CA$1)</f>
        <v>0.76774236105511684</v>
      </c>
      <c r="CB15" s="3">
        <f>[1]!s_dq_pctchange($A15,CB$1)</f>
        <v>-0.28657359086165224</v>
      </c>
      <c r="CC15" s="3">
        <f>[1]!s_dq_pctchange($A15,CC$1)</f>
        <v>-0.36471725294965079</v>
      </c>
      <c r="CD15" s="3">
        <f>[1]!s_dq_pctchange($A15,CD$1)</f>
        <v>-0.30675183483720225</v>
      </c>
      <c r="CE15" s="3">
        <f>[1]!s_dq_pctchange($A15,CE$1)</f>
        <v>2.3036787627548767</v>
      </c>
      <c r="CF15" s="3">
        <f>[1]!s_dq_pctchange($A15,CF$1)</f>
        <v>1.4596889681682312</v>
      </c>
      <c r="CG15" s="3">
        <f>[1]!s_dq_pctchange($A15,CG$1)</f>
        <v>0.54583144668326344</v>
      </c>
      <c r="CH15" s="3">
        <f>[1]!s_dq_pctchange($A15,CH$1)</f>
        <v>-2.9134753070565824</v>
      </c>
      <c r="CI15" s="3">
        <f>[1]!s_dq_pctchange($A15,CI$1)</f>
        <v>-2.9436492118137347</v>
      </c>
      <c r="CJ15" s="3">
        <f>[1]!s_dq_pctchange($A15,CJ$1)</f>
        <v>0.82964002882456955</v>
      </c>
      <c r="CK15" s="3">
        <f>[1]!s_dq_pctchange($A15,CK$1)</f>
        <v>0.80429847916490183</v>
      </c>
      <c r="CL15" s="3">
        <f>[1]!s_dq_pctchange($A15,CL$1)</f>
        <v>-0.75086051406761611</v>
      </c>
      <c r="CM15" s="3">
        <f>[1]!s_dq_pctchange($A15,CM$1)</f>
        <v>-0.23947264200874979</v>
      </c>
      <c r="CN15" s="3">
        <f>[1]!s_dq_pctchange($A15,CN$1)</f>
        <v>1.0095351166846005</v>
      </c>
      <c r="CO15" s="3">
        <f>[1]!s_dq_pctchange($A15,CO$1)</f>
        <v>-0.99540497555565854</v>
      </c>
      <c r="CP15" s="3">
        <f>[1]!s_dq_pctchange($A15,CP$1)</f>
        <v>-2.1058020857680191</v>
      </c>
      <c r="CQ15" s="3">
        <f>[1]!s_dq_pctchange($A15,CQ$1)</f>
        <v>-5.3057434672985297E-3</v>
      </c>
      <c r="CR15" s="3">
        <f>[1]!s_dq_pctchange($A15,CR$1)</f>
        <v>0.68826724173870302</v>
      </c>
      <c r="CS15" s="3">
        <f>[1]!s_dq_pctchange($A15,CS$1)</f>
        <v>1.1759081858115528</v>
      </c>
      <c r="CT15" s="3">
        <f>[1]!s_dq_pctchange($A15,CT$1)</f>
        <v>-0.91930161352128736</v>
      </c>
      <c r="CU15" s="3">
        <f>[1]!s_dq_pctchange($A15,CU$1)</f>
        <v>-0.98866025833583382</v>
      </c>
      <c r="CV15" s="3">
        <f>[1]!s_dq_pctchange($A15,CV$1)</f>
        <v>-0.21351071535570995</v>
      </c>
      <c r="CW15" s="3">
        <f>[1]!s_dq_pctchange($A15,CW$1)</f>
        <v>-0.10907404873747326</v>
      </c>
      <c r="CX15" s="3">
        <f>[1]!s_dq_pctchange($A15,CX$1)</f>
        <v>-0.67037745827261352</v>
      </c>
      <c r="CY15" s="3">
        <f>[1]!s_dq_pctchange($A15,CY$1)</f>
        <v>3.4729483864789841</v>
      </c>
      <c r="CZ15" s="3">
        <f>[1]!s_dq_pctchange($A15,CZ$1)</f>
        <v>0.21618260026208977</v>
      </c>
      <c r="DA15" s="3">
        <f>[1]!s_dq_pctchange($A15,DA$1)</f>
        <v>0.56662455767084396</v>
      </c>
      <c r="DB15" s="3">
        <f>[1]!s_dq_pctchange($A15,DB$1)</f>
        <v>0.25931095276573662</v>
      </c>
      <c r="DC15" s="3">
        <f>[1]!s_dq_pctchange($A15,DC$1)</f>
        <v>0.55318244763085378</v>
      </c>
      <c r="DD15" s="3">
        <f>[1]!s_dq_pctchange($A15,DD$1)</f>
        <v>-0.46087818242761075</v>
      </c>
      <c r="DE15" s="3">
        <f>[1]!s_dq_pctchange($A15,DE$1)</f>
        <v>-0.4480053877772211</v>
      </c>
      <c r="DF15" s="3">
        <f>[1]!s_dq_pctchange($A15,DF$1)</f>
        <v>-3.4494295683249456</v>
      </c>
      <c r="DG15" s="3">
        <f>[1]!s_dq_pctchange($A15,DG$1)</f>
        <v>-0.36709125873461385</v>
      </c>
      <c r="DH15" s="3">
        <f>[1]!s_dq_pctchange($A15,DH$1)</f>
        <v>1.633153825279678</v>
      </c>
      <c r="DI15" s="3">
        <f>[1]!s_dq_pctchange($A15,DI$1)</f>
        <v>-1.1864738223636111</v>
      </c>
      <c r="DJ15" s="3">
        <f>[1]!s_dq_pctchange($A15,DJ$1)</f>
        <v>0.30864784840860532</v>
      </c>
      <c r="DK15" s="3">
        <f>[1]!s_dq_pctchange($A15,DK$1)</f>
        <v>-0.32325378457335746</v>
      </c>
      <c r="DL15" s="3">
        <f>[1]!s_dq_pctchange($A15,DL$1)</f>
        <v>-0.53136823514186449</v>
      </c>
      <c r="DM15" s="3">
        <f>[1]!s_dq_pctchange($A15,DM$1)</f>
        <v>0.98231300847230907</v>
      </c>
      <c r="DN15" s="3">
        <f>[1]!s_dq_pctchange($A15,DN$1)</f>
        <v>-0.88332594386275853</v>
      </c>
      <c r="DO15" s="3">
        <f>[1]!s_dq_pctchange($A15,DO$1)</f>
        <v>-1.2440835302303874</v>
      </c>
      <c r="DP15" s="3">
        <f>[1]!s_dq_pctchange($A15,DP$1)</f>
        <v>1.4703605054509423</v>
      </c>
      <c r="DQ15" s="3">
        <f>[1]!s_dq_pctchange($A15,DQ$1)</f>
        <v>0.87179800230444293</v>
      </c>
      <c r="DR15" s="3">
        <f>[1]!s_dq_pctchange($A15,DR$1)</f>
        <v>0.67703782712463512</v>
      </c>
      <c r="DS15" s="3">
        <f>[1]!s_dq_pctchange($A15,DS$1)</f>
        <v>-0.37230865176179212</v>
      </c>
      <c r="DT15" s="3">
        <f>[1]!s_dq_pctchange($A15,DT$1)</f>
        <v>-0.16667546552231538</v>
      </c>
      <c r="DU15" s="3">
        <f>[1]!s_dq_pctchange($A15,DU$1)</f>
        <v>1.4602786087692206</v>
      </c>
      <c r="DV15" s="3">
        <f>[1]!s_dq_pctchange($A15,DV$1)</f>
        <v>1.4180410260228637</v>
      </c>
      <c r="DW15" s="3">
        <f>[1]!s_dq_pctchange($A15,DW$1)</f>
        <v>-9.030207144142062E-2</v>
      </c>
      <c r="DX15" s="3">
        <f>[1]!s_dq_pctchange($A15,DX$1)</f>
        <v>-0.3578606254110524</v>
      </c>
      <c r="DY15" s="3">
        <f>[1]!s_dq_pctchange($A15,DY$1)</f>
        <v>-0.19321605168159844</v>
      </c>
      <c r="DZ15" s="3">
        <f>[1]!s_dq_pctchange($A15,DZ$1)</f>
        <v>-0.22868754040824066</v>
      </c>
      <c r="EA15" s="3">
        <f>[1]!s_dq_pctchange($A15,EA$1)</f>
        <v>2.7449862250792467</v>
      </c>
      <c r="EB15" s="3">
        <f>[1]!s_dq_pctchange($A15,EB$1)</f>
        <v>0.28651849395787699</v>
      </c>
      <c r="EC15" s="3">
        <f>[1]!s_dq_pctchange($A15,EC$1)</f>
        <v>-0.18363855906619875</v>
      </c>
      <c r="ED15" s="3">
        <f>[1]!s_dq_pctchange($A15,ED$1)</f>
        <v>-0.12529117597289741</v>
      </c>
      <c r="EE15" s="3">
        <f>[1]!s_dq_pctchange($A15,EE$1)</f>
        <v>-0.30569023629711134</v>
      </c>
      <c r="EF15" s="3">
        <f>[1]!s_dq_pctchange($A15,EF$1)</f>
        <v>-0.19055746193370557</v>
      </c>
      <c r="EG15" s="3">
        <f>[1]!s_dq_pctchange($A15,EG$1)</f>
        <v>-0.26120349237401858</v>
      </c>
      <c r="EH15" s="3">
        <f>[1]!s_dq_pctchange($A15,EH$1)</f>
        <v>0.5535598182405872</v>
      </c>
      <c r="EI15" s="3">
        <f>[1]!s_dq_pctchange($A15,EI$1)</f>
        <v>-1.3611094053093322</v>
      </c>
      <c r="EJ15" s="3">
        <f>[1]!s_dq_pctchange($A15,EJ$1)</f>
        <v>-0.28308278248768676</v>
      </c>
      <c r="EK15" s="3">
        <f>[1]!s_dq_pctchange($A15,EK$1)</f>
        <v>1.4796615398175474</v>
      </c>
      <c r="EL15" s="3">
        <f>[1]!s_dq_pctchange($A15,EL$1)</f>
        <v>-1.5539897438124519</v>
      </c>
      <c r="EM15" s="3">
        <f>[1]!s_dq_pctchange($A15,EM$1)</f>
        <v>0.91902642017152714</v>
      </c>
      <c r="EN15" s="3">
        <f>[1]!s_dq_pctchange($A15,EN$1)</f>
        <v>-0.8170416753179045</v>
      </c>
      <c r="EO15" s="3">
        <f>[1]!s_dq_pctchange($A15,EO$1)</f>
        <v>-1.1267647015616156</v>
      </c>
      <c r="EP15" s="3">
        <f>[1]!s_dq_pctchange($A15,EP$1)</f>
        <v>1.0482289314156756</v>
      </c>
      <c r="EQ15" s="3">
        <f>[1]!s_dq_pctchange($A15,EQ$1)</f>
        <v>0.90796138774729329</v>
      </c>
      <c r="ER15" s="3">
        <f>[1]!s_dq_pctchange($A15,ER$1)</f>
        <v>-0.24370874437175072</v>
      </c>
      <c r="ES15" s="3">
        <f>[1]!s_dq_pctchange($A15,ES$1)</f>
        <v>-0.59122331004714646</v>
      </c>
      <c r="ET15" s="3">
        <f>[1]!s_dq_pctchange($A15,ET$1)</f>
        <v>0.6109029461465032</v>
      </c>
      <c r="EU15" s="3">
        <f>[1]!s_dq_pctchange($A15,EU$1)</f>
        <v>0.67839186806044649</v>
      </c>
      <c r="EV15" s="3">
        <f>[1]!s_dq_pctchange($A15,EV$1)</f>
        <v>-0.69122836284774292</v>
      </c>
      <c r="EW15" s="3">
        <f>[1]!s_dq_pctchange($A15,EW$1)</f>
        <v>-1.1090620264027569</v>
      </c>
      <c r="EX15" s="3">
        <f>[1]!s_dq_pctchange($A15,EX$1)</f>
        <v>1.2758587581887673</v>
      </c>
      <c r="EY15" s="3">
        <f>[1]!s_dq_pctchange($A15,EY$1)</f>
        <v>2.4732637382271085</v>
      </c>
      <c r="EZ15" s="3">
        <f>[1]!s_dq_pctchange($A15,EZ$1)</f>
        <v>7.579100186451751E-2</v>
      </c>
      <c r="FA15" s="3">
        <f>[1]!s_dq_pctchange($A15,FA$1)</f>
        <v>-9.9555909532113074E-2</v>
      </c>
      <c r="FB15" s="3">
        <f>[1]!s_dq_pctchange($A15,FB$1)</f>
        <v>0.26871291850701418</v>
      </c>
      <c r="FC15" s="3">
        <f>[1]!s_dq_pctchange($A15,FC$1)</f>
        <v>-0.28503073930512651</v>
      </c>
      <c r="FD15" s="3">
        <f>[1]!s_dq_pctchange($A15,FD$1)</f>
        <v>-1.0992414237454697</v>
      </c>
      <c r="FE15" s="3">
        <f>[1]!s_dq_pctchange($A15,FE$1)</f>
        <v>0.16412737147854808</v>
      </c>
      <c r="FF15" s="3">
        <f>[1]!s_dq_pctchange($A15,FF$1)</f>
        <v>-0.12073779416360952</v>
      </c>
      <c r="FG15" s="3">
        <f>[1]!s_dq_pctchange($A15,FG$1)</f>
        <v>-1.0588121013264937</v>
      </c>
      <c r="FH15" s="3">
        <f>[1]!s_dq_pctchange($A15,FH$1)</f>
        <v>-0.14217664812188119</v>
      </c>
      <c r="FI15" s="3">
        <f>[1]!s_dq_pctchange($A15,FI$1)</f>
        <v>3.2408536918416886E-2</v>
      </c>
      <c r="FJ15" s="3">
        <f>[1]!s_dq_pctchange($A15,FJ$1)</f>
        <v>-0.35819852352316445</v>
      </c>
      <c r="FK15" s="3">
        <f>[1]!s_dq_pctchange($A15,FK$1)</f>
        <v>-3.0687846151586665E-2</v>
      </c>
      <c r="FL15" s="3">
        <f>[1]!s_dq_pctchange($A15,FL$1)</f>
        <v>-0.25105978658090522</v>
      </c>
      <c r="FM15" s="3">
        <f>[1]!s_dq_pctchange($A15,FM$1)</f>
        <v>6.7410872934156818E-2</v>
      </c>
      <c r="FN15" s="3">
        <f>[1]!s_dq_pctchange($A15,FN$1)</f>
        <v>-0.18525501854380569</v>
      </c>
      <c r="FO15" s="3">
        <f>[1]!s_dq_pctchange($A15,FO$1)</f>
        <v>0.8304264738786078</v>
      </c>
      <c r="FP15" s="3">
        <f>[1]!s_dq_pctchange($A15,FP$1)</f>
        <v>9.8219320104033121E-3</v>
      </c>
      <c r="FQ15" s="3">
        <f>[1]!s_dq_pctchange($A15,FQ$1)</f>
        <v>0.27535082677996542</v>
      </c>
      <c r="FR15" s="3">
        <f>[1]!s_dq_pctchange($A15,FR$1)</f>
        <v>-0.40880879573707035</v>
      </c>
      <c r="FS15" s="3">
        <f>[1]!s_dq_pctchange($A15,FS$1)</f>
        <v>-2.0695533086628455</v>
      </c>
      <c r="FT15" s="3">
        <f>[1]!s_dq_pctchange($A15,FT$1)</f>
        <v>-5.9508312567357648E-3</v>
      </c>
      <c r="FU15" s="3">
        <f>[1]!s_dq_pctchange($A15,FU$1)</f>
        <v>-0.79485520022018974</v>
      </c>
      <c r="FV15" s="3">
        <f>[1]!s_dq_pctchange($A15,FV$1)</f>
        <v>0.67074839624020488</v>
      </c>
      <c r="FW15" s="3">
        <f>[1]!s_dq_pctchange($A15,FW$1)</f>
        <v>-0.16051782827944053</v>
      </c>
      <c r="FX15" s="3">
        <f>[1]!s_dq_pctchange($A15,FX$1)</f>
        <v>0.430849575678455</v>
      </c>
      <c r="FY15" s="3">
        <f>[1]!s_dq_pctchange($A15,FY$1)</f>
        <v>0.41302975151357169</v>
      </c>
      <c r="FZ15" s="3">
        <f>[1]!s_dq_pctchange($A15,FZ$1)</f>
        <v>-0.22120129317679155</v>
      </c>
      <c r="GA15" s="3">
        <f>[1]!s_dq_pctchange($A15,GA$1)</f>
        <v>-1.9233050596120806</v>
      </c>
      <c r="GB15" s="3">
        <f>[1]!s_dq_pctchange($A15,GB$1)</f>
        <v>0.31789110812077048</v>
      </c>
      <c r="GC15" s="3">
        <f>[1]!s_dq_pctchange($A15,GC$1)</f>
        <v>-0.12245805340678306</v>
      </c>
      <c r="GD15" s="3">
        <f>[1]!s_dq_pctchange($A15,GD$1)</f>
        <v>0.12675801291724995</v>
      </c>
      <c r="GE15" s="3">
        <f>[1]!s_dq_pctchange($A15,GE$1)</f>
        <v>6.7066554135527187E-2</v>
      </c>
      <c r="GF15" s="3">
        <f>[1]!s_dq_pctchange($A15,GF$1)</f>
        <v>1.6491833153855897</v>
      </c>
      <c r="GG15" s="3">
        <f>[1]!s_dq_pctchange($A15,GG$1)</f>
        <v>1.2031144662661233</v>
      </c>
      <c r="GH15" s="3">
        <f>[1]!s_dq_pctchange($A15,GH$1)</f>
        <v>-0.35649710483356573</v>
      </c>
      <c r="GI15" s="3">
        <f>[1]!s_dq_pctchange($A15,GI$1)</f>
        <v>0.34197766676461744</v>
      </c>
      <c r="GJ15" s="3">
        <f>[1]!s_dq_pctchange($A15,GJ$1)</f>
        <v>0.31591933257923094</v>
      </c>
      <c r="GK15" s="3">
        <f>[1]!s_dq_pctchange($A15,GK$1)</f>
        <v>-0.50614157367335233</v>
      </c>
      <c r="GL15" s="3">
        <f>[1]!s_dq_pctchange($A15,GL$1)</f>
        <v>1.4417910338276381</v>
      </c>
      <c r="GM15" s="3">
        <f>[1]!s_dq_pctchange($A15,GM$1)</f>
        <v>-7.3758578050330051E-2</v>
      </c>
      <c r="GN15" s="3">
        <f>[1]!s_dq_pctchange($A15,GN$1)</f>
        <v>-7.1280221728520055E-2</v>
      </c>
      <c r="GO15" s="3">
        <f>[1]!s_dq_pctchange($A15,GO$1)</f>
        <v>0.38815687041280772</v>
      </c>
      <c r="GP15" s="3">
        <f>[1]!s_dq_pctchange($A15,GP$1)</f>
        <v>1.0986513927913188</v>
      </c>
      <c r="GQ15" s="3">
        <f>[1]!s_dq_pctchange($A15,GQ$1)</f>
        <v>-8.9905278367433672E-2</v>
      </c>
      <c r="GR15" s="3">
        <f>[1]!s_dq_pctchange($A15,GR$1)</f>
        <v>-0.71167642112103624</v>
      </c>
      <c r="GS15" s="3">
        <f>[1]!s_dq_pctchange($A15,GS$1)</f>
        <v>-0.26577953605466181</v>
      </c>
      <c r="GT15" s="3">
        <f>[1]!s_dq_pctchange($A15,GT$1)</f>
        <v>-0.75402706708353828</v>
      </c>
      <c r="GU15" s="3">
        <f>[1]!s_dq_pctchange($A15,GU$1)</f>
        <v>-0.16895574449529963</v>
      </c>
      <c r="GV15" s="3">
        <f>[1]!s_dq_pctchange($A15,GV$1)</f>
        <v>0.51791596149296704</v>
      </c>
      <c r="GW15" s="3">
        <f>[1]!s_dq_pctchange($A15,GW$1)</f>
        <v>-0.67384078384230917</v>
      </c>
      <c r="GX15" s="3">
        <f>[1]!s_dq_pctchange($A15,GX$1)</f>
        <v>1.1865834053303195</v>
      </c>
      <c r="GY15" s="3">
        <f>[1]!s_dq_pctchange($A15,GY$1)</f>
        <v>-0.47591255602148563</v>
      </c>
      <c r="GZ15" s="3">
        <f>[1]!s_dq_pctchange($A15,GZ$1)</f>
        <v>-0.15637952441801706</v>
      </c>
      <c r="HA15" s="3">
        <f>[1]!s_dq_pctchange($A15,HA$1)</f>
        <v>0.59785584024305005</v>
      </c>
      <c r="HB15" s="3">
        <f>[1]!s_dq_pctchange($A15,HB$1)</f>
        <v>-0.98642005564605251</v>
      </c>
      <c r="HC15" s="3">
        <f>[1]!s_dq_pctchange($A15,HC$1)</f>
        <v>1.8720129872493398</v>
      </c>
      <c r="HD15" s="3">
        <f>[1]!s_dq_pctchange($A15,HD$1)</f>
        <v>0.75891293939416438</v>
      </c>
      <c r="HE15" s="3">
        <f>[1]!s_dq_pctchange($A15,HE$1)</f>
        <v>1.4244781877885684</v>
      </c>
      <c r="HF15" s="3">
        <f>[1]!s_dq_pctchange($A15,HF$1)</f>
        <v>0.37305735713162147</v>
      </c>
      <c r="HG15" s="3">
        <f>[1]!s_dq_pctchange($A15,HG$1)</f>
        <v>0.60052528545850248</v>
      </c>
      <c r="HH15" s="3">
        <f>[1]!s_dq_pctchange($A15,HH$1)</f>
        <v>0.31370539393225716</v>
      </c>
      <c r="HI15" s="3">
        <f>[1]!s_dq_pctchange($A15,HI$1)</f>
        <v>-1.3958690009388655</v>
      </c>
      <c r="HJ15" s="3">
        <f>[1]!s_dq_pctchange($A15,HJ$1)</f>
        <v>0.38261198314127909</v>
      </c>
      <c r="HK15" s="3">
        <f>[1]!s_dq_pctchange($A15,HK$1)</f>
        <v>0.54923786707397448</v>
      </c>
      <c r="HL15" s="3">
        <f>[1]!s_dq_pctchange($A15,HL$1)</f>
        <v>-1.0106264913156986</v>
      </c>
      <c r="HM15" s="3">
        <f>[1]!s_dq_pctchange($A15,HM$1)</f>
        <v>-4.8699819915769382E-2</v>
      </c>
      <c r="HN15" s="3">
        <f>[1]!s_dq_pctchange($A15,HN$1)</f>
        <v>0.58398152010459281</v>
      </c>
      <c r="HO15" s="3">
        <f>[1]!s_dq_pctchange($A15,HO$1)</f>
        <v>0.77749007663384084</v>
      </c>
      <c r="HP15" s="3">
        <f>[1]!s_dq_pctchange($A15,HP$1)</f>
        <v>2.8010235839267768E-2</v>
      </c>
      <c r="HQ15" s="3">
        <f>[1]!s_dq_pctchange($A15,HQ$1)</f>
        <v>-0.79789532636615113</v>
      </c>
      <c r="HR15" s="3">
        <f>[1]!s_dq_pctchange($A15,HR$1)</f>
        <v>0.6311138060936694</v>
      </c>
      <c r="HS15" s="3">
        <f>[1]!s_dq_pctchange($A15,HS$1)</f>
        <v>-1.1126733249296885</v>
      </c>
      <c r="HT15" s="3">
        <f>[1]!s_dq_pctchange($A15,HT$1)</f>
        <v>-0.84923533799566453</v>
      </c>
      <c r="HU15" s="3">
        <f>[1]!s_dq_pctchange($A15,HU$1)</f>
        <v>-0.54074864194741568</v>
      </c>
      <c r="HV15" s="3">
        <f>[1]!s_dq_pctchange($A15,HV$1)</f>
        <v>0.7485928372307884</v>
      </c>
      <c r="HW15" s="3">
        <f>[1]!s_dq_pctchange($A15,HW$1)</f>
        <v>-0.3834996457563053</v>
      </c>
      <c r="HX15" s="3">
        <f>[1]!s_dq_pctchange($A15,HX$1)</f>
        <v>-4.0337561700542174E-2</v>
      </c>
      <c r="HY15" s="3">
        <f>[1]!s_dq_pctchange($A15,HY$1)</f>
        <v>-3.9479506267234519</v>
      </c>
      <c r="HZ15" s="3">
        <f>[1]!s_dq_pctchange($A15,HZ$1)</f>
        <v>0.14556952695431025</v>
      </c>
      <c r="IA15" s="3">
        <f>[1]!s_dq_pctchange($A15,IA$1)</f>
        <v>-0.75181329417868492</v>
      </c>
      <c r="IB15" s="3">
        <f>[1]!s_dq_pctchange($A15,IB$1)</f>
        <v>6.3774564330730435E-2</v>
      </c>
      <c r="IC15" s="3">
        <f>[1]!s_dq_pctchange($A15,IC$1)</f>
        <v>0.52135827355191222</v>
      </c>
      <c r="ID15" s="3">
        <f>[1]!s_dq_pctchange($A15,ID$1)</f>
        <v>0.62297487088938297</v>
      </c>
      <c r="IE15" s="3">
        <f>[1]!s_dq_pctchange($A15,IE$1)</f>
        <v>-0.24947887855397299</v>
      </c>
      <c r="IF15" s="3">
        <f>[1]!s_dq_pctchange($A15,IF$1)</f>
        <v>2.2534962980373598</v>
      </c>
      <c r="IG15" s="3">
        <f>[1]!s_dq_pctchange($A15,IG$1)</f>
        <v>-0.12463006062695028</v>
      </c>
      <c r="IH15" s="3">
        <f>[1]!s_dq_pctchange($A15,IH$1)</f>
        <v>-0.85911456179403101</v>
      </c>
      <c r="II15" s="3">
        <f>[1]!s_dq_pctchange($A15,II$1)</f>
        <v>0.19369722294766875</v>
      </c>
      <c r="IJ15" s="3">
        <f>[1]!s_dq_pctchange($A15,IJ$1)</f>
        <v>-0.28998414318916538</v>
      </c>
      <c r="IK15" s="3">
        <f>[1]!s_dq_pctchange($A15,IK$1)</f>
        <v>-0.4854386557306774</v>
      </c>
      <c r="IL15" s="3">
        <f>[1]!s_dq_pctchange($A15,IL$1)</f>
        <v>-0.48160417974052749</v>
      </c>
      <c r="IM15" s="3">
        <f>[1]!s_dq_pctchange($A15,IM$1)</f>
        <v>7.0757138038754788E-2</v>
      </c>
      <c r="IN15" s="3">
        <f>[1]!s_dq_pctchange($A15,IN$1)</f>
        <v>1.2349930575145547</v>
      </c>
      <c r="IO15" s="3">
        <f>[1]!s_dq_pctchange($A15,IO$1)</f>
        <v>1.1442922903216426</v>
      </c>
      <c r="IP15" s="3">
        <f>[1]!s_dq_pctchange($A15,IP$1)</f>
        <v>0.82722100969622858</v>
      </c>
      <c r="IQ15" s="3">
        <f>[1]!s_dq_pctchange($A15,IQ$1)</f>
        <v>-0.18984961071958004</v>
      </c>
      <c r="IR15" s="3">
        <f>[1]!s_dq_pctchange($A15,IR$1)</f>
        <v>0.61862927396388812</v>
      </c>
      <c r="IS15" s="3">
        <f>[1]!s_dq_pctchange($A15,IS$1)</f>
        <v>1.6960711219157765E-2</v>
      </c>
      <c r="IT15" s="3">
        <f>[1]!s_dq_pctchange($A15,IT$1)</f>
        <v>-1.6777658052322069</v>
      </c>
      <c r="IU15" s="3">
        <f>[1]!s_dq_pctchange($A15,IU$1)</f>
        <v>-0.76714120428592658</v>
      </c>
      <c r="IV15" s="3">
        <f>[1]!s_dq_pctchange($A15,IV$1)</f>
        <v>-0.74917351930507026</v>
      </c>
      <c r="IW15" s="3">
        <f>[1]!s_dq_pctchange($A15,IW$1)</f>
        <v>-1.4775521521185544</v>
      </c>
      <c r="IX15" s="3">
        <f>[1]!s_dq_pctchange($A15,IX$1)</f>
        <v>0.44065587368359027</v>
      </c>
      <c r="IY15" s="3">
        <f>[1]!s_dq_pctchange($A15,IY$1)</f>
        <v>0.35171544229875773</v>
      </c>
      <c r="IZ15" s="3">
        <f>[1]!s_dq_pctchange($A15,IZ$1)</f>
        <v>-0.50331378859350684</v>
      </c>
      <c r="JA15" s="3">
        <f>[1]!s_dq_pctchange($A15,JA$1)</f>
        <v>0.93528686315198417</v>
      </c>
      <c r="JB15" s="3">
        <f>[1]!s_dq_pctchange($A15,JB$1)</f>
        <v>0.39069502010176488</v>
      </c>
      <c r="JC15" s="3">
        <f>[1]!s_dq_pctchange($A15,JC$1)</f>
        <v>-0.29005892277363515</v>
      </c>
      <c r="JD15" s="3">
        <f>[1]!s_dq_pctchange($A15,JD$1)</f>
        <v>0.31063731814012302</v>
      </c>
      <c r="JE15" s="3">
        <f>[1]!s_dq_pctchange($A15,JE$1)</f>
        <v>0.19017709786834988</v>
      </c>
      <c r="JF15" s="3">
        <f>[1]!s_dq_pctchange($A15,JF$1)</f>
        <v>-0.40290469558515296</v>
      </c>
      <c r="JG15" s="3">
        <f>[1]!s_dq_pctchange($A15,JG$1)</f>
        <v>0.53524160718524649</v>
      </c>
      <c r="JH15" s="3">
        <f>[1]!s_dq_pctchange($A15,JH$1)</f>
        <v>0.14925860960701307</v>
      </c>
      <c r="JI15" s="3">
        <f>[1]!s_dq_pctchange($A15,JI$1)</f>
        <v>0.71689656672903634</v>
      </c>
      <c r="JJ15" s="3">
        <f>[1]!s_dq_pctchange($A15,JJ$1)</f>
        <v>0.47776949691989667</v>
      </c>
      <c r="JK15" s="3">
        <f>[1]!s_dq_pctchange($A15,JK$1)</f>
        <v>0.7162923361378184</v>
      </c>
      <c r="JL15" s="3">
        <f>[1]!s_dq_pctchange($A15,JL$1)</f>
        <v>0.62083073912656117</v>
      </c>
      <c r="JM15" s="3">
        <f>[1]!s_dq_pctchange($A15,JM$1)</f>
        <v>0.27155080970229445</v>
      </c>
      <c r="JN15" s="3">
        <f>[1]!s_dq_pctchange($A15,JN$1)</f>
        <v>-0.18935921125011956</v>
      </c>
      <c r="JO15" s="3">
        <f>[1]!s_dq_pctchange($A15,JO$1)</f>
        <v>1.0082988578030094</v>
      </c>
      <c r="JP15" s="3">
        <f>[1]!s_dq_pctchange($A15,JP$1)</f>
        <v>-0.84783407075777728</v>
      </c>
      <c r="JQ15" s="3">
        <f>[1]!s_dq_pctchange($A15,JQ$1)</f>
        <v>1.7627283662749973</v>
      </c>
      <c r="JR15" s="3">
        <f>[1]!s_dq_pctchange($A15,JR$1)</f>
        <v>0.16639050464852526</v>
      </c>
      <c r="JS15" s="3">
        <f>[1]!s_dq_pctchange($A15,JS$1)</f>
        <v>0.19414586202839607</v>
      </c>
      <c r="JT15" s="3">
        <f>[1]!s_dq_pctchange($A15,JT$1)</f>
        <v>-0.63899087797346632</v>
      </c>
      <c r="JU15" s="3">
        <f>[1]!s_dq_pctchange($A15,JU$1)</f>
        <v>0.94414066166322586</v>
      </c>
      <c r="JV15" s="3">
        <f>[1]!s_dq_pctchange($A15,JV$1)</f>
        <v>-1.5445012655612347</v>
      </c>
      <c r="JW15" s="3">
        <f>[1]!s_dq_pctchange($A15,JW$1)</f>
        <v>0.54039874081846162</v>
      </c>
      <c r="JX15" s="3">
        <f>[1]!s_dq_pctchange($A15,JX$1)</f>
        <v>2.7483518586163047E-2</v>
      </c>
      <c r="JY15" s="3">
        <f>[1]!s_dq_pctchange($A15,JY$1)</f>
        <v>-0.91366285944825421</v>
      </c>
      <c r="JZ15" s="3">
        <f>[1]!s_dq_pctchange($A15,JZ$1)</f>
        <v>-0.40189963390277256</v>
      </c>
      <c r="KA15" s="3">
        <f>[1]!s_dq_pctchange($A15,KA$1)</f>
        <v>0.74783613859989706</v>
      </c>
      <c r="KB15" s="3">
        <f>[1]!s_dq_pctchange($A15,KB$1)</f>
        <v>-3.6029859308637564E-2</v>
      </c>
      <c r="KC15" s="3">
        <f>[1]!s_dq_pctchange($A15,KC$1)</f>
        <v>1.9596110172128922E-2</v>
      </c>
      <c r="KD15" s="3">
        <f>[1]!s_dq_pctchange($A15,KD$1)</f>
        <v>-0.91663838615665494</v>
      </c>
      <c r="KE15" s="3">
        <f>[1]!s_dq_pctchange($A15,KE$1)</f>
        <v>-0.42830862231513023</v>
      </c>
      <c r="KF15" s="3">
        <f>[1]!s_dq_pctchange($A15,KF$1)</f>
        <v>0.78866926246656943</v>
      </c>
      <c r="KG15" s="3">
        <f>[1]!s_dq_pctchange($A15,KG$1)</f>
        <v>-0.18471736483966533</v>
      </c>
      <c r="KH15" s="3">
        <f>[1]!s_dq_pctchange($A15,KH$1)</f>
        <v>-0.1279552191982056</v>
      </c>
      <c r="KI15" s="3">
        <f>[1]!s_dq_pctchange($A15,KI$1)</f>
        <v>0.9603642395792904</v>
      </c>
      <c r="KJ15" s="3">
        <f>[1]!s_dq_pctchange($A15,KJ$1)</f>
        <v>-1.1162345176209938</v>
      </c>
      <c r="KK15" s="3">
        <f>[1]!s_dq_pctchange($A15,KK$1)</f>
        <v>0.47196826676282483</v>
      </c>
      <c r="KL15" s="3">
        <f>[1]!s_dq_pctchange($A15,KL$1)</f>
        <v>0.49578983296563062</v>
      </c>
      <c r="KM15" s="3">
        <f>[1]!s_dq_pctchange($A15,KM$1)</f>
        <v>-2.1008256244700985E-2</v>
      </c>
      <c r="KN15" s="3">
        <f>[1]!s_dq_pctchange($A15,KN$1)</f>
        <v>-5.4632943665028105E-2</v>
      </c>
      <c r="KO15" s="3">
        <f>[1]!s_dq_pctchange($A15,KO$1)</f>
        <v>1.4363003090550965</v>
      </c>
      <c r="KP15" s="3">
        <f>[1]!s_dq_pctchange($A15,KP$1)</f>
        <v>0.64666563034354996</v>
      </c>
      <c r="KQ15" s="3">
        <f>[1]!s_dq_pctchange($A15,KQ$1)</f>
        <v>-0.58999783770426162</v>
      </c>
      <c r="KR15" s="3">
        <f>[1]!s_dq_pctchange($A15,KR$1)</f>
        <v>2.0411686311878929</v>
      </c>
      <c r="KS15" s="3">
        <f>[1]!s_dq_pctchange($A15,KS$1)</f>
        <v>-1.126036203688046</v>
      </c>
      <c r="KT15" s="3">
        <f>[1]!s_dq_pctchange($A15,KT$1)</f>
        <v>-1.3441835316984947</v>
      </c>
      <c r="KU15" s="3">
        <f>[1]!s_dq_pctchange($A15,KU$1)</f>
        <v>1.7145691550986089</v>
      </c>
      <c r="KV15" s="3">
        <f>[1]!s_dq_pctchange($A15,KV$1)</f>
        <v>1.4404730644495831</v>
      </c>
      <c r="KW15" s="3">
        <f>[1]!s_dq_pctchange($A15,KW$1)</f>
        <v>-3.5634923569810677E-2</v>
      </c>
      <c r="KX15" s="3">
        <f>[1]!s_dq_pctchange($A15,KX$1)</f>
        <v>0.72472297422272125</v>
      </c>
      <c r="KY15" s="3">
        <f>[1]!s_dq_pctchange($A15,KY$1)</f>
        <v>1.8577009114887608</v>
      </c>
      <c r="KZ15" s="3">
        <f>[1]!s_dq_pctchange($A15,KZ$1)</f>
        <v>-1.7700623455291623E-2</v>
      </c>
      <c r="LA15" s="3">
        <f>[1]!s_dq_pctchange($A15,LA$1)</f>
        <v>0.70749459051866703</v>
      </c>
      <c r="LB15" s="3">
        <f>[1]!s_dq_pctchange($A15,LB$1)</f>
        <v>-1.9190827468113039</v>
      </c>
      <c r="LC15" s="3">
        <f>[1]!s_dq_pctchange($A15,LC$1)</f>
        <v>-1.2101578914177049</v>
      </c>
      <c r="LD15" s="3">
        <f>[1]!s_dq_pctchange($A15,LD$1)</f>
        <v>-0.49926588428184915</v>
      </c>
      <c r="LE15" s="3">
        <f>[1]!s_dq_pctchange($A15,LE$1)</f>
        <v>-1.2500379873780751</v>
      </c>
      <c r="LF15" s="3">
        <f>[1]!s_dq_pctchange($A15,LF$1)</f>
        <v>-9.4375429562069416E-2</v>
      </c>
      <c r="LG15" s="3">
        <f>[1]!s_dq_pctchange($A15,LG$1)</f>
        <v>-0.72970466127945299</v>
      </c>
      <c r="LH15" s="3">
        <f>[1]!s_dq_pctchange($A15,LH$1)</f>
        <v>-2.377939670598288</v>
      </c>
      <c r="LI15" s="3">
        <f>[1]!s_dq_pctchange($A15,LI$1)</f>
        <v>-0.31750628655384666</v>
      </c>
      <c r="LJ15" s="3">
        <f>[1]!s_dq_pctchange($A15,LJ$1)</f>
        <v>-0.20372371521196123</v>
      </c>
      <c r="LK15" s="3">
        <f>[1]!s_dq_pctchange($A15,LK$1)</f>
        <v>0.7373877232222098</v>
      </c>
      <c r="LL15" s="3">
        <f>[1]!s_dq_pctchange($A15,LL$1)</f>
        <v>0.20158803441094547</v>
      </c>
      <c r="LM15" s="3">
        <f>[1]!s_dq_pctchange($A15,LM$1)</f>
        <v>0.51596973821658321</v>
      </c>
      <c r="LN15" s="3">
        <f>[1]!s_dq_pctchange($A15,LN$1)</f>
        <v>0.12771794279636128</v>
      </c>
      <c r="LO15" s="3">
        <f>[1]!s_dq_pctchange($A15,LO$1)</f>
        <v>-0.5200051720944574</v>
      </c>
      <c r="LP15" s="3">
        <f>[1]!s_dq_pctchange($A15,LP$1)</f>
        <v>-0.98080888629713281</v>
      </c>
      <c r="LQ15" s="3">
        <f>[1]!s_dq_pctchange($A15,LQ$1)</f>
        <v>-1.6046347442624471</v>
      </c>
      <c r="LR15" s="3">
        <f>[1]!s_dq_pctchange($A15,LR$1)</f>
        <v>0.26068332924701165</v>
      </c>
      <c r="LS15" s="3">
        <f>[1]!s_dq_pctchange($A15,LS$1)</f>
        <v>-1.8880070197899099</v>
      </c>
      <c r="LT15" s="3">
        <f>[1]!s_dq_pctchange($A15,LT$1)</f>
        <v>0.28370250090718024</v>
      </c>
      <c r="LU15" s="3">
        <f>[1]!s_dq_pctchange($A15,LU$1)</f>
        <v>0.92472450154426011</v>
      </c>
      <c r="LV15" s="3">
        <f>[1]!s_dq_pctchange($A15,LV$1)</f>
        <v>0.11263014938886835</v>
      </c>
      <c r="LW15" s="3">
        <f>[1]!s_dq_pctchange($A15,LW$1)</f>
        <v>2.1419062640177122</v>
      </c>
      <c r="LX15" s="3">
        <f>[1]!s_dq_pctchange($A15,LX$1)</f>
        <v>-5.8082498397430467E-2</v>
      </c>
      <c r="LY15" s="3">
        <f>[1]!s_dq_pctchange($A15,LY$1)</f>
        <v>-0.5556480848213754</v>
      </c>
      <c r="LZ15" s="3">
        <f>[1]!s_dq_pctchange($A15,LZ$1)</f>
        <v>-9.3363028953225513E-2</v>
      </c>
      <c r="MA15" s="3">
        <f>[1]!s_dq_pctchange($A15,MA$1)</f>
        <v>-1.3368383131868333</v>
      </c>
      <c r="MB15" s="3">
        <f>[1]!s_dq_pctchange($A15,MB$1)</f>
        <v>-1.0548957937928272</v>
      </c>
      <c r="MC15" s="3">
        <f>[1]!s_dq_pctchange($A15,MC$1)</f>
        <v>0.35111820736069921</v>
      </c>
      <c r="MD15" s="3">
        <f>[1]!s_dq_pctchange($A15,MD$1)</f>
        <v>0.54576964807142836</v>
      </c>
      <c r="ME15" s="3">
        <f>[1]!s_dq_pctchange($A15,ME$1)</f>
        <v>0.31395184623238293</v>
      </c>
      <c r="MF15" s="3">
        <f>[1]!s_dq_pctchange($A15,MF$1)</f>
        <v>0.41873628277695663</v>
      </c>
      <c r="MG15" s="3">
        <f>[1]!s_dq_pctchange($A15,MG$1)</f>
        <v>-1.1510367238949752</v>
      </c>
      <c r="MH15" s="3">
        <f>[1]!s_dq_pctchange($A15,MH$1)</f>
        <v>0.4796677600715703</v>
      </c>
      <c r="MI15" s="3">
        <f>[1]!s_dq_pctchange($A15,MI$1)</f>
        <v>0.17734282539692711</v>
      </c>
      <c r="MJ15" s="3">
        <f>[1]!s_dq_pctchange($A15,MJ$1)</f>
        <v>0.24928556203056063</v>
      </c>
      <c r="MK15" s="3">
        <f>[1]!s_dq_pctchange($A15,MK$1)</f>
        <v>1.2826103408882101</v>
      </c>
      <c r="ML15" s="3">
        <f>[1]!s_dq_pctchange($A15,ML$1)</f>
        <v>0.72801024765158118</v>
      </c>
      <c r="MM15" s="3">
        <f>[1]!s_dq_pctchange($A15,MM$1)</f>
        <v>2.1194972552507331E-2</v>
      </c>
      <c r="MN15" s="3">
        <f>[1]!s_dq_pctchange($A15,MN$1)</f>
        <v>-0.80629781102328579</v>
      </c>
      <c r="MO15" s="3">
        <f>[1]!s_dq_pctchange($A15,MO$1)</f>
        <v>0.62948839825821978</v>
      </c>
      <c r="MP15" s="3">
        <f>[1]!s_dq_pctchange($A15,MP$1)</f>
        <v>-0.29897640386227337</v>
      </c>
      <c r="MQ15" s="3">
        <f>[1]!s_dq_pctchange($A15,MQ$1)</f>
        <v>9.2268600994997452E-3</v>
      </c>
      <c r="MR15" s="3">
        <f>[1]!s_dq_pctchange($A15,MR$1)</f>
        <v>-9.367947425943085E-2</v>
      </c>
      <c r="MS15" s="3">
        <f>[1]!s_dq_pctchange($A15,MS$1)</f>
        <v>0.76505604728145693</v>
      </c>
      <c r="MT15" s="3">
        <f>[1]!s_dq_pctchange($A15,MT$1)</f>
        <v>-0.30383994473073478</v>
      </c>
      <c r="MU15" s="3">
        <f>[1]!s_dq_pctchange($A15,MU$1)</f>
        <v>0.38961957290340765</v>
      </c>
      <c r="MV15" s="3">
        <f>[1]!s_dq_pctchange($A15,MV$1)</f>
        <v>-0.92730205464496007</v>
      </c>
      <c r="MW15" s="3">
        <f>[1]!s_dq_pctchange($A15,MW$1)</f>
        <v>2.7727516716484199E-2</v>
      </c>
      <c r="MX15" s="3">
        <f>[1]!s_dq_pctchange($A15,MX$1)</f>
        <v>1.0053769363900951</v>
      </c>
      <c r="MY15" s="3">
        <f>[1]!s_dq_pctchange($A15,MY$1)</f>
        <v>0.10344245221944065</v>
      </c>
      <c r="MZ15" s="3">
        <f>[1]!s_dq_pctchange($A15,MZ$1)</f>
        <v>-0.82316966011739734</v>
      </c>
      <c r="NA15" s="3">
        <f>[1]!s_dq_pctchange($A15,NA$1)</f>
        <v>0.2076776955572612</v>
      </c>
      <c r="NB15" s="3">
        <f>[1]!s_dq_pctchange($A15,NB$1)</f>
        <v>0.3151149055362561</v>
      </c>
      <c r="NC15" s="3">
        <f>[1]!s_dq_pctchange($A15,NC$1)</f>
        <v>0.48722875425268075</v>
      </c>
      <c r="ND15" s="3">
        <f>[1]!s_dq_pctchange($A15,ND$1)</f>
        <v>-0.57889252597122387</v>
      </c>
      <c r="NE15" s="3">
        <f>[1]!s_dq_pctchange($A15,NE$1)</f>
        <v>0.63449044911901875</v>
      </c>
      <c r="NF15" s="3">
        <f>[1]!s_dq_pctchange($A15,NF$1)</f>
        <v>0.34540194617339909</v>
      </c>
      <c r="NG15" s="3">
        <f>[1]!s_dq_pctchange($A15,NG$1)</f>
        <v>0.42948001118255397</v>
      </c>
      <c r="NH15" s="3">
        <f>[1]!s_dq_pctchange($A15,NH$1)</f>
        <v>-0.4582638862308604</v>
      </c>
      <c r="NI15" s="3">
        <f>[1]!s_dq_pctchange($A15,NI$1)</f>
        <v>-0.52259571017085982</v>
      </c>
      <c r="NJ15" s="3">
        <f>[1]!s_dq_pctchange($A15,NJ$1)</f>
        <v>-0.38478162325134557</v>
      </c>
      <c r="NK15" s="3">
        <f>[1]!s_dq_pctchange($A15,NK$1)</f>
        <v>0.46775456642748964</v>
      </c>
      <c r="NL15" s="3">
        <f>[1]!s_dq_pctchange($A15,NL$1)</f>
        <v>0.48980365720065</v>
      </c>
      <c r="NM15" s="3">
        <f>[1]!s_dq_pctchange($A15,NM$1)</f>
        <v>-2.6323972844449619</v>
      </c>
      <c r="NN15" s="3">
        <f>[1]!s_dq_pctchange($A15,NN$1)</f>
        <v>0.75932378556638358</v>
      </c>
      <c r="NO15" s="3">
        <f>[1]!s_dq_pctchange($A15,NO$1)</f>
        <v>1.3309115515429917</v>
      </c>
      <c r="NP15" s="3">
        <f>[1]!s_dq_pctchange($A15,NP$1)</f>
        <v>0.38028693738973313</v>
      </c>
      <c r="NQ15" s="3">
        <f>[1]!s_dq_pctchange($A15,NQ$1)</f>
        <v>0.27135474293077128</v>
      </c>
      <c r="NR15" s="3">
        <f>[1]!s_dq_pctchange($A15,NR$1)</f>
        <v>1.0765454170871442</v>
      </c>
      <c r="NS15" s="3">
        <f>[1]!s_dq_pctchange($A15,NS$1)</f>
        <v>-0.88992682977384818</v>
      </c>
      <c r="NT15" s="3">
        <f>[1]!s_dq_pctchange($A15,NT$1)</f>
        <v>-3.6599903794544933E-2</v>
      </c>
      <c r="NU15" s="3">
        <f>[1]!s_dq_pctchange($A15,NU$1)</f>
        <v>0.81944061845101324</v>
      </c>
      <c r="NV15" s="3">
        <f>[1]!s_dq_pctchange($A15,NV$1)</f>
        <v>-0.29052574784440588</v>
      </c>
      <c r="NW15" s="3">
        <f>[1]!s_dq_pctchange($A15,NW$1)</f>
        <v>0.80786427602665234</v>
      </c>
      <c r="NX15" s="3">
        <f>[1]!s_dq_pctchange($A15,NX$1)</f>
        <v>0.25978941573188985</v>
      </c>
      <c r="NY15" s="3">
        <f>[1]!s_dq_pctchange($A15,NY$1)</f>
        <v>-0.40978120978121163</v>
      </c>
      <c r="NZ15" s="3">
        <f>[1]!s_dq_pctchange($A15,NZ$1)</f>
        <v>0.36012006299517452</v>
      </c>
      <c r="OA15" s="3">
        <f>[1]!s_dq_pctchange($A15,OA$1)</f>
        <v>-7.1422194446937495E-2</v>
      </c>
      <c r="OB15" s="3">
        <f>[1]!s_dq_pctchange($A15,OB$1)</f>
        <v>0.52505343312098218</v>
      </c>
      <c r="OC15" s="3">
        <f>[1]!s_dq_pctchange($A15,OC$1)</f>
        <v>0.33020448066286517</v>
      </c>
      <c r="OD15" s="3">
        <f>[1]!s_dq_pctchange($A15,OD$1)</f>
        <v>-0.75840170078224278</v>
      </c>
      <c r="OE15" s="3">
        <f>[1]!s_dq_pctchange($A15,OE$1)</f>
        <v>0.44664007195676281</v>
      </c>
      <c r="OF15" s="3">
        <f>[1]!s_dq_pctchange($A15,OF$1)</f>
        <v>-1.8637191672904043</v>
      </c>
      <c r="OG15" s="3">
        <f>[1]!s_dq_pctchange($A15,OG$1)</f>
        <v>0.73728642376033737</v>
      </c>
      <c r="OH15" s="3">
        <f>[1]!s_dq_pctchange($A15,OH$1)</f>
        <v>0.27795928103964945</v>
      </c>
      <c r="OI15" s="3">
        <f>[1]!s_dq_pctchange($A15,OI$1)</f>
        <v>2.2064780817426785E-2</v>
      </c>
      <c r="OJ15" s="3">
        <f>[1]!s_dq_pctchange($A15,OJ$1)</f>
        <v>1.5304064883720161</v>
      </c>
      <c r="OK15" s="3">
        <f>[1]!s_dq_pctchange($A15,OK$1)</f>
        <v>0.9363149657623745</v>
      </c>
      <c r="OL15" s="3">
        <f>[1]!s_dq_pctchange($A15,OL$1)</f>
        <v>0.15236262978570836</v>
      </c>
      <c r="OM15" s="3">
        <f>[1]!s_dq_pctchange($A15,OM$1)</f>
        <v>-0.98666756221243435</v>
      </c>
      <c r="ON15" s="3">
        <f>[1]!s_dq_pctchange($A15,ON$1)</f>
        <v>-0.71260921473924865</v>
      </c>
      <c r="OO15" s="3">
        <f>[1]!s_dq_pctchange($A15,OO$1)</f>
        <v>-0.70405935825041177</v>
      </c>
      <c r="OP15" s="3">
        <f>[1]!s_dq_pctchange($A15,OP$1)</f>
        <v>0.85973784704304668</v>
      </c>
      <c r="OQ15" s="3">
        <f>[1]!s_dq_pctchange($A15,OQ$1)</f>
        <v>1.2054480521474011</v>
      </c>
      <c r="OR15" s="3">
        <f>[1]!s_dq_pctchange($A15,OR$1)</f>
        <v>0.72463035425998379</v>
      </c>
      <c r="OS15" s="3">
        <f>[1]!s_dq_pctchange($A15,OS$1)</f>
        <v>0.40220442826406233</v>
      </c>
      <c r="OT15" s="3">
        <f>[1]!s_dq_pctchange($A15,OT$1)</f>
        <v>-0.21229441269101815</v>
      </c>
      <c r="OU15" s="3">
        <f>[1]!s_dq_pctchange($A15,OU$1)</f>
        <v>-9.6186602007883787E-2</v>
      </c>
      <c r="OV15" s="3">
        <f>[1]!s_dq_pctchange($A15,OV$1)</f>
        <v>-8.7921639420991168E-2</v>
      </c>
      <c r="OW15" s="3">
        <f>[1]!s_dq_pctchange($A15,OW$1)</f>
        <v>0.23789846319600783</v>
      </c>
      <c r="OX15" s="3">
        <f>[1]!s_dq_pctchange($A15,OX$1)</f>
        <v>-7.5439451495110388E-2</v>
      </c>
      <c r="OY15" s="3">
        <f>[1]!s_dq_pctchange($A15,OY$1)</f>
        <v>-0.31835431198055131</v>
      </c>
      <c r="OZ15" s="3">
        <f>[1]!s_dq_pctchange($A15,OZ$1)</f>
        <v>0.69537766547475033</v>
      </c>
      <c r="PA15" s="3">
        <f>[1]!s_dq_pctchange($A15,PA$1)</f>
        <v>-1.897002735676661E-2</v>
      </c>
      <c r="PB15" s="3">
        <f>[1]!s_dq_pctchange($A15,PB$1)</f>
        <v>-0.38612994604166567</v>
      </c>
      <c r="PC15" s="3">
        <f>[1]!s_dq_pctchange($A15,PC$1)</f>
        <v>-0.2278977601192341</v>
      </c>
      <c r="PD15" s="3">
        <f>[1]!s_dq_pctchange($A15,PD$1)</f>
        <v>0.30243657372520133</v>
      </c>
      <c r="PE15" s="3">
        <f>[1]!s_dq_pctchange($A15,PE$1)</f>
        <v>-0.75631598982229375</v>
      </c>
      <c r="PF15" s="3">
        <f>[1]!s_dq_pctchange($A15,PF$1)</f>
        <v>-0.18774414308929713</v>
      </c>
      <c r="PG15" s="3">
        <f>[1]!s_dq_pctchange($A15,PG$1)</f>
        <v>-6.6744197805532285E-2</v>
      </c>
      <c r="PH15" s="3">
        <f>[1]!s_dq_pctchange($A15,PH$1)</f>
        <v>-1.1131462572999861E-2</v>
      </c>
      <c r="PI15" s="3">
        <f>[1]!s_dq_pctchange($A15,PI$1)</f>
        <v>-0.75769843197580444</v>
      </c>
      <c r="PJ15" s="3">
        <f>[1]!s_dq_pctchange($A15,PJ$1)</f>
        <v>-0.53980923114577251</v>
      </c>
      <c r="PK15" s="3">
        <f>[1]!s_dq_pctchange($A15,PK$1)</f>
        <v>-0.79531084452646983</v>
      </c>
      <c r="PL15" s="3">
        <f>[1]!s_dq_pctchange($A15,PL$1)</f>
        <v>0.1801814216762046</v>
      </c>
      <c r="PM15" s="3">
        <f>[1]!s_dq_pctchange($A15,PM$1)</f>
        <v>0.19189369501970269</v>
      </c>
      <c r="PN15" s="3">
        <f>[1]!s_dq_pctchange($A15,PN$1)</f>
        <v>-0.58762150584875239</v>
      </c>
      <c r="PO15" s="3">
        <f>[1]!s_dq_pctchange($A15,PO$1)</f>
        <v>0.22442271572201966</v>
      </c>
      <c r="PP15" s="3">
        <f>[1]!s_dq_pctchange($A15,PP$1)</f>
        <v>1.1271797769065874</v>
      </c>
      <c r="PQ15" s="3">
        <f>[1]!s_dq_pctchange($A15,PQ$1)</f>
        <v>0.83562138482187953</v>
      </c>
      <c r="PR15" s="3">
        <f>[1]!s_dq_pctchange($A15,PR$1)</f>
        <v>0.51181222065693166</v>
      </c>
      <c r="PS15" s="3">
        <f>[1]!s_dq_pctchange($A15,PS$1)</f>
        <v>-0.2036824167624561</v>
      </c>
      <c r="PT15" s="3">
        <f>[1]!s_dq_pctchange($A15,PT$1)</f>
        <v>0.29469614301688024</v>
      </c>
      <c r="PU15" s="3">
        <f>[1]!s_dq_pctchange($A15,PU$1)</f>
        <v>-1.0101044020806516</v>
      </c>
      <c r="PV15" s="3">
        <f>[1]!s_dq_pctchange($A15,PV$1)</f>
        <v>0.37112045131503701</v>
      </c>
      <c r="PW15" s="3">
        <f>[1]!s_dq_pctchange($A15,PW$1)</f>
        <v>-5.6104394731589631E-2</v>
      </c>
      <c r="PX15" s="3">
        <f>[1]!s_dq_pctchange($A15,PX$1)</f>
        <v>-0.37671916161388402</v>
      </c>
      <c r="PY15" s="3">
        <f>[1]!s_dq_pctchange($A15,PY$1)</f>
        <v>2.470833036317424</v>
      </c>
      <c r="PZ15" s="3">
        <f>[1]!s_dq_pctchange($A15,PZ$1)</f>
        <v>-8.4803031708396828E-2</v>
      </c>
      <c r="QA15" s="3">
        <f>[1]!s_dq_pctchange($A15,QA$1)</f>
        <v>-0.53908891983289453</v>
      </c>
      <c r="QB15" s="3">
        <f>[1]!s_dq_pctchange($A15,QB$1)</f>
        <v>-1.3000260005195857E-2</v>
      </c>
      <c r="QC15" s="3">
        <f>[1]!s_dq_pctchange($A15,QC$1)</f>
        <v>0.13535363637878833</v>
      </c>
      <c r="QD15" s="3">
        <f>[1]!s_dq_pctchange($A15,QD$1)</f>
        <v>0.1171923119179914</v>
      </c>
      <c r="QE15" s="3">
        <f>[1]!s_dq_pctchange($A15,QE$1)</f>
        <v>-0.89986132957337872</v>
      </c>
      <c r="QF15" s="3">
        <f>[1]!s_dq_pctchange($A15,QF$1)</f>
        <v>1.5513058418090855</v>
      </c>
      <c r="QG15" s="3">
        <f>[1]!s_dq_pctchange($A15,QG$1)</f>
        <v>-0.49532432343126043</v>
      </c>
      <c r="QH15" s="3">
        <f>[1]!s_dq_pctchange($A15,QH$1)</f>
        <v>-0.39949390796695611</v>
      </c>
      <c r="QI15" s="3">
        <f>[1]!s_dq_pctchange($A15,QI$1)</f>
        <v>-0.9812354965191743</v>
      </c>
      <c r="QJ15" s="3">
        <f>[1]!s_dq_pctchange($A15,QJ$1)</f>
        <v>0.1771133222216684</v>
      </c>
      <c r="QK15" s="3">
        <f>[1]!s_dq_pctchange($A15,QK$1)</f>
        <v>0.21074851013912027</v>
      </c>
      <c r="QL15" s="3">
        <f>[1]!s_dq_pctchange($A15,QL$1)</f>
        <v>0.15596804164514724</v>
      </c>
      <c r="QM15" s="3">
        <f>[1]!s_dq_pctchange($A15,QM$1)</f>
        <v>4.6884994457511681E-2</v>
      </c>
      <c r="QN15" s="3">
        <f>[1]!s_dq_pctchange($A15,QN$1)</f>
        <v>8.569238442406836E-2</v>
      </c>
      <c r="QO15" s="3">
        <f>[1]!s_dq_pctchange($A15,QO$1)</f>
        <v>8.0267826982778033E-3</v>
      </c>
      <c r="QP15" s="3">
        <f>[1]!s_dq_pctchange($A15,QP$1)</f>
        <v>-4.1133959595081926E-2</v>
      </c>
      <c r="QQ15" s="3">
        <f>[1]!s_dq_pctchange($A15,QQ$1)</f>
        <v>-0.75610572097691231</v>
      </c>
      <c r="QR15" s="3">
        <f>[1]!s_dq_pctchange($A15,QR$1)</f>
        <v>-0.46824433656957493</v>
      </c>
      <c r="QS15" s="3">
        <f>[1]!s_dq_pctchange($A15,QS$1)</f>
        <v>-0.9933920630243549</v>
      </c>
      <c r="QT15" s="3">
        <f>[1]!s_dq_pctchange($A15,QT$1)</f>
        <v>0.13717937314842804</v>
      </c>
      <c r="QU15" s="3">
        <f>[1]!s_dq_pctchange($A15,QU$1)</f>
        <v>0.2258138351114935</v>
      </c>
      <c r="QV15" s="3">
        <f>[1]!s_dq_pctchange($A15,QV$1)</f>
        <v>0.84872861135727151</v>
      </c>
      <c r="QW15" s="3">
        <f>[1]!s_dq_pctchange($A15,QW$1)</f>
        <v>-2.6417007469496689</v>
      </c>
      <c r="QX15" s="3">
        <f>[1]!s_dq_pctchange($A15,QX$1)</f>
        <v>0.63981059106972427</v>
      </c>
      <c r="QY15" s="3">
        <f>[1]!s_dq_pctchange($A15,QY$1)</f>
        <v>-1.3535842040448773</v>
      </c>
      <c r="QZ15" s="3">
        <f>[1]!s_dq_pctchange($A15,QZ$1)</f>
        <v>0.83889038475659528</v>
      </c>
      <c r="RA15" s="3">
        <f>[1]!s_dq_pctchange($A15,RA$1)</f>
        <v>0.53229855880599941</v>
      </c>
      <c r="RB15" s="3">
        <f>[1]!s_dq_pctchange($A15,RB$1)</f>
        <v>-0.40323276085089549</v>
      </c>
      <c r="RC15" s="3">
        <f>[1]!s_dq_pctchange($A15,RC$1)</f>
        <v>0.25005368188460819</v>
      </c>
      <c r="RD15" s="3">
        <f>[1]!s_dq_pctchange($A15,RD$1)</f>
        <v>0.30297795895805918</v>
      </c>
      <c r="RE15" s="3">
        <f>[1]!s_dq_pctchange($A15,RE$1)</f>
        <v>-0.71537558079059793</v>
      </c>
      <c r="RF15" s="3">
        <f>[1]!s_dq_pctchange($A15,RF$1)</f>
        <v>-0.412474849094563</v>
      </c>
      <c r="RG15" s="3">
        <f>[1]!s_dq_pctchange($A15,RG$1)</f>
        <v>-0.34277234551731611</v>
      </c>
      <c r="RH15" s="3">
        <f>[1]!s_dq_pctchange($A15,RH$1)</f>
        <v>0.38799386200700869</v>
      </c>
      <c r="RI15" s="3">
        <f>[1]!s_dq_pctchange($A15,RI$1)</f>
        <v>0.81233439067958169</v>
      </c>
      <c r="RJ15" s="3">
        <f>[1]!s_dq_pctchange($A15,RJ$1)</f>
        <v>-1.5376644907263488</v>
      </c>
      <c r="RK15" s="3">
        <f>[1]!s_dq_pctchange($A15,RK$1)</f>
        <v>1.5974575379369842</v>
      </c>
      <c r="RL15" s="3">
        <f>[1]!s_dq_pctchange($A15,RL$1)</f>
        <v>6.0076234670194649E-2</v>
      </c>
      <c r="RM15" s="3">
        <f>[1]!s_dq_pctchange($A15,RM$1)</f>
        <v>-0.82641491204460282</v>
      </c>
      <c r="RN15" s="3">
        <f>[1]!s_dq_pctchange($A15,RN$1)</f>
        <v>-0.60436100218851552</v>
      </c>
      <c r="RO15" s="3">
        <f>[1]!s_dq_pctchange($A15,RO$1)</f>
        <v>1.0354459978857153</v>
      </c>
      <c r="RP15" s="3">
        <f>[1]!s_dq_pctchange($A15,RP$1)</f>
        <v>-5.0929903822176839E-2</v>
      </c>
      <c r="RQ15" s="3">
        <f>[1]!s_dq_pctchange($A15,RQ$1)</f>
        <v>0.22739483855312914</v>
      </c>
      <c r="RR15" s="3">
        <f>[1]!s_dq_pctchange($A15,RR$1)</f>
        <v>-0.17465527199531466</v>
      </c>
      <c r="RS15" s="3">
        <f>[1]!s_dq_pctchange($A15,RS$1)</f>
        <v>-0.81382779694841378</v>
      </c>
      <c r="RT15" s="3">
        <f>[1]!s_dq_pctchange($A15,RT$1)</f>
        <v>1.4925581671539405</v>
      </c>
      <c r="RU15" s="3">
        <f>[1]!s_dq_pctchange($A15,RU$1)</f>
        <v>-1.0930616740088024</v>
      </c>
      <c r="RV15" s="3">
        <f>[1]!s_dq_pctchange($A15,RV$1)</f>
        <v>0.46140355760932283</v>
      </c>
      <c r="RW15" s="3">
        <f>[1]!s_dq_pctchange($A15,RW$1)</f>
        <v>0.71940701742232627</v>
      </c>
      <c r="RX15" s="3">
        <f>[1]!s_dq_pctchange($A15,RX$1)</f>
        <v>0.16438148885611117</v>
      </c>
      <c r="RY15" s="3">
        <f>[1]!s_dq_pctchange($A15,RY$1)</f>
        <v>1.5271316498721101</v>
      </c>
      <c r="RZ15" s="3">
        <f>[1]!s_dq_pctchange($A15,RZ$1)</f>
        <v>0.22589470195763581</v>
      </c>
      <c r="SA15" s="3">
        <f>[1]!s_dq_pctchange($A15,SA$1)</f>
        <v>-0.10729432723419641</v>
      </c>
      <c r="SB15" s="3">
        <f>[1]!s_dq_pctchange($A15,SB$1)</f>
        <v>0.59176594170835206</v>
      </c>
      <c r="SC15" s="3">
        <f>[1]!s_dq_pctchange($A15,SC$1)</f>
        <v>5.0702617396698062E-2</v>
      </c>
      <c r="SD15" s="3">
        <f>[1]!s_dq_pctchange($A15,SD$1)</f>
        <v>-0.70444278877455091</v>
      </c>
      <c r="SE15" s="3">
        <f>[1]!s_dq_pctchange($A15,SE$1)</f>
        <v>-0.10612876731774319</v>
      </c>
      <c r="SF15" s="3">
        <f>[1]!s_dq_pctchange($A15,SF$1)</f>
        <v>-0.30451391121051041</v>
      </c>
      <c r="SG15" s="3">
        <f>[1]!s_dq_pctchange($A15,SG$1)</f>
        <v>-1.0385097046356346</v>
      </c>
      <c r="SH15" s="3">
        <f>[1]!s_dq_pctchange($A15,SH$1)</f>
        <v>0.3744945866327406</v>
      </c>
      <c r="SI15" s="3">
        <f>[1]!s_dq_pctchange($A15,SI$1)</f>
        <v>-4.0658045338847384E-2</v>
      </c>
      <c r="SJ15" s="3">
        <f>[1]!s_dq_pctchange($A15,SJ$1)</f>
        <v>-1.3672128682062723E-3</v>
      </c>
      <c r="SK15" s="3">
        <f>[1]!s_dq_pctchange($A15,SK$1)</f>
        <v>0.27105365700262823</v>
      </c>
      <c r="SL15" s="3">
        <f>[1]!s_dq_pctchange($A15,SL$1)</f>
        <v>0.6671098157522356</v>
      </c>
      <c r="SM15" s="3">
        <f>[1]!s_dq_pctchange($A15,SM$1)</f>
        <v>0.7331229343880401</v>
      </c>
      <c r="SN15" s="3">
        <f>[1]!s_dq_pctchange($A15,SN$1)</f>
        <v>0.57315355472860696</v>
      </c>
      <c r="SO15" s="3">
        <f>[1]!s_dq_pctchange($A15,SO$1)</f>
        <v>0.49635339024406239</v>
      </c>
      <c r="SP15" s="3">
        <f>[1]!s_dq_pctchange($A15,SP$1)</f>
        <v>0.98081931173024572</v>
      </c>
      <c r="SQ15" s="3">
        <f>[1]!s_dq_pctchange($A15,SQ$1)</f>
        <v>-0.8115514333895405</v>
      </c>
      <c r="SR15" s="3">
        <f>[1]!s_dq_pctchange($A15,SR$1)</f>
        <v>-0.23974604186589496</v>
      </c>
      <c r="SS15" s="3">
        <f>[1]!s_dq_pctchange($A15,SS$1)</f>
        <v>-1.2808308091735185</v>
      </c>
      <c r="ST15" s="3">
        <f>[1]!s_dq_pctchange($A15,ST$1)</f>
        <v>-1.5803386584486026</v>
      </c>
      <c r="SU15" s="3">
        <f>[1]!s_dq_pctchange($A15,SU$1)</f>
        <v>2.1240514568606712E-2</v>
      </c>
      <c r="SV15" s="3">
        <f>[1]!s_dq_pctchange($A15,SV$1)</f>
        <v>0.95425011217404188</v>
      </c>
      <c r="SW15" s="3">
        <f>[1]!s_dq_pctchange($A15,SW$1)</f>
        <v>-3.3748044906918842</v>
      </c>
      <c r="SX15" s="3">
        <f>[1]!s_dq_pctchange($A15,SX$1)</f>
        <v>-1.1302827286900117</v>
      </c>
      <c r="SY15" s="3">
        <f>[1]!s_dq_pctchange($A15,SY$1)</f>
        <v>-0.62256505325364642</v>
      </c>
      <c r="SZ15" s="3">
        <f>[1]!s_dq_pctchange($A15,SZ$1)</f>
        <v>-3.6430041740522472</v>
      </c>
      <c r="TA15" s="3">
        <f>[1]!s_dq_pctchange($A15,TA$1)</f>
        <v>1.1193116492971789</v>
      </c>
      <c r="TB15" s="3">
        <f>[1]!s_dq_pctchange($A15,TB$1)</f>
        <v>0.57289985622487205</v>
      </c>
      <c r="TC15" s="3">
        <f>[1]!s_dq_pctchange($A15,TC$1)</f>
        <v>9.2629736333465731E-2</v>
      </c>
      <c r="TD15" s="3">
        <f>[1]!s_dq_pctchange($A15,TD$1)</f>
        <v>3.0135099685204629</v>
      </c>
      <c r="TE15" s="3">
        <f>[1]!s_dq_pctchange($A15,TE$1)</f>
        <v>0.50046863670928932</v>
      </c>
      <c r="TF15" s="3">
        <f>[1]!s_dq_pctchange($A15,TF$1)</f>
        <v>2.147105402076376</v>
      </c>
      <c r="TG15" s="3">
        <f>[1]!s_dq_pctchange($A15,TG$1)</f>
        <v>-0.74659518830254057</v>
      </c>
      <c r="TH15" s="3">
        <f>[1]!s_dq_pctchange($A15,TH$1)</f>
        <v>-0.72930117604588307</v>
      </c>
      <c r="TI15" s="3">
        <f>[1]!s_dq_pctchange($A15,TI$1)</f>
        <v>9.7907917603500288E-2</v>
      </c>
      <c r="TJ15" s="3">
        <f>[1]!s_dq_pctchange($A15,TJ$1)</f>
        <v>-0.33221198687920611</v>
      </c>
      <c r="TK15" s="3">
        <f>[1]!s_dq_pctchange($A15,TK$1)</f>
        <v>0.39675863615971868</v>
      </c>
      <c r="TL15" s="3">
        <f>[1]!s_dq_pctchange($A15,TL$1)</f>
        <v>0.68599796120708023</v>
      </c>
      <c r="TM15" s="3">
        <f>[1]!s_dq_pctchange($A15,TM$1)</f>
        <v>-0.65670627476951315</v>
      </c>
      <c r="TN15" s="3">
        <f>[1]!s_dq_pctchange($A15,TN$1)</f>
        <v>0.56018009528295998</v>
      </c>
      <c r="TO15" s="3">
        <f>[1]!s_dq_pctchange($A15,TO$1)</f>
        <v>0.89962515618492545</v>
      </c>
      <c r="TP15" s="3">
        <f>[1]!s_dq_pctchange($A15,TP$1)</f>
        <v>0.65287982608217132</v>
      </c>
      <c r="TQ15" s="3">
        <f>[1]!s_dq_pctchange($A15,TQ$1)</f>
        <v>-0.52151327705819228</v>
      </c>
      <c r="TR15" s="3">
        <f>[1]!s_dq_pctchange($A15,TR$1)</f>
        <v>-1.0646411345178792</v>
      </c>
      <c r="TS15" s="3">
        <f>[1]!s_dq_pctchange($A15,TS$1)</f>
        <v>-8.4726635067800565E-2</v>
      </c>
      <c r="TT15" s="3">
        <f>[1]!s_dq_pctchange($A15,TT$1)</f>
        <v>-0.51296130895492009</v>
      </c>
      <c r="TU15" s="3">
        <f>[1]!s_dq_pctchange($A15,TU$1)</f>
        <v>-0.76991598693518115</v>
      </c>
      <c r="TV15" s="3">
        <f>[1]!s_dq_pctchange($A15,TV$1)</f>
        <v>-0.11652426767489887</v>
      </c>
      <c r="TW15" s="3">
        <f>[1]!s_dq_pctchange($A15,TW$1)</f>
        <v>-6.7317520177644558E-2</v>
      </c>
      <c r="TX15" s="3">
        <f>[1]!s_dq_pctchange($A15,TX$1)</f>
        <v>-0.54595664088538154</v>
      </c>
      <c r="TY15" s="3">
        <f>[1]!s_dq_pctchange($A15,TY$1)</f>
        <v>-3.2160600870240557</v>
      </c>
      <c r="TZ15" s="3">
        <f>[1]!s_dq_pctchange($A15,TZ$1)</f>
        <v>-0.59797304724425693</v>
      </c>
      <c r="UA15" s="3">
        <f>[1]!s_dq_pctchange($A15,UA$1)</f>
        <v>1.241844520623689</v>
      </c>
      <c r="UB15" s="3">
        <f>[1]!s_dq_pctchange($A15,UB$1)</f>
        <v>-1.2233351173637261</v>
      </c>
      <c r="UC15" s="3">
        <f>[1]!s_dq_pctchange($A15,UC$1)</f>
        <v>0.77884548044777568</v>
      </c>
      <c r="UD15" s="3">
        <f>[1]!s_dq_pctchange($A15,UD$1)</f>
        <v>0.82256813892587888</v>
      </c>
      <c r="UE15" s="3">
        <f>[1]!s_dq_pctchange($A15,UE$1)</f>
        <v>-0.31342845016162341</v>
      </c>
      <c r="UF15" s="3">
        <f>[1]!s_dq_pctchange($A15,UF$1)</f>
        <v>-0.42322150532937602</v>
      </c>
      <c r="UG15" s="3">
        <f>[1]!s_dq_pctchange($A15,UG$1)</f>
        <v>-0.24521806500654289</v>
      </c>
      <c r="UH15" s="3">
        <f>[1]!s_dq_pctchange($A15,UH$1)</f>
        <v>0.19563090968371868</v>
      </c>
      <c r="UI15" s="3">
        <f>[1]!s_dq_pctchange($A15,UI$1)</f>
        <v>0.87459825884744891</v>
      </c>
      <c r="UJ15" s="3">
        <f>[1]!s_dq_pctchange($A15,UJ$1)</f>
        <v>0.44256929417265772</v>
      </c>
      <c r="UK15" s="3">
        <f>[1]!s_dq_pctchange($A15,UK$1)</f>
        <v>-0.92779040814117264</v>
      </c>
      <c r="UL15" s="3">
        <f>[1]!s_dq_pctchange($A15,UL$1)</f>
        <v>-0.29285456711068242</v>
      </c>
      <c r="UM15" s="3">
        <f>[1]!s_dq_pctchange($A15,UM$1)</f>
        <v>-0.52203773722760938</v>
      </c>
      <c r="UN15" s="3">
        <f>[1]!s_dq_pctchange($A15,UN$1)</f>
        <v>-1.7741070707219067</v>
      </c>
      <c r="UO15" s="3">
        <f>[1]!s_dq_pctchange($A15,UO$1)</f>
        <v>-1.5328535377132611E-2</v>
      </c>
      <c r="UP15" s="3">
        <f>[1]!s_dq_pctchange($A15,UP$1)</f>
        <v>0.35971492031678431</v>
      </c>
      <c r="UQ15" s="3">
        <f>[1]!s_dq_pctchange($A15,UQ$1)</f>
        <v>-1.6095619904916547</v>
      </c>
      <c r="UR15" s="3">
        <f>[1]!s_dq_pctchange($A15,UR$1)</f>
        <v>-5.4151077720061301E-2</v>
      </c>
      <c r="US15" s="3">
        <f>[1]!s_dq_pctchange($A15,US$1)</f>
        <v>1.7803760802931137</v>
      </c>
      <c r="UT15" s="3">
        <f>[1]!s_dq_pctchange($A15,UT$1)</f>
        <v>0.32609666756007338</v>
      </c>
      <c r="UU15" s="3">
        <f>[1]!s_dq_pctchange($A15,UU$1)</f>
        <v>-0.75656381257698746</v>
      </c>
      <c r="UV15" s="3">
        <f>[1]!s_dq_pctchange($A15,UV$1)</f>
        <v>1.0296520344413731</v>
      </c>
      <c r="UW15" s="3">
        <f>[1]!s_dq_pctchange($A15,UW$1)</f>
        <v>-2.2573948183542011E-2</v>
      </c>
      <c r="UX15" s="3">
        <f>[1]!s_dq_pctchange($A15,UX$1)</f>
        <v>1.1037821751393668</v>
      </c>
      <c r="UY15" s="3">
        <f>[1]!s_dq_pctchange($A15,UY$1)</f>
        <v>-4.8692264885918317E-2</v>
      </c>
      <c r="UZ15" s="3">
        <f>[1]!s_dq_pctchange($A15,UZ$1)</f>
        <v>0.65308723824314507</v>
      </c>
      <c r="VA15" s="3">
        <f>[1]!s_dq_pctchange($A15,VA$1)</f>
        <v>0.69543003122339375</v>
      </c>
      <c r="VB15" s="3">
        <f>[1]!s_dq_pctchange($A15,VB$1)</f>
        <v>1.915397264233553E-2</v>
      </c>
      <c r="VC15" s="3">
        <f>[1]!s_dq_pctchange($A15,VC$1)</f>
        <v>0.47406037043192578</v>
      </c>
      <c r="VD15" s="3">
        <f>[1]!s_dq_pctchange($A15,VD$1)</f>
        <v>-0.73218973639729823</v>
      </c>
      <c r="VE15" s="3">
        <f>[1]!s_dq_pctchange($A15,VE$1)</f>
        <v>0.28728345058941418</v>
      </c>
      <c r="VF15" s="3">
        <f>[1]!s_dq_pctchange($A15,VF$1)</f>
        <v>0.30560602831371353</v>
      </c>
      <c r="VG15" s="3">
        <f>[1]!s_dq_pctchange($A15,VG$1)</f>
        <v>-0.42424002333680988</v>
      </c>
      <c r="VH15" s="3">
        <f>[1]!s_dq_pctchange($A15,VH$1)</f>
        <v>-0.79061104179097896</v>
      </c>
      <c r="VI15" s="3">
        <f>[1]!s_dq_pctchange($A15,VI$1)</f>
        <v>0.51547707147778132</v>
      </c>
      <c r="VJ15" s="3">
        <f>[1]!s_dq_pctchange($A15,VJ$1)</f>
        <v>1.4775698799157047</v>
      </c>
      <c r="VK15" s="3">
        <f>[1]!s_dq_pctchange($A15,VK$1)</f>
        <v>-2.8949559859467597E-2</v>
      </c>
      <c r="VL15" s="3">
        <f>[1]!s_dq_pctchange($A15,VL$1)</f>
        <v>-0.94810450599894114</v>
      </c>
      <c r="VM15" s="3">
        <f>[1]!s_dq_pctchange($A15,VM$1)</f>
        <v>6.9658995755503827E-2</v>
      </c>
      <c r="VN15" s="3">
        <f>[1]!s_dq_pctchange($A15,VN$1)</f>
        <v>-0.21243827928601719</v>
      </c>
      <c r="VO15" s="3">
        <f>[1]!s_dq_pctchange($A15,VO$1)</f>
        <v>-0.14999927711190439</v>
      </c>
      <c r="VP15" s="3">
        <f>[1]!s_dq_pctchange($A15,VP$1)</f>
        <v>0.23818745859773205</v>
      </c>
      <c r="VQ15" s="3">
        <f>[1]!s_dq_pctchange($A15,VQ$1)</f>
        <v>-2.7990942938344889</v>
      </c>
      <c r="VR15" s="3">
        <f>[1]!s_dq_pctchange($A15,VR$1)</f>
        <v>1.4522960320998717</v>
      </c>
      <c r="VS15" s="3">
        <f>[1]!s_dq_pctchange($A15,VS$1)</f>
        <v>-0.5811717917449396</v>
      </c>
      <c r="VT15" s="3">
        <f>[1]!s_dq_pctchange($A15,VT$1)</f>
        <v>0.65860720047736698</v>
      </c>
      <c r="VU15" s="3">
        <f>[1]!s_dq_pctchange($A15,VU$1)</f>
        <v>0.90350203095839487</v>
      </c>
      <c r="VV15" s="3">
        <f>[1]!s_dq_pctchange($A15,VV$1)</f>
        <v>1.2675029647601637</v>
      </c>
      <c r="VW15" s="3">
        <f>[1]!s_dq_pctchange($A15,VW$1)</f>
        <v>-0.58338167988138845</v>
      </c>
      <c r="VX15" s="3">
        <f>[1]!s_dq_pctchange($A15,VX$1)</f>
        <v>-1.2146755281785362</v>
      </c>
      <c r="VY15" s="3">
        <f>[1]!s_dq_pctchange($A15,VY$1)</f>
        <v>-0.48717696265584837</v>
      </c>
      <c r="VZ15" s="3">
        <f>[1]!s_dq_pctchange($A15,VZ$1)</f>
        <v>1.4023605975881004</v>
      </c>
      <c r="WA15" s="3">
        <f>[1]!s_dq_pctchange($A15,WA$1)</f>
        <v>-0.92619360807156792</v>
      </c>
      <c r="WB15" s="3">
        <f>[1]!s_dq_pctchange($A15,WB$1)</f>
        <v>-0.57229146377493711</v>
      </c>
      <c r="WC15" s="3">
        <f>[1]!s_dq_pctchange($A15,WC$1)</f>
        <v>-0.94280096261079827</v>
      </c>
      <c r="WD15" s="3">
        <f>[1]!s_dq_pctchange($A15,WD$1)</f>
        <v>-4.330387894319716</v>
      </c>
      <c r="WE15" s="3">
        <f>[1]!s_dq_pctchange($A15,WE$1)</f>
        <v>-0.80865872588830023</v>
      </c>
      <c r="WF15" s="3">
        <f>[1]!s_dq_pctchange($A15,WF$1)</f>
        <v>-1.4997658445207731</v>
      </c>
      <c r="WG15" s="3">
        <f>[1]!s_dq_pctchange($A15,WG$1)</f>
        <v>0.37876836887920223</v>
      </c>
      <c r="WH15" s="3">
        <f>[1]!s_dq_pctchange($A15,WH$1)</f>
        <v>-1.2516133615942986</v>
      </c>
      <c r="WI15" s="3">
        <f>[1]!s_dq_pctchange($A15,WI$1)</f>
        <v>-1.0864090941794489</v>
      </c>
      <c r="WJ15" s="3">
        <f>[1]!s_dq_pctchange($A15,WJ$1)</f>
        <v>-1.1193547344260102</v>
      </c>
      <c r="WK15" s="3">
        <f>[1]!s_dq_pctchange($A15,WK$1)</f>
        <v>-1.7932601534978425</v>
      </c>
      <c r="WL15" s="3">
        <f>[1]!s_dq_pctchange($A15,WL$1)</f>
        <v>1.9117292119214691</v>
      </c>
      <c r="WM15" s="3">
        <f>[1]!s_dq_pctchange($A15,WM$1)</f>
        <v>-1.8599428338097257</v>
      </c>
      <c r="WN15" s="3">
        <f>[1]!s_dq_pctchange($A15,WN$1)</f>
        <v>-0.53756058998521372</v>
      </c>
      <c r="WO15" s="3">
        <f>[1]!s_dq_pctchange($A15,WO$1)</f>
        <v>6.6512447030561861E-2</v>
      </c>
      <c r="WP15" s="3">
        <f>[1]!s_dq_pctchange($A15,WP$1)</f>
        <v>-1.1098941524672561</v>
      </c>
      <c r="WQ15" s="3">
        <f>[1]!s_dq_pctchange($A15,WQ$1)</f>
        <v>-0.3686215161673615</v>
      </c>
      <c r="WR15" s="3">
        <f>[1]!s_dq_pctchange($A15,WR$1)</f>
        <v>1.5898338884528185</v>
      </c>
      <c r="WS15" s="3">
        <f>[1]!s_dq_pctchange($A15,WS$1)</f>
        <v>1.3753383006448525</v>
      </c>
      <c r="WT15" s="3">
        <f>[1]!s_dq_pctchange($A15,WT$1)</f>
        <v>-2.1971366773097096</v>
      </c>
      <c r="WU15" s="3">
        <f>[1]!s_dq_pctchange($A15,WU$1)</f>
        <v>1.9558367594527126</v>
      </c>
      <c r="WV15" s="3">
        <f>[1]!s_dq_pctchange($A15,WV$1)</f>
        <v>0.11279360423079382</v>
      </c>
      <c r="WW15" s="3">
        <f>[1]!s_dq_pctchange($A15,WW$1)</f>
        <v>-0.24060286907571882</v>
      </c>
      <c r="WX15" s="3">
        <f>[1]!s_dq_pctchange($A15,WX$1)</f>
        <v>-3.3095459716627647E-2</v>
      </c>
      <c r="WY15" s="3">
        <f>[1]!s_dq_pctchange($A15,WY$1)</f>
        <v>-0.60460593018683084</v>
      </c>
      <c r="WZ15" s="3">
        <f>[1]!s_dq_pctchange($A15,WZ$1)</f>
        <v>-1.4226592945408549</v>
      </c>
      <c r="XA15" s="3">
        <f>[1]!s_dq_pctchange($A15,XA$1)</f>
        <v>0.4303809230171457</v>
      </c>
      <c r="XB15" s="3">
        <f>[1]!s_dq_pctchange($A15,XB$1)</f>
        <v>0.98071375101981217</v>
      </c>
      <c r="XC15" s="3">
        <f>[1]!s_dq_pctchange($A15,XC$1)</f>
        <v>1.4413746574600876</v>
      </c>
      <c r="XD15" s="3">
        <f>[1]!s_dq_pctchange($A15,XD$1)</f>
        <v>-6.9382007480121632E-2</v>
      </c>
      <c r="XE15" s="3">
        <f>[1]!s_dq_pctchange($A15,XE$1)</f>
        <v>8.5041699190672684E-2</v>
      </c>
      <c r="XF15" s="3">
        <f>[1]!s_dq_pctchange($A15,XF$1)</f>
        <v>-0.66703062594153939</v>
      </c>
      <c r="XG15" s="3">
        <f>[1]!s_dq_pctchange($A15,XG$1)</f>
        <v>-0.95994908922609079</v>
      </c>
      <c r="XH15" s="3">
        <f>[1]!s_dq_pctchange($A15,XH$1)</f>
        <v>0.33546265891708832</v>
      </c>
      <c r="XI15" s="3">
        <f>[1]!s_dq_pctchange($A15,XI$1)</f>
        <v>-0.45784765857290499</v>
      </c>
      <c r="XJ15" s="3">
        <f>[1]!s_dq_pctchange($A15,XJ$1)</f>
        <v>-2.07626622996841</v>
      </c>
      <c r="XK15" s="3">
        <f>[1]!s_dq_pctchange($A15,XK$1)</f>
        <v>-1.1412018668782691</v>
      </c>
      <c r="XL15" s="3">
        <f>[1]!s_dq_pctchange($A15,XL$1)</f>
        <v>-2.3294652759497176</v>
      </c>
      <c r="XM15" s="3">
        <f>[1]!s_dq_pctchange($A15,XM$1)</f>
        <v>2.7835584480998898</v>
      </c>
      <c r="XN15" s="3">
        <f>[1]!s_dq_pctchange($A15,XN$1)</f>
        <v>-0.68650082319916261</v>
      </c>
      <c r="XO15" s="3">
        <f>[1]!s_dq_pctchange($A15,XO$1)</f>
        <v>1.517971536410528</v>
      </c>
      <c r="XP15" s="3">
        <f>[1]!s_dq_pctchange($A15,XP$1)</f>
        <v>0.25710009849109106</v>
      </c>
      <c r="XQ15" s="3">
        <f>[1]!s_dq_pctchange($A15,XQ$1)</f>
        <v>-0.39890789395344556</v>
      </c>
      <c r="XR15" s="3">
        <f>[1]!s_dq_pctchange($A15,XR$1)</f>
        <v>-0.18061177435056694</v>
      </c>
      <c r="XS15" s="3">
        <f>[1]!s_dq_pctchange($A15,XS$1)</f>
        <v>-2.0117118157591825</v>
      </c>
      <c r="XT15" s="3">
        <f>[1]!s_dq_pctchange($A15,XT$1)</f>
        <v>-1.0315263796610807</v>
      </c>
      <c r="XU15" s="3">
        <f>[1]!s_dq_pctchange($A15,XU$1)</f>
        <v>-1.9098868623602401</v>
      </c>
      <c r="XV15" s="3">
        <f>[1]!s_dq_pctchange($A15,XV$1)</f>
        <v>-9.1732805719808602E-2</v>
      </c>
      <c r="XW15" s="3">
        <f>[1]!s_dq_pctchange($A15,XW$1)</f>
        <v>2.0406785458702656</v>
      </c>
      <c r="XX15" s="3">
        <f>[1]!s_dq_pctchange($A15,XX$1)</f>
        <v>-0.84070308537149918</v>
      </c>
      <c r="XY15" s="3">
        <f>[1]!s_dq_pctchange($A15,XY$1)</f>
        <v>-0.19171830309284527</v>
      </c>
      <c r="XZ15" s="3">
        <f>[1]!s_dq_pctchange($A15,XZ$1)</f>
        <v>0.37525960655677554</v>
      </c>
      <c r="YA15" s="3">
        <f>[1]!s_dq_pctchange($A15,YA$1)</f>
        <v>1.6938992984637284</v>
      </c>
      <c r="YB15" s="3">
        <f>[1]!s_dq_pctchange($A15,YB$1)</f>
        <v>-0.1794485558975758</v>
      </c>
      <c r="YC15" s="3">
        <f>[1]!s_dq_pctchange($A15,YC$1)</f>
        <v>-1.3830568969137051</v>
      </c>
      <c r="YD15" s="3">
        <f>[1]!s_dq_pctchange($A15,YD$1)</f>
        <v>-0.52780512902396381</v>
      </c>
      <c r="YE15" s="3">
        <f>[1]!s_dq_pctchange($A15,YE$1)</f>
        <v>-0.68265320682028729</v>
      </c>
      <c r="YF15" s="3">
        <f>[1]!s_dq_pctchange($A15,YF$1)</f>
        <v>-1.3320403517987291</v>
      </c>
      <c r="YG15" s="3">
        <f>[1]!s_dq_pctchange($A15,YG$1)</f>
        <v>0.79445248300527083</v>
      </c>
      <c r="YH15" s="3">
        <f>[1]!s_dq_pctchange($A15,YH$1)</f>
        <v>-1.3569880823401925</v>
      </c>
      <c r="YI15" s="3">
        <f>[1]!s_dq_pctchange($A15,YI$1)</f>
        <v>-0.93769735577582136</v>
      </c>
      <c r="YJ15" s="3">
        <f>[1]!s_dq_pctchange($A15,YJ$1)</f>
        <v>0.70265400873120532</v>
      </c>
      <c r="YK15" s="3">
        <f>[1]!s_dq_pctchange($A15,YK$1)</f>
        <v>-1.4867927298083503</v>
      </c>
      <c r="YL15" s="3">
        <f>[1]!s_dq_pctchange($A15,YL$1)</f>
        <v>0.19837481664300538</v>
      </c>
      <c r="YM15" s="3">
        <f>[1]!s_dq_pctchange($A15,YM$1)</f>
        <v>-0.42942589847145923</v>
      </c>
      <c r="YN15" s="3">
        <f>[1]!s_dq_pctchange($A15,YN$1)</f>
        <v>0.85322081522729387</v>
      </c>
      <c r="YO15" s="3">
        <f>[1]!s_dq_pctchange($A15,YO$1)</f>
        <v>0.14115469165799754</v>
      </c>
      <c r="YP15" s="3">
        <f>[1]!s_dq_pctchange($A15,YP$1)</f>
        <v>-0.95110453831224606</v>
      </c>
      <c r="YQ15" s="3">
        <f>[1]!s_dq_pctchange($A15,YQ$1)</f>
        <v>1.6461212568005246</v>
      </c>
      <c r="YR15" s="3">
        <f>[1]!s_dq_pctchange($A15,YR$1)</f>
        <v>1.500114757860906</v>
      </c>
      <c r="YS15" s="3">
        <f>[1]!s_dq_pctchange($A15,YS$1)</f>
        <v>-0.22024439439574756</v>
      </c>
      <c r="YT15" s="3">
        <f>[1]!s_dq_pctchange($A15,YT$1)</f>
        <v>2.5635563452098729</v>
      </c>
      <c r="YU15" s="3">
        <f>[1]!s_dq_pctchange($A15,YU$1)</f>
        <v>-0.69071577244826754</v>
      </c>
      <c r="YV15" s="3">
        <f>[1]!s_dq_pctchange($A15,YV$1)</f>
        <v>0.96918887168260626</v>
      </c>
      <c r="YW15" s="3">
        <f>[1]!s_dq_pctchange($A15,YW$1)</f>
        <v>-0.98985465090656033</v>
      </c>
      <c r="YX15" s="3">
        <f>[1]!s_dq_pctchange($A15,YX$1)</f>
        <v>1.2873014742539739</v>
      </c>
      <c r="YY15" s="3">
        <f>[1]!s_dq_pctchange($A15,YY$1)</f>
        <v>-3.2793081020268207</v>
      </c>
      <c r="YZ15" s="3">
        <f>[1]!s_dq_pctchange($A15,YZ$1)</f>
        <v>-0.41347473260452317</v>
      </c>
      <c r="ZA15" s="3">
        <f>[1]!s_dq_pctchange($A15,ZA$1)</f>
        <v>2.0075190714293523E-2</v>
      </c>
      <c r="ZB15" s="3">
        <f>[1]!s_dq_pctchange($A15,ZB$1)</f>
        <v>-6.1937779399689692</v>
      </c>
      <c r="ZC15" s="3">
        <f>[1]!s_dq_pctchange($A15,ZC$1)</f>
        <v>0.39534725396563486</v>
      </c>
      <c r="ZD15" s="3">
        <f>[1]!s_dq_pctchange($A15,ZD$1)</f>
        <v>-0.87331379719552438</v>
      </c>
      <c r="ZE15" s="3">
        <f>[1]!s_dq_pctchange($A15,ZE$1)</f>
        <v>-1.7107089107362738</v>
      </c>
      <c r="ZF15" s="3">
        <f>[1]!s_dq_pctchange($A15,ZF$1)</f>
        <v>0.96942098224716766</v>
      </c>
      <c r="ZG15" s="3">
        <f>[1]!s_dq_pctchange($A15,ZG$1)</f>
        <v>-3.0374050349333612</v>
      </c>
      <c r="ZH15" s="3">
        <f>[1]!s_dq_pctchange($A15,ZH$1)</f>
        <v>2.5409786119066462</v>
      </c>
      <c r="ZI15" s="3">
        <f>[1]!s_dq_pctchange($A15,ZI$1)</f>
        <v>4.3290943665319856</v>
      </c>
      <c r="ZJ15" s="3">
        <f>[1]!s_dq_pctchange($A15,ZJ$1)</f>
        <v>-1.458624061363788</v>
      </c>
      <c r="ZK15" s="3">
        <f>[1]!s_dq_pctchange($A15,ZK$1)</f>
        <v>-0.22590978059295555</v>
      </c>
      <c r="ZL15" s="3">
        <f>[1]!s_dq_pctchange($A15,ZL$1)</f>
        <v>-0.46442916731038281</v>
      </c>
      <c r="ZM15" s="3">
        <f>[1]!s_dq_pctchange($A15,ZM$1)</f>
        <v>-0.12756215623694814</v>
      </c>
      <c r="ZN15" s="3">
        <f>[1]!s_dq_pctchange($A15,ZN$1)</f>
        <v>-2.3573291373457557</v>
      </c>
      <c r="ZO15" s="3">
        <f>[1]!s_dq_pctchange($A15,ZO$1)</f>
        <v>1.0439825522115622</v>
      </c>
      <c r="ZP15" s="3">
        <f>[1]!s_dq_pctchange($A15,ZP$1)</f>
        <v>1.5185374785878787</v>
      </c>
      <c r="ZQ15" s="3">
        <f>[1]!s_dq_pctchange($A15,ZQ$1)</f>
        <v>0.87470483560494594</v>
      </c>
      <c r="ZR15" s="3">
        <f>[1]!s_dq_pctchange($A15,ZR$1)</f>
        <v>3.7141003148357319</v>
      </c>
      <c r="ZS15" s="3">
        <f>[1]!s_dq_pctchange($A15,ZS$1)</f>
        <v>-0.63261220176851662</v>
      </c>
      <c r="ZT15" s="3">
        <f>[1]!s_dq_pctchange($A15,ZT$1)</f>
        <v>-0.26864794526299129</v>
      </c>
      <c r="ZU15" s="3">
        <f>[1]!s_dq_pctchange($A15,ZU$1)</f>
        <v>-0.71458301181773198</v>
      </c>
      <c r="ZV15" s="3">
        <f>[1]!s_dq_pctchange($A15,ZV$1)</f>
        <v>-0.67968893515401529</v>
      </c>
      <c r="ZW15" s="3">
        <f>[1]!s_dq_pctchange($A15,ZW$1)</f>
        <v>-0.98548800151758253</v>
      </c>
      <c r="ZX15" s="3">
        <f>[1]!s_dq_pctchange($A15,ZX$1)</f>
        <v>1.7118333955992266</v>
      </c>
      <c r="ZY15" s="3">
        <f>[1]!s_dq_pctchange($A15,ZY$1)</f>
        <v>1.6557102224566227</v>
      </c>
      <c r="ZZ15" s="3">
        <f>[1]!s_dq_pctchange($A15,ZZ$1)</f>
        <v>0.22837607471095334</v>
      </c>
      <c r="AAA15" s="3">
        <f>[1]!s_dq_pctchange($A15,AAA$1)</f>
        <v>0.98537194093313196</v>
      </c>
      <c r="AAB15" s="3">
        <f>[1]!s_dq_pctchange($A15,AAB$1)</f>
        <v>0.91763273637625165</v>
      </c>
      <c r="AAC15" s="3">
        <f>[1]!s_dq_pctchange($A15,AAC$1)</f>
        <v>0.28208360921895492</v>
      </c>
      <c r="AAD15" s="3">
        <f>[1]!s_dq_pctchange($A15,AAD$1)</f>
        <v>-2.2096199417521243</v>
      </c>
      <c r="AAE15" s="3">
        <f>[1]!s_dq_pctchange($A15,AAE$1)</f>
        <v>0.95172911329183241</v>
      </c>
      <c r="AAF15" s="3">
        <f>[1]!s_dq_pctchange($A15,AAF$1)</f>
        <v>-0.34540257265364288</v>
      </c>
      <c r="AAG15" s="3">
        <f>[1]!s_dq_pctchange($A15,AAG$1)</f>
        <v>-2.6431677561114633</v>
      </c>
      <c r="AAH15" s="3">
        <f>[1]!s_dq_pctchange($A15,AAH$1)</f>
        <v>7.8850948100026089E-2</v>
      </c>
      <c r="AAI15" s="3">
        <f>[1]!s_dq_pctchange($A15,AAI$1)</f>
        <v>-0.69117140579074676</v>
      </c>
      <c r="AAJ15" s="3">
        <f>[1]!s_dq_pctchange($A15,AAJ$1)</f>
        <v>1.228063507748435</v>
      </c>
      <c r="AAK15" s="3">
        <f>[1]!s_dq_pctchange($A15,AAK$1)</f>
        <v>-1.7735206191130972</v>
      </c>
      <c r="AAL15" s="3">
        <f>[1]!s_dq_pctchange($A15,AAL$1)</f>
        <v>0.98423315814619738</v>
      </c>
      <c r="AAM15" s="3">
        <f>[1]!s_dq_pctchange($A15,AAM$1)</f>
        <v>2.7857683573050771</v>
      </c>
      <c r="AAN15" s="3">
        <f>[1]!s_dq_pctchange($A15,AAN$1)</f>
        <v>0.85754529385771594</v>
      </c>
      <c r="AAO15" s="3">
        <f>[1]!s_dq_pctchange($A15,AAO$1)</f>
        <v>-1.091684123572074</v>
      </c>
      <c r="AAP15" s="3">
        <f>[1]!s_dq_pctchange($A15,AAP$1)</f>
        <v>-2.1428670305787705</v>
      </c>
      <c r="AAQ15" s="3">
        <f>[1]!s_dq_pctchange($A15,AAQ$1)</f>
        <v>0.40033007190851261</v>
      </c>
      <c r="AAR15" s="3">
        <f>[1]!s_dq_pctchange($A15,AAR$1)</f>
        <v>-1.3164321541958515</v>
      </c>
      <c r="AAS15" s="3">
        <f>[1]!s_dq_pctchange($A15,AAS$1)</f>
        <v>0.48115133661081599</v>
      </c>
      <c r="AAT15" s="3">
        <f>[1]!s_dq_pctchange($A15,AAT$1)</f>
        <v>-2.0840043195728481E-2</v>
      </c>
      <c r="AAU15" s="3">
        <f>[1]!s_dq_pctchange($A15,AAU$1)</f>
        <v>1.3065640870158384</v>
      </c>
      <c r="AAV15" s="3">
        <f>[1]!s_dq_pctchange($A15,AAV$1)</f>
        <v>-1.8330948439531165</v>
      </c>
      <c r="AAW15" s="3">
        <f>[1]!s_dq_pctchange($A15,AAW$1)</f>
        <v>-0.22103026780867197</v>
      </c>
      <c r="AAX15" s="3">
        <f>[1]!s_dq_pctchange($A15,AAX$1)</f>
        <v>-0.44494944190352953</v>
      </c>
      <c r="AAY15" s="3">
        <f>[1]!s_dq_pctchange($A15,AAY$1)</f>
        <v>-0.58936364072315561</v>
      </c>
      <c r="AAZ15" s="3">
        <f>[1]!s_dq_pctchange($A15,AAZ$1)</f>
        <v>-0.32609587025630449</v>
      </c>
      <c r="ABA15" s="3">
        <f>[1]!s_dq_pctchange($A15,ABA$1)</f>
        <v>-0.98729582577132924</v>
      </c>
      <c r="ABB15" s="3">
        <f>[1]!s_dq_pctchange($A15,ABB$1)</f>
        <v>0.61392575213236289</v>
      </c>
      <c r="ABC15" s="3">
        <f>[1]!s_dq_pctchange($A15,ABC$1)</f>
        <v>-0.586860732312801</v>
      </c>
      <c r="ABD15" s="3">
        <f>[1]!s_dq_pctchange($A15,ABD$1)</f>
        <v>-0.1280340902982359</v>
      </c>
      <c r="ABE15" s="3">
        <f>[1]!s_dq_pctchange($A15,ABE$1)</f>
        <v>-0.79365467703343562</v>
      </c>
      <c r="ABF15" s="3">
        <f>[1]!s_dq_pctchange($A15,ABF$1)</f>
        <v>0.15043230792753376</v>
      </c>
      <c r="ABG15" s="3">
        <f>[1]!s_dq_pctchange($A15,ABG$1)</f>
        <v>-0.48263023629182167</v>
      </c>
      <c r="ABH15" s="3">
        <f>[1]!s_dq_pctchange($A15,ABH$1)</f>
        <v>-0.25634173619565426</v>
      </c>
      <c r="ABI15" s="3">
        <f>[1]!s_dq_pctchange($A15,ABI$1)</f>
        <v>1.5191807735815415</v>
      </c>
      <c r="ABJ15" s="3">
        <f>[1]!s_dq_pctchange($A15,ABJ$1)</f>
        <v>1.223255041100977</v>
      </c>
      <c r="ABK15" s="3">
        <f>[1]!s_dq_pctchange($A15,ABK$1)</f>
        <v>1.4484286962570354E-3</v>
      </c>
      <c r="ABL15" s="3">
        <f>[1]!s_dq_pctchange($A15,ABL$1)</f>
        <v>0.46011085147062636</v>
      </c>
      <c r="ABM15" s="3">
        <f>[1]!s_dq_pctchange($A15,ABM$1)</f>
        <v>-0.41715326537771291</v>
      </c>
      <c r="ABN15" s="3">
        <f>[1]!s_dq_pctchange($A15,ABN$1)</f>
        <v>0.8653099044925574</v>
      </c>
      <c r="ABO15" s="3">
        <f>[1]!s_dq_pctchange($A15,ABO$1)</f>
        <v>-0.89855599467948633</v>
      </c>
      <c r="ABP15" s="3">
        <f>[1]!s_dq_pctchange($A15,ABP$1)</f>
        <v>0.76910449778877832</v>
      </c>
      <c r="ABQ15" s="3">
        <f>[1]!s_dq_pctchange($A15,ABQ$1)</f>
        <v>-3.7371177240004411E-2</v>
      </c>
      <c r="ABR15" s="3">
        <f>[1]!s_dq_pctchange($A15,ABR$1)</f>
        <v>-0.53633309208729218</v>
      </c>
      <c r="ABS15" s="3">
        <f>[1]!s_dq_pctchange($A15,ABS$1)</f>
        <v>1.3444487278334665</v>
      </c>
      <c r="ABT15" s="3">
        <f>[1]!s_dq_pctchange($A15,ABT$1)</f>
        <v>0.46930721316151824</v>
      </c>
      <c r="ABU15" s="3">
        <f>[1]!s_dq_pctchange($A15,ABU$1)</f>
        <v>-1.2806618172524904</v>
      </c>
      <c r="ABV15" s="3">
        <f>[1]!s_dq_pctchange($A15,ABV$1)</f>
        <v>-5.9925883667080564E-2</v>
      </c>
      <c r="ABW15" s="3">
        <f>[1]!s_dq_pctchange($A15,ABW$1)</f>
        <v>0.18756056143449337</v>
      </c>
      <c r="ABX15" s="3">
        <f>[1]!s_dq_pctchange($A15,ABX$1)</f>
        <v>5.3146411180840125E-2</v>
      </c>
      <c r="ABY15" s="3">
        <f>[1]!s_dq_pctchange($A15,ABY$1)</f>
        <v>0.1689253857049979</v>
      </c>
      <c r="ABZ15" s="3">
        <f>[1]!s_dq_pctchange($A15,ABZ$1)</f>
        <v>-0.61197873123097757</v>
      </c>
      <c r="ACA15" s="3">
        <f>[1]!s_dq_pctchange($A15,ACA$1)</f>
        <v>-0.62199577004422479</v>
      </c>
      <c r="ACB15" s="3">
        <f>[1]!s_dq_pctchange($A15,ACB$1)</f>
        <v>-0.74100587193948919</v>
      </c>
      <c r="ACC15" s="3">
        <f>[1]!s_dq_pctchange($A15,ACC$1)</f>
        <v>1.5388813628699762</v>
      </c>
      <c r="ACD15" s="3">
        <f>[1]!s_dq_pctchange($A15,ACD$1)</f>
        <v>1.5280363964448269</v>
      </c>
      <c r="ACE15" s="3">
        <f>[1]!s_dq_pctchange($A15,ACE$1)</f>
        <v>1.0120251848210333</v>
      </c>
      <c r="ACF15" s="3">
        <f>[1]!s_dq_pctchange($A15,ACF$1)</f>
        <v>1.2980996457601295</v>
      </c>
      <c r="ACG15" s="3">
        <f>[1]!s_dq_pctchange($A15,ACG$1)</f>
        <v>0.52108596532559759</v>
      </c>
      <c r="ACH15" s="3">
        <f>[1]!s_dq_pctchange($A15,ACH$1)</f>
        <v>-0.96783533012559564</v>
      </c>
      <c r="ACI15" s="3">
        <f>[1]!s_dq_pctchange($A15,ACI$1)</f>
        <v>2.2232740738678434</v>
      </c>
      <c r="ACJ15" s="3">
        <f>[1]!s_dq_pctchange($A15,ACJ$1)</f>
        <v>0.89066840987088902</v>
      </c>
      <c r="ACK15" s="3">
        <f>[1]!s_dq_pctchange($A15,ACK$1)</f>
        <v>0.60428534146845547</v>
      </c>
      <c r="ACL15" s="3">
        <f>[1]!s_dq_pctchange($A15,ACL$1)</f>
        <v>-0.33141165263048966</v>
      </c>
      <c r="ACM15" s="3">
        <f>[1]!s_dq_pctchange($A15,ACM$1)</f>
        <v>1.8075100516944373</v>
      </c>
      <c r="ACN15" s="3">
        <f>[1]!s_dq_pctchange($A15,ACN$1)</f>
        <v>4.8392073202983106</v>
      </c>
      <c r="ACO15" s="3">
        <f>[1]!s_dq_pctchange($A15,ACO$1)</f>
        <v>-0.25183410060752293</v>
      </c>
      <c r="ACP15" s="3">
        <f>[1]!s_dq_pctchange($A15,ACP$1)</f>
        <v>-5.8586505715340083E-2</v>
      </c>
      <c r="ACQ15" s="3">
        <f>[1]!s_dq_pctchange($A15,ACQ$1)</f>
        <v>-0.18092334164146659</v>
      </c>
      <c r="ACR15" s="3">
        <f>[1]!s_dq_pctchange($A15,ACR$1)</f>
        <v>0.78964713039951562</v>
      </c>
      <c r="ACS15" s="3">
        <f>[1]!s_dq_pctchange($A15,ACS$1)</f>
        <v>0.88071194724949431</v>
      </c>
      <c r="ACT15" s="3">
        <f>[1]!s_dq_pctchange($A15,ACT$1)</f>
        <v>0.76083072243598582</v>
      </c>
      <c r="ACU15" s="3">
        <f>[1]!s_dq_pctchange($A15,ACU$1)</f>
        <v>1.6235788015126602</v>
      </c>
      <c r="ACV15" s="3">
        <f>[1]!s_dq_pctchange($A15,ACV$1)</f>
        <v>0.88342950824994038</v>
      </c>
      <c r="ACW15" s="3">
        <f>[1]!s_dq_pctchange($A15,ACW$1)</f>
        <v>-4.832202346713439</v>
      </c>
      <c r="ACX15" s="3">
        <f>[1]!s_dq_pctchange($A15,ACX$1)</f>
        <v>3.4422418529946341</v>
      </c>
      <c r="ACY15" s="3">
        <f>[1]!s_dq_pctchange($A15,ACY$1)</f>
        <v>0.92998929449932421</v>
      </c>
      <c r="ACZ15" s="3">
        <f>[1]!s_dq_pctchange($A15,ACZ$1)</f>
        <v>-1.2635115987207011</v>
      </c>
      <c r="ADA15" s="3">
        <f>[1]!s_dq_pctchange($A15,ADA$1)</f>
        <v>-1.1976759919471578</v>
      </c>
      <c r="ADB15" s="3">
        <f>[1]!s_dq_pctchange($A15,ADB$1)</f>
        <v>1.5267587397496749</v>
      </c>
      <c r="ADC15" s="3">
        <f>[1]!s_dq_pctchange($A15,ADC$1)</f>
        <v>1.9861269502589505</v>
      </c>
      <c r="ADD15" s="3">
        <f>[1]!s_dq_pctchange($A15,ADD$1)</f>
        <v>3.9277612562424076E-2</v>
      </c>
      <c r="ADE15" s="3">
        <f>[1]!s_dq_pctchange($A15,ADE$1)</f>
        <v>0.19671159116039222</v>
      </c>
      <c r="ADF15" s="3">
        <f>[1]!s_dq_pctchange($A15,ADF$1)</f>
        <v>0.51260521002019888</v>
      </c>
      <c r="ADG15" s="3">
        <f>[1]!s_dq_pctchange($A15,ADG$1)</f>
        <v>1.4337031629783141</v>
      </c>
      <c r="ADH15" s="3">
        <f>[1]!s_dq_pctchange($A15,ADH$1)</f>
        <v>-2.097803365740968</v>
      </c>
      <c r="ADI15" s="3">
        <f>[1]!s_dq_pctchange($A15,ADI$1)</f>
        <v>-1.9248333546981227</v>
      </c>
      <c r="ADJ15" s="3">
        <f>[1]!s_dq_pctchange($A15,ADJ$1)</f>
        <v>1.5941869156588202</v>
      </c>
      <c r="ADK15" s="3">
        <f>[1]!s_dq_pctchange($A15,ADK$1)</f>
        <v>-0.28746029831544612</v>
      </c>
      <c r="ADL15" s="3">
        <f>[1]!s_dq_pctchange($A15,ADL$1)</f>
        <v>2.7284640041932975</v>
      </c>
      <c r="ADM15" s="3">
        <f>[1]!s_dq_pctchange($A15,ADM$1)</f>
        <v>2.7258597546137411</v>
      </c>
      <c r="ADN15" s="3">
        <f>[1]!s_dq_pctchange($A15,ADN$1)</f>
        <v>-0.13296297286867684</v>
      </c>
      <c r="ADO15" s="3">
        <f>[1]!s_dq_pctchange($A15,ADO$1)</f>
        <v>3.2929194770811798</v>
      </c>
      <c r="ADP15" s="3">
        <f>[1]!s_dq_pctchange($A15,ADP$1)</f>
        <v>2.3934574385338458</v>
      </c>
      <c r="ADQ15" s="3">
        <f>[1]!s_dq_pctchange($A15,ADQ$1)</f>
        <v>-2.1461540687579554</v>
      </c>
      <c r="ADR15" s="3">
        <f>[1]!s_dq_pctchange($A15,ADR$1)</f>
        <v>-0.3153244736890819</v>
      </c>
      <c r="ADS15" s="3">
        <f>[1]!s_dq_pctchange($A15,ADS$1)</f>
        <v>0.37899296155929479</v>
      </c>
      <c r="ADT15" s="3">
        <f>[1]!s_dq_pctchange($A15,ADT$1)</f>
        <v>-1.6953347815164665</v>
      </c>
      <c r="ADU15" s="3">
        <f>[1]!s_dq_pctchange($A15,ADU$1)</f>
        <v>4.0962814032587822E-2</v>
      </c>
      <c r="ADV15" s="3">
        <f>[1]!s_dq_pctchange($A15,ADV$1)</f>
        <v>6.1231236194802079E-2</v>
      </c>
      <c r="ADW15" s="3">
        <f>[1]!s_dq_pctchange($A15,ADW$1)</f>
        <v>1.3545221442596089</v>
      </c>
      <c r="ADX15" s="3">
        <f>[1]!s_dq_pctchange($A15,ADX$1)</f>
        <v>0.39855542179832276</v>
      </c>
      <c r="ADY15" s="3">
        <f>[1]!s_dq_pctchange($A15,ADY$1)</f>
        <v>-0.60837259408746824</v>
      </c>
      <c r="ADZ15" s="3">
        <f>[1]!s_dq_pctchange($A15,ADZ$1)</f>
        <v>0.4992539030890572</v>
      </c>
      <c r="AEA15" s="3">
        <f>[1]!s_dq_pctchange($A15,AEA$1)</f>
        <v>-1.5180223603585603</v>
      </c>
      <c r="AEB15" s="3">
        <f>[1]!s_dq_pctchange($A15,AEB$1)</f>
        <v>-0.27640575013969898</v>
      </c>
      <c r="AEC15" s="3">
        <f>[1]!s_dq_pctchange($A15,AEC$1)</f>
        <v>-0.15833019932305514</v>
      </c>
      <c r="AED15" s="3">
        <f>[1]!s_dq_pctchange($A15,AED$1)</f>
        <v>-2.6480437247390634</v>
      </c>
      <c r="AEE15" s="3">
        <f>[1]!s_dq_pctchange($A15,AEE$1)</f>
        <v>-1.3948593339498212</v>
      </c>
      <c r="AEF15" s="3">
        <f>[1]!s_dq_pctchange($A15,AEF$1)</f>
        <v>-0.48539498673697989</v>
      </c>
      <c r="AEG15" s="3">
        <f>[1]!s_dq_pctchange($A15,AEG$1)</f>
        <v>1.4408119649694195</v>
      </c>
      <c r="AEH15" s="3">
        <f>[1]!s_dq_pctchange($A15,AEH$1)</f>
        <v>-6.9404223726099241</v>
      </c>
      <c r="AEI15" s="3">
        <f>[1]!s_dq_pctchange($A15,AEI$1)</f>
        <v>1.2063189727909958</v>
      </c>
      <c r="AEJ15" s="3">
        <f>[1]!s_dq_pctchange($A15,AEJ$1)</f>
        <v>-1.1952421438417804</v>
      </c>
      <c r="AEK15" s="3">
        <f>[1]!s_dq_pctchange($A15,AEK$1)</f>
        <v>-1.9569921219057766</v>
      </c>
      <c r="AEL15" s="3">
        <f>[1]!s_dq_pctchange($A15,AEL$1)</f>
        <v>3.8067767869696145</v>
      </c>
      <c r="AEM15" s="3">
        <f>[1]!s_dq_pctchange($A15,AEM$1)</f>
        <v>-0.12107630680324968</v>
      </c>
      <c r="AEN15" s="3">
        <f>[1]!s_dq_pctchange($A15,AEN$1)</f>
        <v>-1.5146721018438287</v>
      </c>
      <c r="AEO15" s="3">
        <f>[1]!s_dq_pctchange($A15,AEO$1)</f>
        <v>2.2827506498600156</v>
      </c>
      <c r="AEP15" s="3">
        <f>[1]!s_dq_pctchange($A15,AEP$1)</f>
        <v>0.82932878623468931</v>
      </c>
      <c r="AEQ15" s="3">
        <f>[1]!s_dq_pctchange($A15,AEQ$1)</f>
        <v>-2.747086025464156</v>
      </c>
      <c r="AER15" s="3">
        <f>[1]!s_dq_pctchange($A15,AER$1)</f>
        <v>-1.5675115753740869</v>
      </c>
      <c r="AES15" s="3">
        <f>[1]!s_dq_pctchange($A15,AES$1)</f>
        <v>1.6055753487762625</v>
      </c>
      <c r="AET15" s="3">
        <f>[1]!s_dq_pctchange($A15,AET$1)</f>
        <v>-0.2425003743573502</v>
      </c>
      <c r="AEU15" s="3">
        <f>[1]!s_dq_pctchange($A15,AEU$1)</f>
        <v>-1.5757060238753431</v>
      </c>
      <c r="AEV15" s="3">
        <f>[1]!s_dq_pctchange($A15,AEV$1)</f>
        <v>-0.28002541834357669</v>
      </c>
      <c r="AEW15" s="3">
        <f>[1]!s_dq_pctchange($A15,AEW$1)</f>
        <v>1.3717718330083379</v>
      </c>
      <c r="AEX15" s="3">
        <f>[1]!s_dq_pctchange($A15,AEX$1)</f>
        <v>0.78745107242538148</v>
      </c>
      <c r="AEY15" s="3">
        <f>[1]!s_dq_pctchange($A15,AEY$1)</f>
        <v>-0.33222867644917742</v>
      </c>
      <c r="AEZ15" s="3">
        <f>[1]!s_dq_pctchange($A15,AEZ$1)</f>
        <v>-0.37630685278975967</v>
      </c>
      <c r="AFA15" s="3">
        <f>[1]!s_dq_pctchange($A15,AFA$1)</f>
        <v>0.21022127673830304</v>
      </c>
      <c r="AFB15" s="3">
        <f>[1]!s_dq_pctchange($A15,AFB$1)</f>
        <v>0.31258096599219459</v>
      </c>
      <c r="AFC15" s="3">
        <f>[1]!s_dq_pctchange($A15,AFC$1)</f>
        <v>-1.402647825833385</v>
      </c>
      <c r="AFD15" s="3">
        <f>[1]!s_dq_pctchange($A15,AFD$1)</f>
        <v>-0.90122064061450013</v>
      </c>
      <c r="AFE15" s="3">
        <f>[1]!s_dq_pctchange($A15,AFE$1)</f>
        <v>-1.8316236473868681</v>
      </c>
      <c r="AFF15" s="3">
        <f>[1]!s_dq_pctchange($A15,AFF$1)</f>
        <v>1.0245385450597242</v>
      </c>
      <c r="AFG15" s="3">
        <f>[1]!s_dq_pctchange($A15,AFG$1)</f>
        <v>2.9835474981621362</v>
      </c>
      <c r="AFH15" s="3">
        <f>[1]!s_dq_pctchange($A15,AFH$1)</f>
        <v>-0.86328893044846111</v>
      </c>
      <c r="AFI15" s="3">
        <f>[1]!s_dq_pctchange($A15,AFI$1)</f>
        <v>-0.15790736943165981</v>
      </c>
      <c r="AFJ15" s="3">
        <f>[1]!s_dq_pctchange($A15,AFJ$1)</f>
        <v>-1.2909837794066843</v>
      </c>
      <c r="AFK15" s="3">
        <f>[1]!s_dq_pctchange($A15,AFK$1)</f>
        <v>0.4443589907923729</v>
      </c>
      <c r="AFL15" s="3">
        <f>[1]!s_dq_pctchange($A15,AFL$1)</f>
        <v>0.28372716251568891</v>
      </c>
      <c r="AFM15" s="3">
        <f>[1]!s_dq_pctchange($A15,AFM$1)</f>
        <v>2.0797278496046778</v>
      </c>
      <c r="AFN15" s="3">
        <f>[1]!s_dq_pctchange($A15,AFN$1)</f>
        <v>1.7572874031289587</v>
      </c>
      <c r="AFO15" s="3">
        <f>[1]!s_dq_pctchange($A15,AFO$1)</f>
        <v>0.53127194916775955</v>
      </c>
      <c r="AFP15" s="3">
        <f>[1]!s_dq_pctchange($A15,AFP$1)</f>
        <v>0.13445173345248271</v>
      </c>
      <c r="AFQ15" s="3">
        <f>[1]!s_dq_pctchange($A15,AFQ$1)</f>
        <v>-0.88432393840560974</v>
      </c>
      <c r="AFR15" s="3">
        <f>[1]!s_dq_pctchange($A15,AFR$1)</f>
        <v>0.10559229912906519</v>
      </c>
      <c r="AFS15" s="3">
        <f>[1]!s_dq_pctchange($A15,AFS$1)</f>
        <v>0.42151483683164531</v>
      </c>
      <c r="AFT15" s="3">
        <f>[1]!s_dq_pctchange($A15,AFT$1)</f>
        <v>-0.15511450381679165</v>
      </c>
      <c r="AFU15" s="3">
        <f>[1]!s_dq_pctchange($A15,AFU$1)</f>
        <v>2.3641760858573511</v>
      </c>
      <c r="AFV15" s="3">
        <f>[1]!s_dq_pctchange($A15,AFV$1)</f>
        <v>-0.27724444515260538</v>
      </c>
      <c r="AFW15" s="3">
        <f>[1]!s_dq_pctchange($A15,AFW$1)</f>
        <v>-1.1587962260231928</v>
      </c>
      <c r="AFX15" s="3">
        <f>[1]!s_dq_pctchange($A15,AFX$1)</f>
        <v>-0.58922184727919047</v>
      </c>
      <c r="AFY15" s="3">
        <f>[1]!s_dq_pctchange($A15,AFY$1)</f>
        <v>0.67808461422759303</v>
      </c>
      <c r="AFZ15" s="3">
        <f>[1]!s_dq_pctchange($A15,AFZ$1)</f>
        <v>-2.8559891784942768</v>
      </c>
      <c r="AGA15" s="3">
        <f>[1]!s_dq_pctchange($A15,AGA$1)</f>
        <v>-3.0758743380645121E-2</v>
      </c>
      <c r="AGB15" s="3">
        <f>[1]!s_dq_pctchange($A15,AGB$1)</f>
        <v>-0.52222795083739193</v>
      </c>
      <c r="AGC15" s="3">
        <f>[1]!s_dq_pctchange($A15,AGC$1)</f>
        <v>-0.24743784795947674</v>
      </c>
      <c r="AGD15" s="3">
        <f>[1]!s_dq_pctchange($A15,AGD$1)</f>
        <v>0.45420263135842398</v>
      </c>
      <c r="AGE15" s="3">
        <f>[1]!s_dq_pctchange($A15,AGE$1)</f>
        <v>0.49636278697277475</v>
      </c>
      <c r="AGF15" s="3">
        <f>[1]!s_dq_pctchange($A15,AGF$1)</f>
        <v>-0.17764200984502809</v>
      </c>
      <c r="AGG15" s="3">
        <f>[1]!s_dq_pctchange($A15,AGG$1)</f>
        <v>0.30227936101386171</v>
      </c>
      <c r="AGH15" s="3">
        <f>[1]!s_dq_pctchange($A15,AGH$1)</f>
        <v>-1.3621685258650402</v>
      </c>
      <c r="AGI15" s="3">
        <f>[1]!s_dq_pctchange($A15,AGI$1)</f>
        <v>1.2296856022559739</v>
      </c>
      <c r="AGJ15" s="3">
        <f>[1]!s_dq_pctchange($A15,AGJ$1)</f>
        <v>-1.1342076529955689</v>
      </c>
      <c r="AGK15" s="3">
        <f>[1]!s_dq_pctchange($A15,AGK$1)</f>
        <v>0.33719519108428203</v>
      </c>
      <c r="AGL15" s="3">
        <f>[1]!s_dq_pctchange($A15,AGL$1)</f>
        <v>0.69011986072049447</v>
      </c>
      <c r="AGM15" s="3">
        <f>[1]!s_dq_pctchange($A15,AGM$1)</f>
        <v>0.67998653327404079</v>
      </c>
      <c r="AGN15" s="3">
        <f>[1]!s_dq_pctchange($A15,AGN$1)</f>
        <v>0.91070846182744214</v>
      </c>
      <c r="AGO15" s="3">
        <f>[1]!s_dq_pctchange($A15,AGO$1)</f>
        <v>-0.27696524638451869</v>
      </c>
      <c r="AGP15" s="3">
        <f>[1]!s_dq_pctchange($A15,AGP$1)</f>
        <v>3.8973079857903041E-2</v>
      </c>
      <c r="AGQ15" s="3">
        <f>[1]!s_dq_pctchange($A15,AGQ$1)</f>
        <v>-0.63890950695707582</v>
      </c>
      <c r="AGR15" s="3">
        <f>[1]!s_dq_pctchange($A15,AGR$1)</f>
        <v>-0.99465527559379729</v>
      </c>
      <c r="AGS15" s="3">
        <f>[1]!s_dq_pctchange($A15,AGS$1)</f>
        <v>-1.5494924651395492</v>
      </c>
      <c r="AGT15" s="3">
        <f>[1]!s_dq_pctchange($A15,AGT$1)</f>
        <v>-2.0879204633989343</v>
      </c>
      <c r="AGU15" s="3">
        <f>[1]!s_dq_pctchange($A15,AGU$1)</f>
        <v>-2.1588240636230394</v>
      </c>
      <c r="AGV15" s="3">
        <f>[1]!s_dq_pctchange($A15,AGV$1)</f>
        <v>-0.96002121593846501</v>
      </c>
      <c r="AGW15" s="3">
        <f>[1]!s_dq_pctchange($A15,AGW$1)</f>
        <v>0.41325817925407188</v>
      </c>
      <c r="AGX15" s="3">
        <f>[1]!s_dq_pctchange($A15,AGX$1)</f>
        <v>-0.72133653927348851</v>
      </c>
      <c r="AGY15" s="3">
        <f>[1]!s_dq_pctchange($A15,AGY$1)</f>
        <v>1.1867881956879771</v>
      </c>
      <c r="AGZ15" s="3">
        <f>[1]!s_dq_pctchange($A15,AGZ$1)</f>
        <v>-4.0703101841818579E-2</v>
      </c>
      <c r="AHA15" s="3">
        <f>[1]!s_dq_pctchange($A15,AHA$1)</f>
        <v>0.35364153406954374</v>
      </c>
      <c r="AHB15" s="3">
        <f>[1]!s_dq_pctchange($A15,AHB$1)</f>
        <v>-4.6750818139315031E-2</v>
      </c>
      <c r="AHC15" s="3">
        <f>[1]!s_dq_pctchange($A15,AHC$1)</f>
        <v>0.40948161745237766</v>
      </c>
      <c r="AHD15" s="3">
        <f>[1]!s_dq_pctchange($A15,AHD$1)</f>
        <v>2.6151804391007145</v>
      </c>
      <c r="AHE15" s="3">
        <f>[1]!s_dq_pctchange($A15,AHE$1)</f>
        <v>0.1374691122750083</v>
      </c>
      <c r="AHF15" s="3">
        <f>[1]!s_dq_pctchange($A15,AHF$1)</f>
        <v>0.48882084267067399</v>
      </c>
      <c r="AHG15" s="3">
        <f>[1]!s_dq_pctchange($A15,AHG$1)</f>
        <v>0.32089066310310477</v>
      </c>
      <c r="AHH15" s="3">
        <f>[1]!s_dq_pctchange($A15,AHH$1)</f>
        <v>0.30289532293986093</v>
      </c>
      <c r="AHI15" s="3">
        <f>[1]!s_dq_pctchange($A15,AHI$1)</f>
        <v>-0.92243665385151974</v>
      </c>
      <c r="AHJ15" s="3">
        <f>[1]!s_dq_pctchange($A15,AHJ$1)</f>
        <v>1.1709311955194823</v>
      </c>
      <c r="AHK15" s="3">
        <f>[1]!s_dq_pctchange($A15,AHK$1)</f>
        <v>-0.15611748473636283</v>
      </c>
      <c r="AHL15" s="3">
        <f>[1]!s_dq_pctchange($A15,AHL$1)</f>
        <v>-0.32624634980200401</v>
      </c>
      <c r="AHM15" s="3">
        <f>[1]!s_dq_pctchange($A15,AHM$1)</f>
        <v>-0.62876549124688597</v>
      </c>
      <c r="AHN15" s="3">
        <f>[1]!s_dq_pctchange($A15,AHN$1)</f>
        <v>1.260794620609607</v>
      </c>
      <c r="AHO15" s="3">
        <f>[1]!s_dq_pctchange($A15,AHO$1)</f>
        <v>-7.5000737366789222E-2</v>
      </c>
      <c r="AHP15" s="3">
        <f>[1]!s_dq_pctchange($A15,AHP$1)</f>
        <v>0.9664646873537176</v>
      </c>
      <c r="AHQ15" s="3">
        <f>[1]!s_dq_pctchange($A15,AHQ$1)</f>
        <v>0.5395811146609899</v>
      </c>
      <c r="AHR15" s="3">
        <f>[1]!s_dq_pctchange($A15,AHR$1)</f>
        <v>0.61519417455563308</v>
      </c>
      <c r="AHS15" s="3">
        <f>[1]!s_dq_pctchange($A15,AHS$1)</f>
        <v>0.37239181233434271</v>
      </c>
      <c r="AHT15" s="3">
        <f>[1]!s_dq_pctchange($A15,AHT$1)</f>
        <v>-0.52196446199406055</v>
      </c>
      <c r="AHU15" s="3">
        <f>[1]!s_dq_pctchange($A15,AHU$1)</f>
        <v>-0.63014004490369013</v>
      </c>
      <c r="AHV15" s="3">
        <f>[1]!s_dq_pctchange($A15,AHV$1)</f>
        <v>0.78476409225763755</v>
      </c>
      <c r="AHW15" s="3">
        <f>[1]!s_dq_pctchange($A15,AHW$1)</f>
        <v>-0.21179705465850757</v>
      </c>
      <c r="AHX15" s="3">
        <f>[1]!s_dq_pctchange($A15,AHX$1)</f>
        <v>-1.4207695490277263</v>
      </c>
      <c r="AHY15" s="3">
        <f>[1]!s_dq_pctchange($A15,AHY$1)</f>
        <v>0.6165378190761609</v>
      </c>
      <c r="AHZ15" s="3">
        <f>[1]!s_dq_pctchange($A15,AHZ$1)</f>
        <v>0.11053871983648991</v>
      </c>
      <c r="AIA15" s="3">
        <f>[1]!s_dq_pctchange($A15,AIA$1)</f>
        <v>0.21875000000000003</v>
      </c>
      <c r="AIB15" s="3">
        <f>[1]!s_dq_pctchange($A15,AIB$1)</f>
        <v>-1.332501818937748</v>
      </c>
      <c r="AIC15" s="3">
        <f>[1]!s_dq_pctchange($A15,AIC$1)</f>
        <v>0.17866172256869362</v>
      </c>
      <c r="AID15" s="3">
        <f>[1]!s_dq_pctchange($A15,AID$1)</f>
        <v>-0.68855575745339059</v>
      </c>
      <c r="AIE15" s="3">
        <f>[1]!s_dq_pctchange($A15,AIE$1)</f>
        <v>-0.84622649900257163</v>
      </c>
      <c r="AIF15" s="3">
        <f>[1]!s_dq_pctchange($A15,AIF$1)</f>
        <v>-2.81919960360477E-2</v>
      </c>
      <c r="AIG15" s="3">
        <f>[1]!s_dq_pctchange($A15,AIG$1)</f>
        <v>-0.57040800194835606</v>
      </c>
      <c r="AIH15" s="3">
        <f>[1]!s_dq_pctchange($A15,AIH$1)</f>
        <v>-0.71419976966842103</v>
      </c>
      <c r="AII15" s="3">
        <f>[1]!s_dq_pctchange($A15,AII$1)</f>
        <v>0.88856764453830606</v>
      </c>
      <c r="AIJ15" s="3">
        <f>[1]!s_dq_pctchange($A15,AIJ$1)</f>
        <v>2.09524708385708</v>
      </c>
      <c r="AIK15" s="3">
        <f>[1]!s_dq_pctchange($A15,AIK$1)</f>
        <v>0.80972170281070432</v>
      </c>
      <c r="AIL15" s="3">
        <f>[1]!s_dq_pctchange($A15,AIL$1)</f>
        <v>0.77070568129716299</v>
      </c>
      <c r="AIM15" s="3">
        <f>[1]!s_dq_pctchange($A15,AIM$1)</f>
        <v>-0.32304898680090277</v>
      </c>
      <c r="AIN15" s="3">
        <f>[1]!s_dq_pctchange($A15,AIN$1)</f>
        <v>-0.48552149988796789</v>
      </c>
      <c r="AIO15" s="3">
        <f>[1]!s_dq_pctchange($A15,AIO$1)</f>
        <v>3.2109020549772396E-2</v>
      </c>
      <c r="AIP15" s="3">
        <f>[1]!s_dq_pctchange($A15,AIP$1)</f>
        <v>-1.4619505179565089</v>
      </c>
      <c r="AIQ15" s="3">
        <f>[1]!s_dq_pctchange($A15,AIQ$1)</f>
        <v>-0.25340767753345217</v>
      </c>
      <c r="AIR15" s="3">
        <f>[1]!s_dq_pctchange($A15,AIR$1)</f>
        <v>0.52464384020629029</v>
      </c>
      <c r="AIS15" s="3">
        <f>[1]!s_dq_pctchange($A15,AIS$1)</f>
        <v>-1.0678603976102856</v>
      </c>
      <c r="AIT15" s="3">
        <f>[1]!s_dq_pctchange($A15,AIT$1)</f>
        <v>-0.71347847410282184</v>
      </c>
      <c r="AIU15" s="3">
        <f>[1]!s_dq_pctchange($A15,AIU$1)</f>
        <v>0.54593405838187192</v>
      </c>
      <c r="AIV15" s="3">
        <f>[1]!s_dq_pctchange($A15,AIV$1)</f>
        <v>1.0235685632873825</v>
      </c>
      <c r="AIW15" s="3">
        <f>[1]!s_dq_pctchange($A15,AIW$1)</f>
        <v>-1.5430545629844419</v>
      </c>
      <c r="AIX15" s="3">
        <f>[1]!s_dq_pctchange($A15,AIX$1)</f>
        <v>-0.38440063565692878</v>
      </c>
      <c r="AIY15" s="3">
        <f>[1]!s_dq_pctchange($A15,AIY$1)</f>
        <v>-0.68769267251599875</v>
      </c>
      <c r="AIZ15" s="3">
        <f>[1]!s_dq_pctchange($A15,AIZ$1)</f>
        <v>0.83658938959798468</v>
      </c>
      <c r="AJA15" s="3">
        <f>[1]!s_dq_pctchange($A15,AJA$1)</f>
        <v>1.3204630877395442</v>
      </c>
      <c r="AJB15" s="3">
        <f>[1]!s_dq_pctchange($A15,AJB$1)</f>
        <v>6.1614556332693873E-2</v>
      </c>
      <c r="AJC15" s="3">
        <f>[1]!s_dq_pctchange($A15,AJC$1)</f>
        <v>-1.0654877929666826</v>
      </c>
      <c r="AJD15" s="3">
        <f>[1]!s_dq_pctchange($A15,AJD$1)</f>
        <v>-4.4640940893675742E-2</v>
      </c>
      <c r="AJE15" s="3">
        <f>[1]!s_dq_pctchange($A15,AJE$1)</f>
        <v>-0.28170707617256047</v>
      </c>
      <c r="AJF15" s="3">
        <f>[1]!s_dq_pctchange($A15,AJF$1)</f>
        <v>-2.1592524008440579</v>
      </c>
      <c r="AJG15" s="3">
        <f>[1]!s_dq_pctchange($A15,AJG$1)</f>
        <v>0.12896353809045213</v>
      </c>
      <c r="AJH15" s="3">
        <f>[1]!s_dq_pctchange($A15,AJH$1)</f>
        <v>-0.65673505092554174</v>
      </c>
      <c r="AJI15" s="3">
        <f>[1]!s_dq_pctchange($A15,AJI$1)</f>
        <v>-0.12168410805548796</v>
      </c>
      <c r="AJJ15" s="3">
        <f>[1]!s_dq_pctchange($A15,AJJ$1)</f>
        <v>-0.7496012759170485</v>
      </c>
      <c r="AJK15" s="3">
        <f>[1]!s_dq_pctchange($A15,AJK$1)</f>
        <v>0.73294409627366297</v>
      </c>
      <c r="AJL15" s="3">
        <f>[1]!s_dq_pctchange($A15,AJL$1)</f>
        <v>0.84193734213674831</v>
      </c>
      <c r="AJM15" s="3">
        <f>[1]!s_dq_pctchange($A15,AJM$1)</f>
        <v>-0.63672716087356784</v>
      </c>
      <c r="AJN15" s="3">
        <f>[1]!s_dq_pctchange($A15,AJN$1)</f>
        <v>-0.19193263783550157</v>
      </c>
      <c r="AJO15" s="3">
        <f>[1]!s_dq_pctchange($A15,AJO$1)</f>
        <v>-0.53436839516675516</v>
      </c>
      <c r="AJP15" s="3">
        <f>[1]!s_dq_pctchange($A15,AJP$1)</f>
        <v>0.93549119970064276</v>
      </c>
      <c r="AJQ15" s="3">
        <f>[1]!s_dq_pctchange($A15,AJQ$1)</f>
        <v>0.1902189503974272</v>
      </c>
      <c r="AJR15" s="3">
        <f>[1]!s_dq_pctchange($A15,AJR$1)</f>
        <v>-0.86162846016950412</v>
      </c>
      <c r="AJS15" s="3">
        <f>[1]!s_dq_pctchange($A15,AJS$1)</f>
        <v>-3.110336982794585E-2</v>
      </c>
      <c r="AJT15" s="3">
        <f>[1]!s_dq_pctchange($A15,AJT$1)</f>
        <v>-0.36446712239873913</v>
      </c>
      <c r="AJU15" s="3">
        <f>[1]!s_dq_pctchange($A15,AJU$1)</f>
        <v>0.22661777432795016</v>
      </c>
      <c r="AJV15" s="3">
        <f>[1]!s_dq_pctchange($A15,AJV$1)</f>
        <v>0.23322680862050069</v>
      </c>
      <c r="AJW15" s="3">
        <f>[1]!s_dq_pctchange($A15,AJW$1)</f>
        <v>-0.13055178109930171</v>
      </c>
      <c r="AJX15" s="3">
        <f>[1]!s_dq_pctchange($A15,AJX$1)</f>
        <v>0.70430050154733337</v>
      </c>
      <c r="AJY15" s="3">
        <f>[1]!s_dq_pctchange($A15,AJY$1)</f>
        <v>0.83448129702236273</v>
      </c>
      <c r="AJZ15" s="3">
        <f>[1]!s_dq_pctchange($A15,AJZ$1)</f>
        <v>-0.38751543493683116</v>
      </c>
      <c r="AKA15" s="3">
        <f>[1]!s_dq_pctchange($A15,AKA$1)</f>
        <v>-0.12264113621078292</v>
      </c>
      <c r="AKB15" s="3">
        <f>[1]!s_dq_pctchange($A15,AKB$1)</f>
        <v>0.33228586266692117</v>
      </c>
      <c r="AKC15" s="3">
        <f>[1]!s_dq_pctchange($A15,AKC$1)</f>
        <v>-0.3702257763116939</v>
      </c>
      <c r="AKD15" s="3">
        <f>[1]!s_dq_pctchange($A15,AKD$1)</f>
        <v>1.5194276279581824</v>
      </c>
      <c r="AKE15" s="3">
        <f>[1]!s_dq_pctchange($A15,AKE$1)</f>
        <v>0.98752688918187403</v>
      </c>
      <c r="AKF15" s="3">
        <f>[1]!s_dq_pctchange($A15,AKF$1)</f>
        <v>0.9645570381313352</v>
      </c>
      <c r="AKG15" s="3">
        <f>[1]!s_dq_pctchange($A15,AKG$1)</f>
        <v>-0.29136661576612022</v>
      </c>
      <c r="AKH15" s="3">
        <f>[1]!s_dq_pctchange($A15,AKH$1)</f>
        <v>0.64287969148601043</v>
      </c>
      <c r="AKI15" s="3">
        <f>[1]!s_dq_pctchange($A15,AKI$1)</f>
        <v>-0.21702179967022397</v>
      </c>
      <c r="AKJ15" s="3">
        <f>[1]!s_dq_pctchange($A15,AKJ$1)</f>
        <v>-1.5882995127629074</v>
      </c>
      <c r="AKK15" s="3">
        <f>[1]!s_dq_pctchange($A15,AKK$1)</f>
        <v>0.51279837700177444</v>
      </c>
      <c r="AKL15" s="3">
        <f>[1]!s_dq_pctchange($A15,AKL$1)</f>
        <v>-0.20956978072473822</v>
      </c>
      <c r="AKM15" s="3">
        <f>[1]!s_dq_pctchange($A15,AKM$1)</f>
        <v>0.75224856909239657</v>
      </c>
      <c r="AKN15" s="3">
        <f>[1]!s_dq_pctchange($A15,AKN$1)</f>
        <v>9.8241057928061155E-3</v>
      </c>
      <c r="AKO15" s="3">
        <f>[1]!s_dq_pctchange($A15,AKO$1)</f>
        <v>1.218496546952486</v>
      </c>
      <c r="AKP15" s="3">
        <f>[1]!s_dq_pctchange($A15,AKP$1)</f>
        <v>0.48819801345182423</v>
      </c>
      <c r="AKQ15" s="3">
        <f>[1]!s_dq_pctchange($A15,AKQ$1)</f>
        <v>0.52151786051705085</v>
      </c>
      <c r="AKR15" s="3">
        <f>[1]!s_dq_pctchange($A15,AKR$1)</f>
        <v>-0.3780394581295079</v>
      </c>
      <c r="AKS15" s="3">
        <f>[1]!s_dq_pctchange($A15,AKS$1)</f>
        <v>-0.8516151756063175</v>
      </c>
      <c r="AKT15" s="3">
        <f>[1]!s_dq_pctchange($A15,AKT$1)</f>
        <v>0.71767805562955622</v>
      </c>
      <c r="AKU15" s="3">
        <f>[1]!s_dq_pctchange($A15,AKU$1)</f>
        <v>-1.5594951166052164</v>
      </c>
      <c r="AKV15" s="3">
        <f>[1]!s_dq_pctchange($A15,AKV$1)</f>
        <v>1.3965193652960153</v>
      </c>
      <c r="AKW15" s="3">
        <f>[1]!s_dq_pctchange($A15,AKW$1)</f>
        <v>-0.10012031264459201</v>
      </c>
      <c r="AKX15" s="3">
        <f>[1]!s_dq_pctchange($A15,AKX$1)</f>
        <v>0.1890717377755976</v>
      </c>
      <c r="AKY15" s="3">
        <f>[1]!s_dq_pctchange($A15,AKY$1)</f>
        <v>-0.23662918987076217</v>
      </c>
      <c r="AKZ15" s="3">
        <f>[1]!s_dq_pctchange($A15,AKZ$1)</f>
        <v>-1.001002687877578</v>
      </c>
      <c r="ALA15" s="3">
        <f>[1]!s_dq_pctchange($A15,ALA$1)</f>
        <v>-0.62301583924150061</v>
      </c>
      <c r="ALB15" s="3">
        <f>[1]!s_dq_pctchange($A15,ALB$1)</f>
        <v>-0.31603018131052557</v>
      </c>
      <c r="ALC15" s="3">
        <f>[1]!s_dq_pctchange($A15,ALC$1)</f>
        <v>0.32175750910714573</v>
      </c>
      <c r="ALD15" s="3">
        <f>[1]!s_dq_pctchange($A15,ALD$1)</f>
        <v>-1.7338020750814567</v>
      </c>
      <c r="ALE15" s="3">
        <f>[1]!s_dq_pctchange($A15,ALE$1)</f>
        <v>-0.19870666364539338</v>
      </c>
      <c r="ALF15" s="3">
        <f>[1]!s_dq_pctchange($A15,ALF$1)</f>
        <v>-2.910124526258802</v>
      </c>
      <c r="ALG15" s="3">
        <f>[1]!s_dq_pctchange($A15,ALG$1)</f>
        <v>-8.5351429869177959</v>
      </c>
      <c r="ALH15" s="3">
        <f>[1]!s_dq_pctchange($A15,ALH$1)</f>
        <v>0.10571136372576462</v>
      </c>
      <c r="ALI15" s="3">
        <f>[1]!s_dq_pctchange($A15,ALI$1)</f>
        <v>2.6763392747508585</v>
      </c>
      <c r="ALJ15" s="3">
        <f>[1]!s_dq_pctchange($A15,ALJ$1)</f>
        <v>2.1497455129922338</v>
      </c>
      <c r="ALK15" s="3">
        <f>[1]!s_dq_pctchange($A15,ALK$1)</f>
        <v>-0.11098519260847471</v>
      </c>
      <c r="ALL15" s="3">
        <f>[1]!s_dq_pctchange($A15,ALL$1)</f>
        <v>0.58038958299147481</v>
      </c>
      <c r="ALM15" s="3">
        <f>[1]!s_dq_pctchange($A15,ALM$1)</f>
        <v>0.52996369026257428</v>
      </c>
      <c r="ALN15" s="3">
        <f>[1]!s_dq_pctchange($A15,ALN$1)</f>
        <v>0.34124629080117175</v>
      </c>
      <c r="ALO15" s="3">
        <f>[1]!s_dq_pctchange($A15,ALO$1)</f>
        <v>-0.99207082655625289</v>
      </c>
      <c r="ALP15" s="3">
        <f>[1]!s_dq_pctchange($A15,ALP$1)</f>
        <v>-0.1432778423383767</v>
      </c>
      <c r="ALQ15" s="3">
        <f>[1]!s_dq_pctchange($A15,ALQ$1)</f>
        <v>2.6836541068040156</v>
      </c>
      <c r="ALR15" s="3">
        <f>[1]!s_dq_pctchange($A15,ALR$1)</f>
        <v>-0.13336124968138208</v>
      </c>
      <c r="ALS15" s="3">
        <f>[1]!s_dq_pctchange($A15,ALS$1)</f>
        <v>9.2064664032340288E-2</v>
      </c>
      <c r="ALT15" s="3">
        <f>[1]!s_dq_pctchange($A15,ALT$1)</f>
        <v>2.2016000874265145</v>
      </c>
      <c r="ALU15" s="3">
        <f>[1]!s_dq_pctchange($A15,ALU$1)</f>
        <v>-0.25039207299685851</v>
      </c>
      <c r="ALV15" s="3">
        <f>[1]!s_dq_pctchange($A15,ALV$1)</f>
        <v>-2.1363551092966926</v>
      </c>
      <c r="ALW15" s="3">
        <f>[1]!s_dq_pctchange($A15,ALW$1)</f>
        <v>-0.55544652515027504</v>
      </c>
      <c r="ALX15" s="3">
        <f>[1]!s_dq_pctchange($A15,ALX$1)</f>
        <v>-0.21203748749347573</v>
      </c>
      <c r="ALY15" s="3">
        <f>[1]!s_dq_pctchange($A15,ALY$1)</f>
        <v>-0.22490617411140781</v>
      </c>
      <c r="ALZ15" s="3">
        <f>[1]!s_dq_pctchange($A15,ALZ$1)</f>
        <v>-3.6467144536381926</v>
      </c>
      <c r="AMA15" s="3">
        <f>[1]!s_dq_pctchange($A15,AMA$1)</f>
        <v>3.0312308634415253</v>
      </c>
      <c r="AMB15" s="3">
        <f>[1]!s_dq_pctchange($A15,AMB$1)</f>
        <v>0.70068722139673789</v>
      </c>
      <c r="AMC15" s="3">
        <f>[1]!s_dq_pctchange($A15,AMC$1)</f>
        <v>1.2837242759453931</v>
      </c>
      <c r="AMD15" s="3">
        <f>[1]!s_dq_pctchange($A15,AMD$1)</f>
        <v>1.5028249101992579</v>
      </c>
      <c r="AME15" s="3">
        <f>[1]!s_dq_pctchange($A15,AME$1)</f>
        <v>-1.1459763000439633</v>
      </c>
      <c r="AMF15" s="3">
        <f>[1]!s_dq_pctchange($A15,AMF$1)</f>
        <v>-1.0939251085531092</v>
      </c>
      <c r="AMG15" s="3">
        <f>[1]!s_dq_pctchange($A15,AMG$1)</f>
        <v>1.1142815200836726</v>
      </c>
      <c r="AMH15" s="3">
        <f>[1]!s_dq_pctchange($A15,AMH$1)</f>
        <v>0.89285309209361507</v>
      </c>
      <c r="AMI15" s="3">
        <f>[1]!s_dq_pctchange($A15,AMI$1)</f>
        <v>-2.1237943206601173</v>
      </c>
      <c r="AMJ15" s="3">
        <f>[1]!s_dq_pctchange($A15,AMJ$1)</f>
        <v>-1.6645073554410059</v>
      </c>
      <c r="AMK15" s="3">
        <f>[1]!s_dq_pctchange($A15,AMK$1)</f>
        <v>-2.888258681828999</v>
      </c>
      <c r="AML15" s="3">
        <f>[1]!s_dq_pctchange($A15,AML$1)</f>
        <v>-0.96460547395566076</v>
      </c>
      <c r="AMM15" s="3">
        <f>[1]!s_dq_pctchange($A15,AMM$1)</f>
        <v>-1.6278685657656955</v>
      </c>
      <c r="AMN15" s="3">
        <f>[1]!s_dq_pctchange($A15,AMN$1)</f>
        <v>-1.5160418960894044</v>
      </c>
      <c r="AMO15" s="3">
        <f>[1]!s_dq_pctchange($A15,AMO$1)</f>
        <v>1.5704679814071114</v>
      </c>
      <c r="AMP15" s="3">
        <f>[1]!s_dq_pctchange($A15,AMP$1)</f>
        <v>-3.3461194788781858</v>
      </c>
      <c r="AMQ15" s="3">
        <f>[1]!s_dq_pctchange($A15,AMQ$1)</f>
        <v>2.0175192175090024</v>
      </c>
      <c r="AMR15" s="3">
        <f>[1]!s_dq_pctchange($A15,AMR$1)</f>
        <v>2.7296167421833921</v>
      </c>
      <c r="AMS15" s="3">
        <f>[1]!s_dq_pctchange($A15,AMS$1)</f>
        <v>-0.89235672825276202</v>
      </c>
      <c r="AMT15" s="3">
        <f>[1]!s_dq_pctchange($A15,AMT$1)</f>
        <v>-0.29357383111390994</v>
      </c>
      <c r="AMU15" s="3">
        <f>[1]!s_dq_pctchange($A15,AMU$1)</f>
        <v>-1.4756434979458297</v>
      </c>
      <c r="AMV15" s="3">
        <f>[1]!s_dq_pctchange($A15,AMV$1)</f>
        <v>1.4191533136103516</v>
      </c>
      <c r="AMW15" s="3">
        <f>[1]!s_dq_pctchange($A15,AMW$1)</f>
        <v>-1.1046287795776883</v>
      </c>
      <c r="AMX15" s="3">
        <f>[1]!s_dq_pctchange($A15,AMX$1)</f>
        <v>1.072547962707872</v>
      </c>
      <c r="AMY15" s="3">
        <f>[1]!s_dq_pctchange($A15,AMY$1)</f>
        <v>-3.950363680357221E-2</v>
      </c>
      <c r="AMZ15" s="3">
        <f>[1]!s_dq_pctchange($A15,AMZ$1)</f>
        <v>1.8361630761782946</v>
      </c>
      <c r="ANA15" s="3">
        <f>[1]!s_dq_pctchange($A15,ANA$1)</f>
        <v>0.45306815425661628</v>
      </c>
      <c r="ANB15" s="3">
        <f>[1]!s_dq_pctchange($A15,ANB$1)</f>
        <v>0.24724266481234142</v>
      </c>
      <c r="ANC15" s="3">
        <f>[1]!s_dq_pctchange($A15,ANC$1)</f>
        <v>-0.82130676891655818</v>
      </c>
      <c r="AND15" s="3">
        <f>[1]!s_dq_pctchange($A15,AND$1)</f>
        <v>-1.0583269788383156</v>
      </c>
      <c r="ANE15" s="3">
        <f>[1]!s_dq_pctchange($A15,ANE$1)</f>
        <v>1.1619344957587219</v>
      </c>
      <c r="ANF15" s="3">
        <f>[1]!s_dq_pctchange($A15,ANF$1)</f>
        <v>-0.59637323550676991</v>
      </c>
      <c r="ANG15" s="3">
        <f>[1]!s_dq_pctchange($A15,ANG$1)</f>
        <v>-0.31437637295582399</v>
      </c>
      <c r="ANH15" s="3">
        <f>[1]!s_dq_pctchange($A15,ANH$1)</f>
        <v>1.3359058989451926</v>
      </c>
      <c r="ANI15" s="3">
        <f>[1]!s_dq_pctchange($A15,ANI$1)</f>
        <v>0.28173233977982964</v>
      </c>
      <c r="ANJ15" s="3">
        <f>[1]!s_dq_pctchange($A15,ANJ$1)</f>
        <v>-0.75656452242468197</v>
      </c>
      <c r="ANK15" s="3">
        <f>[1]!s_dq_pctchange($A15,ANK$1)</f>
        <v>0.72591491985803502</v>
      </c>
      <c r="ANL15" s="3">
        <f>[1]!s_dq_pctchange($A15,ANL$1)</f>
        <v>1.3970169975221998</v>
      </c>
      <c r="ANM15" s="3">
        <f>[1]!s_dq_pctchange($A15,ANM$1)</f>
        <v>-1.5636588380716874</v>
      </c>
      <c r="ANN15" s="3">
        <f>[1]!s_dq_pctchange($A15,ANN$1)</f>
        <v>-0.56218033238189269</v>
      </c>
      <c r="ANO15" s="3">
        <f>[1]!s_dq_pctchange($A15,ANO$1)</f>
        <v>-0.10102629112085403</v>
      </c>
      <c r="ANP15" s="3">
        <f>[1]!s_dq_pctchange($A15,ANP$1)</f>
        <v>0.56252704456945846</v>
      </c>
      <c r="ANQ15" s="3">
        <f>[1]!s_dq_pctchange($A15,ANQ$1)</f>
        <v>1.7956255197354363</v>
      </c>
      <c r="ANR15" s="3">
        <f>[1]!s_dq_pctchange($A15,ANR$1)</f>
        <v>-0.83210638803134562</v>
      </c>
      <c r="ANS15" s="3">
        <f>[1]!s_dq_pctchange($A15,ANS$1)</f>
        <v>-0.78784279542906621</v>
      </c>
      <c r="ANT15" s="3">
        <f>[1]!s_dq_pctchange($A15,ANT$1)</f>
        <v>0.61210795885166203</v>
      </c>
      <c r="ANU15" s="3">
        <f>[1]!s_dq_pctchange($A15,ANU$1)</f>
        <v>0.3305808915608251</v>
      </c>
      <c r="ANV15" s="3">
        <f>[1]!s_dq_pctchange($A15,ANV$1)</f>
        <v>-0.62933384343167975</v>
      </c>
      <c r="ANW15" s="3">
        <f>[1]!s_dq_pctchange($A15,ANW$1)</f>
        <v>0.29500370559304451</v>
      </c>
      <c r="ANX15" s="3">
        <f>[1]!s_dq_pctchange($A15,ANX$1)</f>
        <v>-1.2715503797857077</v>
      </c>
      <c r="ANY15" s="3">
        <f>[1]!s_dq_pctchange($A15,ANY$1)</f>
        <v>9.4771988316306024E-2</v>
      </c>
      <c r="ANZ15" s="3">
        <f>[1]!s_dq_pctchange($A15,ANZ$1)</f>
        <v>0.72492619639526867</v>
      </c>
      <c r="AOA15" s="3">
        <f>[1]!s_dq_pctchange($A15,AOA$1)</f>
        <v>1.1675383836679725</v>
      </c>
      <c r="AOB15" s="3">
        <f>[1]!s_dq_pctchange($A15,AOB$1)</f>
        <v>-0.97728561422235127</v>
      </c>
      <c r="AOC15" s="3">
        <f>[1]!s_dq_pctchange($A15,AOC$1)</f>
        <v>-0.64047041613734967</v>
      </c>
      <c r="AOD15" s="3">
        <f>[1]!s_dq_pctchange($A15,AOD$1)</f>
        <v>-1.001041237862307</v>
      </c>
      <c r="AOE15" s="3">
        <f>[1]!s_dq_pctchange($A15,AOE$1)</f>
        <v>0.29107025800076536</v>
      </c>
      <c r="AOF15" s="3">
        <f>[1]!s_dq_pctchange($A15,AOF$1)</f>
        <v>1.4135688956310095</v>
      </c>
      <c r="AOG15" s="3">
        <f>[1]!s_dq_pctchange($A15,AOG$1)</f>
        <v>-6.4450654366538823E-2</v>
      </c>
      <c r="AOH15" s="3">
        <f>[1]!s_dq_pctchange($A15,AOH$1)</f>
        <v>0.20310236455429617</v>
      </c>
      <c r="AOI15" s="3">
        <f>[1]!s_dq_pctchange($A15,AOI$1)</f>
        <v>1.3511111964995084</v>
      </c>
      <c r="AOJ15" s="3">
        <f>[1]!s_dq_pctchange($A15,AOJ$1)</f>
        <v>2.2297310105586501</v>
      </c>
      <c r="AOK15" s="3">
        <f>[1]!s_dq_pctchange($A15,AOK$1)</f>
        <v>0.68005766814854984</v>
      </c>
      <c r="AOL15" s="3">
        <f>[1]!s_dq_pctchange($A15,AOL$1)</f>
        <v>-0.28547222631502656</v>
      </c>
      <c r="AOM15" s="3">
        <f>[1]!s_dq_pctchange($A15,AOM$1)</f>
        <v>-0.45159860364602361</v>
      </c>
      <c r="AON15" s="3">
        <f>[1]!s_dq_pctchange($A15,AON$1)</f>
        <v>1.6800719898323546</v>
      </c>
      <c r="AOO15" s="3">
        <f>[1]!s_dq_pctchange($A15,AOO$1)</f>
        <v>0.55791759424838594</v>
      </c>
      <c r="AOP15" s="3">
        <f>[1]!s_dq_pctchange($A15,AOP$1)</f>
        <v>1.0892297362893704</v>
      </c>
      <c r="AOQ15" s="3">
        <f>[1]!s_dq_pctchange($A15,AOQ$1)</f>
        <v>-0.67090902563367338</v>
      </c>
      <c r="AOR15" s="3">
        <f>[1]!s_dq_pctchange($A15,AOR$1)</f>
        <v>-1.1638361412687335</v>
      </c>
      <c r="AOS15" s="3">
        <f>[1]!s_dq_pctchange($A15,AOS$1)</f>
        <v>-0.38032373229232647</v>
      </c>
      <c r="AOT15" s="3">
        <f>[1]!s_dq_pctchange($A15,AOT$1)</f>
        <v>-1.0994406435123383</v>
      </c>
      <c r="AOU15" s="3">
        <f>[1]!s_dq_pctchange($A15,AOU$1)</f>
        <v>1.3724116492602028</v>
      </c>
      <c r="AOV15" s="3">
        <f>[1]!s_dq_pctchange($A15,AOV$1)</f>
        <v>-0.38125140165956162</v>
      </c>
      <c r="AOW15" s="3">
        <f>[1]!s_dq_pctchange($A15,AOW$1)</f>
        <v>8.8211781786108154E-2</v>
      </c>
      <c r="AOX15" s="3">
        <f>[1]!s_dq_pctchange($A15,AOX$1)</f>
        <v>0.12852880422309765</v>
      </c>
      <c r="AOY15" s="3">
        <f>[1]!s_dq_pctchange($A15,AOY$1)</f>
        <v>-1.4124604593591159</v>
      </c>
      <c r="AOZ15" s="3">
        <f>[1]!s_dq_pctchange($A15,AOZ$1)</f>
        <v>4.6501029997983627E-3</v>
      </c>
      <c r="APA15" s="3">
        <f>[1]!s_dq_pctchange($A15,APA$1)</f>
        <v>-0.20273506340121208</v>
      </c>
      <c r="APB15" s="3">
        <f>[1]!s_dq_pctchange($A15,APB$1)</f>
        <v>-1.2897033402757319</v>
      </c>
      <c r="APC15" s="3">
        <f>[1]!s_dq_pctchange($A15,APC$1)</f>
        <v>1.0139010172051648</v>
      </c>
      <c r="APD15" s="3">
        <f>[1]!s_dq_pctchange($A15,APD$1)</f>
        <v>1.0037242468563532</v>
      </c>
      <c r="APE15" s="3">
        <f>[1]!s_dq_pctchange($A15,APE$1)</f>
        <v>1.9939764331416421</v>
      </c>
      <c r="APF15" s="3">
        <f>[1]!s_dq_pctchange($A15,APF$1)</f>
        <v>1.3158789990066162</v>
      </c>
      <c r="APG15" s="3">
        <f>[1]!s_dq_pctchange($A15,APG$1)</f>
        <v>4.1466319248574015</v>
      </c>
      <c r="APH15" s="3">
        <f>[1]!s_dq_pctchange($A15,APH$1)</f>
        <v>0.46340876263842945</v>
      </c>
      <c r="API15" s="3">
        <f>[1]!s_dq_pctchange($A15,API$1)</f>
        <v>1.0842868268136407</v>
      </c>
      <c r="APJ15" s="3">
        <f>[1]!s_dq_pctchange($A15,APJ$1)</f>
        <v>1.2987012987012916</v>
      </c>
      <c r="APK15" s="3">
        <f>[1]!s_dq_pctchange($A15,APK$1)</f>
        <v>9.1933273158819662E-2</v>
      </c>
      <c r="APL15" s="3">
        <f>[1]!s_dq_pctchange($A15,APL$1)</f>
        <v>1.5555852440674096</v>
      </c>
      <c r="APM15" s="3">
        <f>[1]!s_dq_pctchange($A15,APM$1)</f>
        <v>-1.4589928057553867</v>
      </c>
      <c r="APN15" s="3">
        <f>[1]!s_dq_pctchange($A15,APN$1)</f>
        <v>-1.2836825878907654</v>
      </c>
      <c r="APO15" s="3">
        <f>[1]!s_dq_pctchange($A15,APO$1)</f>
        <v>-3.6040300223138715</v>
      </c>
      <c r="APP15" s="3">
        <f>[1]!s_dq_pctchange($A15,APP$1)</f>
        <v>-0.2056151795735153</v>
      </c>
      <c r="APQ15" s="3">
        <f>[1]!s_dq_pctchange($A15,APQ$1)</f>
        <v>3.3502176806793669</v>
      </c>
      <c r="APR15" s="3">
        <f>[1]!s_dq_pctchange($A15,APR$1)</f>
        <v>-8.501485634626247E-3</v>
      </c>
      <c r="APS15" s="3">
        <f>[1]!s_dq_pctchange($A15,APS$1)</f>
        <v>0.1615419605242539</v>
      </c>
      <c r="APT15" s="3">
        <f>[1]!s_dq_pctchange($A15,APT$1)</f>
        <v>-1.0886496076192778</v>
      </c>
      <c r="APU15" s="3">
        <f>[1]!s_dq_pctchange($A15,APU$1)</f>
        <v>-3.3503827537674615</v>
      </c>
      <c r="APV15" s="3">
        <f>[1]!s_dq_pctchange($A15,APV$1)</f>
        <v>0.21932161250222226</v>
      </c>
      <c r="APW15" s="3">
        <f>[1]!s_dq_pctchange($A15,APW$1)</f>
        <v>0.35705742156697462</v>
      </c>
      <c r="APX15" s="3">
        <f>[1]!s_dq_pctchange($A15,APX$1)</f>
        <v>1.9175421559106582</v>
      </c>
      <c r="APY15" s="3">
        <f>[1]!s_dq_pctchange($A15,APY$1)</f>
        <v>-1.299353788050198E-2</v>
      </c>
      <c r="APZ15" s="3">
        <f>[1]!s_dq_pctchange($A15,APZ$1)</f>
        <v>0.39375536053090465</v>
      </c>
      <c r="AQA15" s="3">
        <f>[1]!s_dq_pctchange($A15,AQA$1)</f>
        <v>2.0499389462511166</v>
      </c>
      <c r="AQB15" s="3">
        <f>[1]!s_dq_pctchange($A15,AQB$1)</f>
        <v>0.16616352520359434</v>
      </c>
      <c r="AQC15" s="3">
        <f>[1]!s_dq_pctchange($A15,AQC$1)</f>
        <v>-0.40691072868257694</v>
      </c>
      <c r="AQD15" s="3">
        <f>[1]!s_dq_pctchange($A15,AQD$1)</f>
        <v>-0.16571799120973518</v>
      </c>
      <c r="AQE15" s="3">
        <f>[1]!s_dq_pctchange($A15,AQE$1)</f>
        <v>-0.66736856405378853</v>
      </c>
      <c r="AQF15" s="3">
        <f>[1]!s_dq_pctchange($A15,AQF$1)</f>
        <v>1.0389776904008865</v>
      </c>
      <c r="AQG15" s="3">
        <f>[1]!s_dq_pctchange($A15,AQG$1)</f>
        <v>-0.60403280727208974</v>
      </c>
      <c r="AQH15" s="3">
        <f>[1]!s_dq_pctchange($A15,AQH$1)</f>
        <v>1.0409263648859721</v>
      </c>
      <c r="AQI15" s="3">
        <f>[1]!s_dq_pctchange($A15,AQI$1)</f>
        <v>0.24512591132507672</v>
      </c>
      <c r="AQJ15" s="3">
        <f>[1]!s_dq_pctchange($A15,AQJ$1)</f>
        <v>0.63694535126527152</v>
      </c>
      <c r="AQK15" s="3">
        <f>[1]!s_dq_pctchange($A15,AQK$1)</f>
        <v>1.0562483561352243</v>
      </c>
      <c r="AQL15" s="3">
        <f>[1]!s_dq_pctchange($A15,AQL$1)</f>
        <v>0.92746749732500255</v>
      </c>
      <c r="AQM15" s="3">
        <f>[1]!s_dq_pctchange($A15,AQM$1)</f>
        <v>2.6197083937089038E-2</v>
      </c>
      <c r="AQN15" s="3">
        <f>[1]!s_dq_pctchange($A15,AQN$1)</f>
        <v>-1.4437360352913149</v>
      </c>
      <c r="AQO15" s="3">
        <f>[1]!s_dq_pctchange($A15,AQO$1)</f>
        <v>0.93423795248258157</v>
      </c>
      <c r="AQP15" s="3">
        <f>[1]!s_dq_pctchange($A15,AQP$1)</f>
        <v>7.8160995195178107E-3</v>
      </c>
      <c r="AQQ15" s="3">
        <f>[1]!s_dq_pctchange($A15,AQQ$1)</f>
        <v>-0.44918492680178163</v>
      </c>
      <c r="AQR15" s="3">
        <f>[1]!s_dq_pctchange($A15,AQR$1)</f>
        <v>-2.0659876454013964E-3</v>
      </c>
      <c r="AQS15" s="3">
        <f>[1]!s_dq_pctchange($A15,AQS$1)</f>
        <v>-6.3220528077341645E-2</v>
      </c>
      <c r="AQT15" s="3">
        <f>[1]!s_dq_pctchange($A15,AQT$1)</f>
        <v>1.8994695212460277</v>
      </c>
      <c r="AQU15" s="3">
        <f>[1]!s_dq_pctchange($A15,AQU$1)</f>
        <v>-0.96652072825836222</v>
      </c>
      <c r="AQV15" s="3">
        <f>[1]!s_dq_pctchange($A15,AQV$1)</f>
        <v>-0.13397850607819844</v>
      </c>
      <c r="AQW15" s="3">
        <f>[1]!s_dq_pctchange($A15,AQW$1)</f>
        <v>0.19898088962919436</v>
      </c>
      <c r="AQX15" s="3">
        <f>[1]!s_dq_pctchange($A15,AQX$1)</f>
        <v>-0.58306411658005797</v>
      </c>
      <c r="AQY15" s="3">
        <f>[1]!s_dq_pctchange($A15,AQY$1)</f>
        <v>0.24958505455039454</v>
      </c>
      <c r="AQZ15" s="3">
        <f>[1]!s_dq_pctchange($A15,AQZ$1)</f>
        <v>-0.99256806445120382</v>
      </c>
      <c r="ARA15" s="3">
        <f>[1]!s_dq_pctchange($A15,ARA$1)</f>
        <v>0.91828393355824067</v>
      </c>
      <c r="ARB15" s="3">
        <f>[1]!s_dq_pctchange($A15,ARB$1)</f>
        <v>-1.0193005106781889</v>
      </c>
      <c r="ARC15" s="3">
        <f>[1]!s_dq_pctchange($A15,ARC$1)</f>
        <v>-1.4929775222555033</v>
      </c>
      <c r="ARD15" s="3">
        <f>[1]!s_dq_pctchange($A15,ARD$1)</f>
        <v>5.6930077214049045E-2</v>
      </c>
      <c r="ARE15" s="3">
        <f>[1]!s_dq_pctchange($A15,ARE$1)</f>
        <v>0.23475563497817506</v>
      </c>
      <c r="ARF15" s="3">
        <f>[1]!s_dq_pctchange($A15,ARF$1)</f>
        <v>0.83422684747188669</v>
      </c>
      <c r="ARG15" s="3">
        <f>[1]!s_dq_pctchange($A15,ARG$1)</f>
        <v>-0.14344749363034975</v>
      </c>
      <c r="ARH15" s="3">
        <f>[1]!s_dq_pctchange($A15,ARH$1)</f>
        <v>-8.2684317123588758E-2</v>
      </c>
      <c r="ARI15" s="3">
        <f>[1]!s_dq_pctchange($A15,ARI$1)</f>
        <v>1.3750329130218579</v>
      </c>
      <c r="ARJ15" s="3">
        <f>[1]!s_dq_pctchange($A15,ARJ$1)</f>
        <v>-0.53595649682342705</v>
      </c>
      <c r="ARK15" s="3">
        <f>[1]!s_dq_pctchange($A15,ARK$1)</f>
        <v>-2.5205486265683459</v>
      </c>
      <c r="ARL15" s="3">
        <f>[1]!s_dq_pctchange($A15,ARL$1)</f>
        <v>8.5467904888243837E-2</v>
      </c>
      <c r="ARM15" s="3">
        <f>[1]!s_dq_pctchange($A15,ARM$1)</f>
        <v>-1.7299906108073346</v>
      </c>
      <c r="ARN15" s="3">
        <f>[1]!s_dq_pctchange($A15,ARN$1)</f>
        <v>-0.48939711636152106</v>
      </c>
      <c r="ARO15" s="3">
        <f>[1]!s_dq_pctchange($A15,ARO$1)</f>
        <v>-2.1722791118064196E-3</v>
      </c>
      <c r="ARP15" s="3">
        <f>[1]!s_dq_pctchange($A15,ARP$1)</f>
        <v>0.20202634597337993</v>
      </c>
      <c r="ARQ15" s="3">
        <f>[1]!s_dq_pctchange($A15,ARQ$1)</f>
        <v>-0.3481722043246086</v>
      </c>
      <c r="ARR15" s="3">
        <f>[1]!s_dq_pctchange($A15,ARR$1)</f>
        <v>2.2547100030457163</v>
      </c>
      <c r="ARS15" s="3">
        <f>[1]!s_dq_pctchange($A15,ARS$1)</f>
        <v>1.863309107620035</v>
      </c>
      <c r="ART15" s="3">
        <f>[1]!s_dq_pctchange($A15,ART$1)</f>
        <v>0.56142461496046447</v>
      </c>
      <c r="ARU15" s="3">
        <f>[1]!s_dq_pctchange($A15,ARU$1)</f>
        <v>-0.23137474816705958</v>
      </c>
      <c r="ARV15" s="3">
        <f>[1]!s_dq_pctchange($A15,ARV$1)</f>
        <v>-1.3077800631198655</v>
      </c>
      <c r="ARW15" s="3">
        <f>[1]!s_dq_pctchange($A15,ARW$1)</f>
        <v>-3.8812506064457145E-2</v>
      </c>
      <c r="ARX15" s="3">
        <f>[1]!s_dq_pctchange($A15,ARX$1)</f>
        <v>-0.42119479204034771</v>
      </c>
      <c r="ARY15" s="3">
        <f>[1]!s_dq_pctchange($A15,ARY$1)</f>
        <v>0.45603461794386957</v>
      </c>
      <c r="ARZ15" s="3">
        <f>[1]!s_dq_pctchange($A15,ARZ$1)</f>
        <v>-0.14977449445835136</v>
      </c>
      <c r="ASA15" s="3">
        <f>[1]!s_dq_pctchange($A15,ASA$1)</f>
        <v>-0.66929200398869693</v>
      </c>
      <c r="ASB15" s="3">
        <f>[1]!s_dq_pctchange($A15,ASB$1)</f>
        <v>-0.99453812254343588</v>
      </c>
      <c r="ASC15" s="3">
        <f>[1]!s_dq_pctchange($A15,ASC$1)</f>
        <v>-0.29903843675079422</v>
      </c>
      <c r="ASD15" s="3">
        <f>[1]!s_dq_pctchange($A15,ASD$1)</f>
        <v>-0.41154923507865465</v>
      </c>
      <c r="ASE15" s="3">
        <f>[1]!s_dq_pctchange($A15,ASE$1)</f>
        <v>-9.1304441896175717E-2</v>
      </c>
      <c r="ASF15" s="3">
        <f>[1]!s_dq_pctchange($A15,ASF$1)</f>
        <v>-0.53966493996985654</v>
      </c>
      <c r="ASG15" s="3">
        <f>[1]!s_dq_pctchange($A15,ASG$1)</f>
        <v>-1.9626542645381062</v>
      </c>
      <c r="ASH15" s="3">
        <f>[1]!s_dq_pctchange($A15,ASH$1)</f>
        <v>-0.83729028876520384</v>
      </c>
      <c r="ASI15" s="3">
        <f>[1]!s_dq_pctchange($A15,ASI$1)</f>
        <v>1.4853569604830479</v>
      </c>
      <c r="ASJ15" s="3">
        <f>[1]!s_dq_pctchange($A15,ASJ$1)</f>
        <v>0.62455310246202322</v>
      </c>
      <c r="ASK15" s="3">
        <f>[1]!s_dq_pctchange($A15,ASK$1)</f>
        <v>1.3922457089969706</v>
      </c>
      <c r="ASL15" s="3">
        <f>[1]!s_dq_pctchange($A15,ASL$1)</f>
        <v>-0.39714299310841356</v>
      </c>
      <c r="ASM15" s="3">
        <f>[1]!s_dq_pctchange($A15,ASM$1)</f>
        <v>2.9821962967949798</v>
      </c>
      <c r="ASN15" s="3">
        <f>[1]!s_dq_pctchange($A15,ASN$1)</f>
        <v>0.49810416745749247</v>
      </c>
      <c r="ASO15" s="3">
        <f>[1]!s_dq_pctchange($A15,ASO$1)</f>
        <v>-1.5175423871076172</v>
      </c>
      <c r="ASP15" s="3">
        <f>[1]!s_dq_pctchange($A15,ASP$1)</f>
        <v>0.61918317253606003</v>
      </c>
      <c r="ASQ15" s="3">
        <f>[1]!s_dq_pctchange($A15,ASQ$1)</f>
        <v>-0.43198922568050047</v>
      </c>
      <c r="ASR15" s="3">
        <f>[1]!s_dq_pctchange($A15,ASR$1)</f>
        <v>1.8383901113157659</v>
      </c>
      <c r="ASS15" s="3">
        <f>[1]!s_dq_pctchange($A15,ASS$1)</f>
        <v>1.1277300464875386</v>
      </c>
      <c r="AST15" s="3">
        <f>[1]!s_dq_pctchange($A15,AST$1)</f>
        <v>0.38865186127482165</v>
      </c>
      <c r="ASU15" s="3">
        <f>[1]!s_dq_pctchange($A15,ASU$1)</f>
        <v>-0.35752489097342444</v>
      </c>
      <c r="ASV15" s="3">
        <f>[1]!s_dq_pctchange($A15,ASV$1)</f>
        <v>0.70275113443521775</v>
      </c>
      <c r="ASW15" s="3">
        <f>[1]!s_dq_pctchange($A15,ASW$1)</f>
        <v>0.26323018700824019</v>
      </c>
      <c r="ASX15" s="3">
        <f>[1]!s_dq_pctchange($A15,ASX$1)</f>
        <v>-1.5539697793776315E-2</v>
      </c>
      <c r="ASY15" s="3">
        <f>[1]!s_dq_pctchange($A15,ASY$1)</f>
        <v>-1.2122848133105877</v>
      </c>
      <c r="ASZ15" s="3">
        <f>[1]!s_dq_pctchange($A15,ASZ$1)</f>
        <v>0.29478373555579945</v>
      </c>
      <c r="ATA15" s="3">
        <f>[1]!s_dq_pctchange($A15,ATA$1)</f>
        <v>0.10196288881092509</v>
      </c>
      <c r="ATB15" s="3">
        <f>[1]!s_dq_pctchange($A15,ATB$1)</f>
        <v>-0.22474968246376262</v>
      </c>
    </row>
    <row r="16" spans="1:1198" x14ac:dyDescent="0.3">
      <c r="A16" s="1" t="s">
        <v>15</v>
      </c>
      <c r="B16" s="1" t="s">
        <v>46</v>
      </c>
      <c r="C16" s="1">
        <v>-0.68</v>
      </c>
      <c r="D16" s="3">
        <f>[1]!s_dq_pctchange($A16,D$1)</f>
        <v>-7.4296055477452079</v>
      </c>
      <c r="E16" s="3">
        <f>[1]!s_dq_pctchange($A16,E$1)</f>
        <v>-0.83783739383286959</v>
      </c>
      <c r="F16" s="3">
        <f>[1]!s_dq_pctchange($A16,F$1)</f>
        <v>2.2380160847051704</v>
      </c>
      <c r="G16" s="3">
        <f>[1]!s_dq_pctchange($A16,G$1)</f>
        <v>-7.8506392609383706</v>
      </c>
      <c r="H16" s="3">
        <f>[1]!s_dq_pctchange($A16,H$1)</f>
        <v>1.2836945393158283</v>
      </c>
      <c r="I16" s="3">
        <f>[1]!s_dq_pctchange($A16,I$1)</f>
        <v>-5.6220026467376716</v>
      </c>
      <c r="J16" s="3">
        <f>[1]!s_dq_pctchange($A16,J$1)</f>
        <v>0.35913505072245439</v>
      </c>
      <c r="K16" s="3">
        <f>[1]!s_dq_pctchange($A16,K$1)</f>
        <v>-3.1493641392457681</v>
      </c>
      <c r="L16" s="3">
        <f>[1]!s_dq_pctchange($A16,L$1)</f>
        <v>2.5548604174333587</v>
      </c>
      <c r="M16" s="3">
        <f>[1]!s_dq_pctchange($A16,M$1)</f>
        <v>-3.920036745858916</v>
      </c>
      <c r="N16" s="3">
        <f>[1]!s_dq_pctchange($A16,N$1)</f>
        <v>0.93862646380270653</v>
      </c>
      <c r="O16" s="3">
        <f>[1]!s_dq_pctchange($A16,O$1)</f>
        <v>4.1521920690129104</v>
      </c>
      <c r="P16" s="3">
        <f>[1]!s_dq_pctchange($A16,P$1)</f>
        <v>-1.1128862976128491</v>
      </c>
      <c r="Q16" s="3">
        <f>[1]!s_dq_pctchange($A16,Q$1)</f>
        <v>-3.6217617750369033</v>
      </c>
      <c r="R16" s="3">
        <f>[1]!s_dq_pctchange($A16,R$1)</f>
        <v>1.0910198543460858</v>
      </c>
      <c r="S16" s="3">
        <f>[1]!s_dq_pctchange($A16,S$1)</f>
        <v>0.87822988636531862</v>
      </c>
      <c r="T16" s="3">
        <f>[1]!s_dq_pctchange($A16,T$1)</f>
        <v>-6.7631104584979074</v>
      </c>
      <c r="U16" s="3">
        <f>[1]!s_dq_pctchange($A16,U$1)</f>
        <v>-1.2298938124468064</v>
      </c>
      <c r="V16" s="3">
        <f>[1]!s_dq_pctchange($A16,V$1)</f>
        <v>-2.9846446959558905</v>
      </c>
      <c r="W16" s="3">
        <f>[1]!s_dq_pctchange($A16,W$1)</f>
        <v>3.4486628278053102</v>
      </c>
      <c r="X16" s="3">
        <f>[1]!s_dq_pctchange($A16,X$1)</f>
        <v>-0.8409381624563268</v>
      </c>
      <c r="Y16" s="3">
        <f>[1]!s_dq_pctchange($A16,Y$1)</f>
        <v>3.0982699009255725</v>
      </c>
      <c r="Z16" s="3">
        <f>[1]!s_dq_pctchange($A16,Z$1)</f>
        <v>1.3219705762067442</v>
      </c>
      <c r="AA16" s="3">
        <f>[1]!s_dq_pctchange($A16,AA$1)</f>
        <v>0.94625110454143557</v>
      </c>
      <c r="AB16" s="3">
        <f>[1]!s_dq_pctchange($A16,AB$1)</f>
        <v>-1.4202285852612657</v>
      </c>
      <c r="AC16" s="3">
        <f>[1]!s_dq_pctchange($A16,AC$1)</f>
        <v>-0.66915003475108448</v>
      </c>
      <c r="AD16" s="3">
        <f>[1]!s_dq_pctchange($A16,AD$1)</f>
        <v>3.5161759544773346</v>
      </c>
      <c r="AE16" s="3">
        <f>[1]!s_dq_pctchange($A16,AE$1)</f>
        <v>1.271272274451519</v>
      </c>
      <c r="AF16" s="3">
        <f>[1]!s_dq_pctchange($A16,AF$1)</f>
        <v>0.116435515148192</v>
      </c>
      <c r="AG16" s="3">
        <f>[1]!s_dq_pctchange($A16,AG$1)</f>
        <v>-9.1694111807923404E-2</v>
      </c>
      <c r="AH16" s="3">
        <f>[1]!s_dq_pctchange($A16,AH$1)</f>
        <v>2.2117299361341081</v>
      </c>
      <c r="AI16" s="3">
        <f>[1]!s_dq_pctchange($A16,AI$1)</f>
        <v>-0.85735174487451116</v>
      </c>
      <c r="AJ16" s="3">
        <f>[1]!s_dq_pctchange($A16,AJ$1)</f>
        <v>0.83963091137966106</v>
      </c>
      <c r="AK16" s="3">
        <f>[1]!s_dq_pctchange($A16,AK$1)</f>
        <v>-6.8024324123894697</v>
      </c>
      <c r="AL16" s="3">
        <f>[1]!s_dq_pctchange($A16,AL$1)</f>
        <v>0.25087197351144408</v>
      </c>
      <c r="AM16" s="3">
        <f>[1]!s_dq_pctchange($A16,AM$1)</f>
        <v>-2.4620940697641109</v>
      </c>
      <c r="AN16" s="3">
        <f>[1]!s_dq_pctchange($A16,AN$1)</f>
        <v>2.920726056194761</v>
      </c>
      <c r="AO16" s="3">
        <f>[1]!s_dq_pctchange($A16,AO$1)</f>
        <v>6.4806253308178503</v>
      </c>
      <c r="AP16" s="3">
        <f>[1]!s_dq_pctchange($A16,AP$1)</f>
        <v>-9.4880965640722154E-2</v>
      </c>
      <c r="AQ16" s="3">
        <f>[1]!s_dq_pctchange($A16,AQ$1)</f>
        <v>-1.8913696067784505</v>
      </c>
      <c r="AR16" s="3">
        <f>[1]!s_dq_pctchange($A16,AR$1)</f>
        <v>0.82849849641306417</v>
      </c>
      <c r="AS16" s="3">
        <f>[1]!s_dq_pctchange($A16,AS$1)</f>
        <v>-1.0322790701557401</v>
      </c>
      <c r="AT16" s="3">
        <f>[1]!s_dq_pctchange($A16,AT$1)</f>
        <v>-2.0588880359688586</v>
      </c>
      <c r="AU16" s="3">
        <f>[1]!s_dq_pctchange($A16,AU$1)</f>
        <v>-2.2121978790978045</v>
      </c>
      <c r="AV16" s="3">
        <f>[1]!s_dq_pctchange($A16,AV$1)</f>
        <v>-0.70108840451744336</v>
      </c>
      <c r="AW16" s="3">
        <f>[1]!s_dq_pctchange($A16,AW$1)</f>
        <v>2.5400971689724563</v>
      </c>
      <c r="AX16" s="3">
        <f>[1]!s_dq_pctchange($A16,AX$1)</f>
        <v>-0.68141221654679529</v>
      </c>
      <c r="AY16" s="3">
        <f>[1]!s_dq_pctchange($A16,AY$1)</f>
        <v>-0.66910386242546283</v>
      </c>
      <c r="AZ16" s="3">
        <f>[1]!s_dq_pctchange($A16,AZ$1)</f>
        <v>1.9815957106344297</v>
      </c>
      <c r="BA16" s="3">
        <f>[1]!s_dq_pctchange($A16,BA$1)</f>
        <v>2.8118941273068776</v>
      </c>
      <c r="BB16" s="3">
        <f>[1]!s_dq_pctchange($A16,BB$1)</f>
        <v>2.2944890449908013</v>
      </c>
      <c r="BC16" s="3">
        <f>[1]!s_dq_pctchange($A16,BC$1)</f>
        <v>-1.096475541340084</v>
      </c>
      <c r="BD16" s="3">
        <f>[1]!s_dq_pctchange($A16,BD$1)</f>
        <v>0.4798214617816679</v>
      </c>
      <c r="BE16" s="3">
        <f>[1]!s_dq_pctchange($A16,BE$1)</f>
        <v>-1.1459078831552414</v>
      </c>
      <c r="BF16" s="3">
        <f>[1]!s_dq_pctchange($A16,BF$1)</f>
        <v>0.99234417907963324</v>
      </c>
      <c r="BG16" s="3">
        <f>[1]!s_dq_pctchange($A16,BG$1)</f>
        <v>-1.0614893397878205</v>
      </c>
      <c r="BH16" s="3">
        <f>[1]!s_dq_pctchange($A16,BH$1)</f>
        <v>-1.6808349833540595</v>
      </c>
      <c r="BI16" s="3">
        <f>[1]!s_dq_pctchange($A16,BI$1)</f>
        <v>2.57949617130854</v>
      </c>
      <c r="BJ16" s="3">
        <f>[1]!s_dq_pctchange($A16,BJ$1)</f>
        <v>1.2179890793863512E-2</v>
      </c>
      <c r="BK16" s="3">
        <f>[1]!s_dq_pctchange($A16,BK$1)</f>
        <v>-1.7338749628458369E-2</v>
      </c>
      <c r="BL16" s="3">
        <f>[1]!s_dq_pctchange($A16,BL$1)</f>
        <v>1.9943019943019828</v>
      </c>
      <c r="BM16" s="3">
        <f>[1]!s_dq_pctchange($A16,BM$1)</f>
        <v>3.3195692656471695E-2</v>
      </c>
      <c r="BN16" s="3">
        <f>[1]!s_dq_pctchange($A16,BN$1)</f>
        <v>-1.3168651002420038</v>
      </c>
      <c r="BO16" s="3">
        <f>[1]!s_dq_pctchange($A16,BO$1)</f>
        <v>-0.61308684098289989</v>
      </c>
      <c r="BP16" s="3">
        <f>[1]!s_dq_pctchange($A16,BP$1)</f>
        <v>1.5805457328772425</v>
      </c>
      <c r="BQ16" s="3">
        <f>[1]!s_dq_pctchange($A16,BQ$1)</f>
        <v>-0.50125211478430298</v>
      </c>
      <c r="BR16" s="3">
        <f>[1]!s_dq_pctchange($A16,BR$1)</f>
        <v>0.96101441317495917</v>
      </c>
      <c r="BS16" s="3">
        <f>[1]!s_dq_pctchange($A16,BS$1)</f>
        <v>1.0588204372360255</v>
      </c>
      <c r="BT16" s="3">
        <f>[1]!s_dq_pctchange($A16,BT$1)</f>
        <v>0.10443258296589045</v>
      </c>
      <c r="BU16" s="3">
        <f>[1]!s_dq_pctchange($A16,BU$1)</f>
        <v>-1.5624562820015806</v>
      </c>
      <c r="BV16" s="3">
        <f>[1]!s_dq_pctchange($A16,BV$1)</f>
        <v>0.42452715268361185</v>
      </c>
      <c r="BW16" s="3">
        <f>[1]!s_dq_pctchange($A16,BW$1)</f>
        <v>-3.1524000331554989</v>
      </c>
      <c r="BX16" s="3">
        <f>[1]!s_dq_pctchange($A16,BX$1)</f>
        <v>-0.96065931037938812</v>
      </c>
      <c r="BY16" s="3">
        <f>[1]!s_dq_pctchange($A16,BY$1)</f>
        <v>0.58110124693326548</v>
      </c>
      <c r="BZ16" s="3">
        <f>[1]!s_dq_pctchange($A16,BZ$1)</f>
        <v>-0.66973874740413442</v>
      </c>
      <c r="CA16" s="3">
        <f>[1]!s_dq_pctchange($A16,CA$1)</f>
        <v>0.84197424077804772</v>
      </c>
      <c r="CB16" s="3">
        <f>[1]!s_dq_pctchange($A16,CB$1)</f>
        <v>0.14644474012334832</v>
      </c>
      <c r="CC16" s="3">
        <f>[1]!s_dq_pctchange($A16,CC$1)</f>
        <v>-0.35805605227535486</v>
      </c>
      <c r="CD16" s="3">
        <f>[1]!s_dq_pctchange($A16,CD$1)</f>
        <v>-3.5221454897656129E-2</v>
      </c>
      <c r="CE16" s="3">
        <f>[1]!s_dq_pctchange($A16,CE$1)</f>
        <v>1.6652195615061562</v>
      </c>
      <c r="CF16" s="3">
        <f>[1]!s_dq_pctchange($A16,CF$1)</f>
        <v>0.12171121847369257</v>
      </c>
      <c r="CG16" s="3">
        <f>[1]!s_dq_pctchange($A16,CG$1)</f>
        <v>0.62965649106613863</v>
      </c>
      <c r="CH16" s="3">
        <f>[1]!s_dq_pctchange($A16,CH$1)</f>
        <v>-2.6523341523341513</v>
      </c>
      <c r="CI16" s="3">
        <f>[1]!s_dq_pctchange($A16,CI$1)</f>
        <v>-3.061546421675656</v>
      </c>
      <c r="CJ16" s="3">
        <f>[1]!s_dq_pctchange($A16,CJ$1)</f>
        <v>-9.13450064006604E-2</v>
      </c>
      <c r="CK16" s="3">
        <f>[1]!s_dq_pctchange($A16,CK$1)</f>
        <v>-0.31598218338257894</v>
      </c>
      <c r="CL16" s="3">
        <f>[1]!s_dq_pctchange($A16,CL$1)</f>
        <v>-0.54246711429282213</v>
      </c>
      <c r="CM16" s="3">
        <f>[1]!s_dq_pctchange($A16,CM$1)</f>
        <v>-0.25365588665655975</v>
      </c>
      <c r="CN16" s="3">
        <f>[1]!s_dq_pctchange($A16,CN$1)</f>
        <v>0.73479355068230912</v>
      </c>
      <c r="CO16" s="3">
        <f>[1]!s_dq_pctchange($A16,CO$1)</f>
        <v>-0.60800676677305865</v>
      </c>
      <c r="CP16" s="3">
        <f>[1]!s_dq_pctchange($A16,CP$1)</f>
        <v>-1.1333054046406776</v>
      </c>
      <c r="CQ16" s="3">
        <f>[1]!s_dq_pctchange($A16,CQ$1)</f>
        <v>-0.1339971070823231</v>
      </c>
      <c r="CR16" s="3">
        <f>[1]!s_dq_pctchange($A16,CR$1)</f>
        <v>0.5762498000675238</v>
      </c>
      <c r="CS16" s="3">
        <f>[1]!s_dq_pctchange($A16,CS$1)</f>
        <v>0.99614353301852177</v>
      </c>
      <c r="CT16" s="3">
        <f>[1]!s_dq_pctchange($A16,CT$1)</f>
        <v>-0.85182042444496564</v>
      </c>
      <c r="CU16" s="3">
        <f>[1]!s_dq_pctchange($A16,CU$1)</f>
        <v>-0.28718835541653404</v>
      </c>
      <c r="CV16" s="3">
        <f>[1]!s_dq_pctchange($A16,CV$1)</f>
        <v>-2.9863358543914927E-2</v>
      </c>
      <c r="CW16" s="3">
        <f>[1]!s_dq_pctchange($A16,CW$1)</f>
        <v>0.19759959639232019</v>
      </c>
      <c r="CX16" s="3">
        <f>[1]!s_dq_pctchange($A16,CX$1)</f>
        <v>-0.49225183683474705</v>
      </c>
      <c r="CY16" s="3">
        <f>[1]!s_dq_pctchange($A16,CY$1)</f>
        <v>2.9190746313705591</v>
      </c>
      <c r="CZ16" s="3">
        <f>[1]!s_dq_pctchange($A16,CZ$1)</f>
        <v>4.5499535300967182E-2</v>
      </c>
      <c r="DA16" s="3">
        <f>[1]!s_dq_pctchange($A16,DA$1)</f>
        <v>0.59833775907851039</v>
      </c>
      <c r="DB16" s="3">
        <f>[1]!s_dq_pctchange($A16,DB$1)</f>
        <v>0.10155808093794869</v>
      </c>
      <c r="DC16" s="3">
        <f>[1]!s_dq_pctchange($A16,DC$1)</f>
        <v>0.2215315859092952</v>
      </c>
      <c r="DD16" s="3">
        <f>[1]!s_dq_pctchange($A16,DD$1)</f>
        <v>-0.34875501081717009</v>
      </c>
      <c r="DE16" s="3">
        <f>[1]!s_dq_pctchange($A16,DE$1)</f>
        <v>4.0719753795501884E-2</v>
      </c>
      <c r="DF16" s="3">
        <f>[1]!s_dq_pctchange($A16,DF$1)</f>
        <v>-3.5559583028059443</v>
      </c>
      <c r="DG16" s="3">
        <f>[1]!s_dq_pctchange($A16,DG$1)</f>
        <v>0.28965226179766468</v>
      </c>
      <c r="DH16" s="3">
        <f>[1]!s_dq_pctchange($A16,DH$1)</f>
        <v>1.8773020538251517</v>
      </c>
      <c r="DI16" s="3">
        <f>[1]!s_dq_pctchange($A16,DI$1)</f>
        <v>-0.621772922441445</v>
      </c>
      <c r="DJ16" s="3">
        <f>[1]!s_dq_pctchange($A16,DJ$1)</f>
        <v>0.41893177865527376</v>
      </c>
      <c r="DK16" s="3">
        <f>[1]!s_dq_pctchange($A16,DK$1)</f>
        <v>0.15554538919023633</v>
      </c>
      <c r="DL16" s="3">
        <f>[1]!s_dq_pctchange($A16,DL$1)</f>
        <v>-0.33953678568942008</v>
      </c>
      <c r="DM16" s="3">
        <f>[1]!s_dq_pctchange($A16,DM$1)</f>
        <v>0.77436308199999715</v>
      </c>
      <c r="DN16" s="3">
        <f>[1]!s_dq_pctchange($A16,DN$1)</f>
        <v>-0.36882946997279048</v>
      </c>
      <c r="DO16" s="3">
        <f>[1]!s_dq_pctchange($A16,DO$1)</f>
        <v>-0.93994278609127668</v>
      </c>
      <c r="DP16" s="3">
        <f>[1]!s_dq_pctchange($A16,DP$1)</f>
        <v>1.3480241560311144</v>
      </c>
      <c r="DQ16" s="3">
        <f>[1]!s_dq_pctchange($A16,DQ$1)</f>
        <v>0.59586832868892781</v>
      </c>
      <c r="DR16" s="3">
        <f>[1]!s_dq_pctchange($A16,DR$1)</f>
        <v>0.34890303250760413</v>
      </c>
      <c r="DS16" s="3">
        <f>[1]!s_dq_pctchange($A16,DS$1)</f>
        <v>0.17802754064605084</v>
      </c>
      <c r="DT16" s="3">
        <f>[1]!s_dq_pctchange($A16,DT$1)</f>
        <v>0.14323948185418264</v>
      </c>
      <c r="DU16" s="3">
        <f>[1]!s_dq_pctchange($A16,DU$1)</f>
        <v>-9.5570203476859947E-2</v>
      </c>
      <c r="DV16" s="3">
        <f>[1]!s_dq_pctchange($A16,DV$1)</f>
        <v>-0.58124604084986586</v>
      </c>
      <c r="DW16" s="3">
        <f>[1]!s_dq_pctchange($A16,DW$1)</f>
        <v>0.30437665211512532</v>
      </c>
      <c r="DX16" s="3">
        <f>[1]!s_dq_pctchange($A16,DX$1)</f>
        <v>-0.78975041311672811</v>
      </c>
      <c r="DY16" s="3">
        <f>[1]!s_dq_pctchange($A16,DY$1)</f>
        <v>-0.21371866144626103</v>
      </c>
      <c r="DZ16" s="3">
        <f>[1]!s_dq_pctchange($A16,DZ$1)</f>
        <v>-0.85323714182900956</v>
      </c>
      <c r="EA16" s="3">
        <f>[1]!s_dq_pctchange($A16,EA$1)</f>
        <v>0.93929150833249597</v>
      </c>
      <c r="EB16" s="3">
        <f>[1]!s_dq_pctchange($A16,EB$1)</f>
        <v>1.0234760495773965</v>
      </c>
      <c r="EC16" s="3">
        <f>[1]!s_dq_pctchange($A16,EC$1)</f>
        <v>0.1858971197739232</v>
      </c>
      <c r="ED16" s="3">
        <f>[1]!s_dq_pctchange($A16,ED$1)</f>
        <v>0.19946324697059223</v>
      </c>
      <c r="EE16" s="3">
        <f>[1]!s_dq_pctchange($A16,EE$1)</f>
        <v>-0.71381886686060825</v>
      </c>
      <c r="EF16" s="3">
        <f>[1]!s_dq_pctchange($A16,EF$1)</f>
        <v>-0.34118973246938056</v>
      </c>
      <c r="EG16" s="3">
        <f>[1]!s_dq_pctchange($A16,EG$1)</f>
        <v>-0.16772511214052488</v>
      </c>
      <c r="EH16" s="3">
        <f>[1]!s_dq_pctchange($A16,EH$1)</f>
        <v>0.26768667253355705</v>
      </c>
      <c r="EI16" s="3">
        <f>[1]!s_dq_pctchange($A16,EI$1)</f>
        <v>-0.42633577662333283</v>
      </c>
      <c r="EJ16" s="3">
        <f>[1]!s_dq_pctchange($A16,EJ$1)</f>
        <v>0.64841404940420411</v>
      </c>
      <c r="EK16" s="3">
        <f>[1]!s_dq_pctchange($A16,EK$1)</f>
        <v>0.87813296150933873</v>
      </c>
      <c r="EL16" s="3">
        <f>[1]!s_dq_pctchange($A16,EL$1)</f>
        <v>-3.1413110019474644</v>
      </c>
      <c r="EM16" s="3">
        <f>[1]!s_dq_pctchange($A16,EM$1)</f>
        <v>0.34090158338656373</v>
      </c>
      <c r="EN16" s="3">
        <f>[1]!s_dq_pctchange($A16,EN$1)</f>
        <v>-1.2810608421597824</v>
      </c>
      <c r="EO16" s="3">
        <f>[1]!s_dq_pctchange($A16,EO$1)</f>
        <v>-1.1031545061038079</v>
      </c>
      <c r="EP16" s="3">
        <f>[1]!s_dq_pctchange($A16,EP$1)</f>
        <v>1.2926024921376047</v>
      </c>
      <c r="EQ16" s="3">
        <f>[1]!s_dq_pctchange($A16,EQ$1)</f>
        <v>1.4507677728484247</v>
      </c>
      <c r="ER16" s="3">
        <f>[1]!s_dq_pctchange($A16,ER$1)</f>
        <v>1.9349150999943081</v>
      </c>
      <c r="ES16" s="3">
        <f>[1]!s_dq_pctchange($A16,ES$1)</f>
        <v>0.98761510909476191</v>
      </c>
      <c r="ET16" s="3">
        <f>[1]!s_dq_pctchange($A16,ET$1)</f>
        <v>1.9580383914929316</v>
      </c>
      <c r="EU16" s="3">
        <f>[1]!s_dq_pctchange($A16,EU$1)</f>
        <v>0.26407551684393432</v>
      </c>
      <c r="EV16" s="3">
        <f>[1]!s_dq_pctchange($A16,EV$1)</f>
        <v>-1.3520311649004053</v>
      </c>
      <c r="EW16" s="3">
        <f>[1]!s_dq_pctchange($A16,EW$1)</f>
        <v>-1.3111368665051155</v>
      </c>
      <c r="EX16" s="3">
        <f>[1]!s_dq_pctchange($A16,EX$1)</f>
        <v>4.6629712509181624</v>
      </c>
      <c r="EY16" s="3">
        <f>[1]!s_dq_pctchange($A16,EY$1)</f>
        <v>4.5478470558953514</v>
      </c>
      <c r="EZ16" s="3">
        <f>[1]!s_dq_pctchange($A16,EZ$1)</f>
        <v>0.91558722861190722</v>
      </c>
      <c r="FA16" s="3">
        <f>[1]!s_dq_pctchange($A16,FA$1)</f>
        <v>-1.3620806342453755</v>
      </c>
      <c r="FB16" s="3">
        <f>[1]!s_dq_pctchange($A16,FB$1)</f>
        <v>1.7041556068738533</v>
      </c>
      <c r="FC16" s="3">
        <f>[1]!s_dq_pctchange($A16,FC$1)</f>
        <v>-1.0649596471851335</v>
      </c>
      <c r="FD16" s="3">
        <f>[1]!s_dq_pctchange($A16,FD$1)</f>
        <v>-0.62150040718991484</v>
      </c>
      <c r="FE16" s="3">
        <f>[1]!s_dq_pctchange($A16,FE$1)</f>
        <v>-0.51795390563123078</v>
      </c>
      <c r="FF16" s="3">
        <f>[1]!s_dq_pctchange($A16,FF$1)</f>
        <v>-0.74136551566484232</v>
      </c>
      <c r="FG16" s="3">
        <f>[1]!s_dq_pctchange($A16,FG$1)</f>
        <v>-1.7215295425667096</v>
      </c>
      <c r="FH16" s="3">
        <f>[1]!s_dq_pctchange($A16,FH$1)</f>
        <v>-0.39655844641208765</v>
      </c>
      <c r="FI16" s="3">
        <f>[1]!s_dq_pctchange($A16,FI$1)</f>
        <v>0.5403146968031447</v>
      </c>
      <c r="FJ16" s="3">
        <f>[1]!s_dq_pctchange($A16,FJ$1)</f>
        <v>-0.49605616186883755</v>
      </c>
      <c r="FK16" s="3">
        <f>[1]!s_dq_pctchange($A16,FK$1)</f>
        <v>2.222195190683844</v>
      </c>
      <c r="FL16" s="3">
        <f>[1]!s_dq_pctchange($A16,FL$1)</f>
        <v>-2.5979151626696666</v>
      </c>
      <c r="FM16" s="3">
        <f>[1]!s_dq_pctchange($A16,FM$1)</f>
        <v>0.15027091524761324</v>
      </c>
      <c r="FN16" s="3">
        <f>[1]!s_dq_pctchange($A16,FN$1)</f>
        <v>-9.4134199178208616E-2</v>
      </c>
      <c r="FO16" s="3">
        <f>[1]!s_dq_pctchange($A16,FO$1)</f>
        <v>0.5679829381262842</v>
      </c>
      <c r="FP16" s="3">
        <f>[1]!s_dq_pctchange($A16,FP$1)</f>
        <v>-5.3017226551510498E-2</v>
      </c>
      <c r="FQ16" s="3">
        <f>[1]!s_dq_pctchange($A16,FQ$1)</f>
        <v>0.3101735716729675</v>
      </c>
      <c r="FR16" s="3">
        <f>[1]!s_dq_pctchange($A16,FR$1)</f>
        <v>-0.95973551263601675</v>
      </c>
      <c r="FS16" s="3">
        <f>[1]!s_dq_pctchange($A16,FS$1)</f>
        <v>-1.1928004010646096</v>
      </c>
      <c r="FT16" s="3">
        <f>[1]!s_dq_pctchange($A16,FT$1)</f>
        <v>0.57833392803001327</v>
      </c>
      <c r="FU16" s="3">
        <f>[1]!s_dq_pctchange($A16,FU$1)</f>
        <v>-0.20219626982742925</v>
      </c>
      <c r="FV16" s="3">
        <f>[1]!s_dq_pctchange($A16,FV$1)</f>
        <v>0.72412099642665151</v>
      </c>
      <c r="FW16" s="3">
        <f>[1]!s_dq_pctchange($A16,FW$1)</f>
        <v>0.21032961159404548</v>
      </c>
      <c r="FX16" s="3">
        <f>[1]!s_dq_pctchange($A16,FX$1)</f>
        <v>0.81797342909606363</v>
      </c>
      <c r="FY16" s="3">
        <f>[1]!s_dq_pctchange($A16,FY$1)</f>
        <v>2.4701554019126375</v>
      </c>
      <c r="FZ16" s="3">
        <f>[1]!s_dq_pctchange($A16,FZ$1)</f>
        <v>-1.6261219985614681</v>
      </c>
      <c r="GA16" s="3">
        <f>[1]!s_dq_pctchange($A16,GA$1)</f>
        <v>-1.8038392429684358</v>
      </c>
      <c r="GB16" s="3">
        <f>[1]!s_dq_pctchange($A16,GB$1)</f>
        <v>1.8090280044389382</v>
      </c>
      <c r="GC16" s="3">
        <f>[1]!s_dq_pctchange($A16,GC$1)</f>
        <v>-0.15127956463544995</v>
      </c>
      <c r="GD16" s="3">
        <f>[1]!s_dq_pctchange($A16,GD$1)</f>
        <v>0.3299078304947935</v>
      </c>
      <c r="GE16" s="3">
        <f>[1]!s_dq_pctchange($A16,GE$1)</f>
        <v>0.51083575850309459</v>
      </c>
      <c r="GF16" s="3">
        <f>[1]!s_dq_pctchange($A16,GF$1)</f>
        <v>-1.3657195051331235</v>
      </c>
      <c r="GG16" s="3">
        <f>[1]!s_dq_pctchange($A16,GG$1)</f>
        <v>0.81407266329872829</v>
      </c>
      <c r="GH16" s="3">
        <f>[1]!s_dq_pctchange($A16,GH$1)</f>
        <v>0.2391477933362782</v>
      </c>
      <c r="GI16" s="3">
        <f>[1]!s_dq_pctchange($A16,GI$1)</f>
        <v>0.2557468166409203</v>
      </c>
      <c r="GJ16" s="3">
        <f>[1]!s_dq_pctchange($A16,GJ$1)</f>
        <v>-9.060730792744609E-2</v>
      </c>
      <c r="GK16" s="3">
        <f>[1]!s_dq_pctchange($A16,GK$1)</f>
        <v>-1.1389004050132412</v>
      </c>
      <c r="GL16" s="3">
        <f>[1]!s_dq_pctchange($A16,GL$1)</f>
        <v>0.90706010911335722</v>
      </c>
      <c r="GM16" s="3">
        <f>[1]!s_dq_pctchange($A16,GM$1)</f>
        <v>-0.13886197120062294</v>
      </c>
      <c r="GN16" s="3">
        <f>[1]!s_dq_pctchange($A16,GN$1)</f>
        <v>0.23169174993297198</v>
      </c>
      <c r="GO16" s="3">
        <f>[1]!s_dq_pctchange($A16,GO$1)</f>
        <v>-0.55054295752155713</v>
      </c>
      <c r="GP16" s="3">
        <f>[1]!s_dq_pctchange($A16,GP$1)</f>
        <v>0.68747214985086369</v>
      </c>
      <c r="GQ16" s="3">
        <f>[1]!s_dq_pctchange($A16,GQ$1)</f>
        <v>0.36222133178635046</v>
      </c>
      <c r="GR16" s="3">
        <f>[1]!s_dq_pctchange($A16,GR$1)</f>
        <v>0.39051016597676735</v>
      </c>
      <c r="GS16" s="3">
        <f>[1]!s_dq_pctchange($A16,GS$1)</f>
        <v>-0.32290615539859951</v>
      </c>
      <c r="GT16" s="3">
        <f>[1]!s_dq_pctchange($A16,GT$1)</f>
        <v>-0.76263751096713384</v>
      </c>
      <c r="GU16" s="3">
        <f>[1]!s_dq_pctchange($A16,GU$1)</f>
        <v>0.13961787108750867</v>
      </c>
      <c r="GV16" s="3">
        <f>[1]!s_dq_pctchange($A16,GV$1)</f>
        <v>1.0922150712896106</v>
      </c>
      <c r="GW16" s="3">
        <f>[1]!s_dq_pctchange($A16,GW$1)</f>
        <v>-0.98082995127465067</v>
      </c>
      <c r="GX16" s="3">
        <f>[1]!s_dq_pctchange($A16,GX$1)</f>
        <v>0.38532300484097176</v>
      </c>
      <c r="GY16" s="3">
        <f>[1]!s_dq_pctchange($A16,GY$1)</f>
        <v>-0.42181092454512897</v>
      </c>
      <c r="GZ16" s="3">
        <f>[1]!s_dq_pctchange($A16,GZ$1)</f>
        <v>-0.41142076906340552</v>
      </c>
      <c r="HA16" s="3">
        <f>[1]!s_dq_pctchange($A16,HA$1)</f>
        <v>0.52917901083615382</v>
      </c>
      <c r="HB16" s="3">
        <f>[1]!s_dq_pctchange($A16,HB$1)</f>
        <v>0.66497051000345853</v>
      </c>
      <c r="HC16" s="3">
        <f>[1]!s_dq_pctchange($A16,HC$1)</f>
        <v>1.1856728881811149</v>
      </c>
      <c r="HD16" s="3">
        <f>[1]!s_dq_pctchange($A16,HD$1)</f>
        <v>4.9134085156598922E-2</v>
      </c>
      <c r="HE16" s="3">
        <f>[1]!s_dq_pctchange($A16,HE$1)</f>
        <v>-5.1457841744620404E-2</v>
      </c>
      <c r="HF16" s="3">
        <f>[1]!s_dq_pctchange($A16,HF$1)</f>
        <v>1.0940910470112544</v>
      </c>
      <c r="HG16" s="3">
        <f>[1]!s_dq_pctchange($A16,HG$1)</f>
        <v>-3.7372391678143962E-2</v>
      </c>
      <c r="HH16" s="3">
        <f>[1]!s_dq_pctchange($A16,HH$1)</f>
        <v>0.11700188481513049</v>
      </c>
      <c r="HI16" s="3">
        <f>[1]!s_dq_pctchange($A16,HI$1)</f>
        <v>0.2358586396045082</v>
      </c>
      <c r="HJ16" s="3">
        <f>[1]!s_dq_pctchange($A16,HJ$1)</f>
        <v>0.17044555200809042</v>
      </c>
      <c r="HK16" s="3">
        <f>[1]!s_dq_pctchange($A16,HK$1)</f>
        <v>0.47443138569806914</v>
      </c>
      <c r="HL16" s="3">
        <f>[1]!s_dq_pctchange($A16,HL$1)</f>
        <v>0.87169327137182495</v>
      </c>
      <c r="HM16" s="3">
        <f>[1]!s_dq_pctchange($A16,HM$1)</f>
        <v>0.31105973259511627</v>
      </c>
      <c r="HN16" s="3">
        <f>[1]!s_dq_pctchange($A16,HN$1)</f>
        <v>0.83608173168049726</v>
      </c>
      <c r="HO16" s="3">
        <f>[1]!s_dq_pctchange($A16,HO$1)</f>
        <v>-0.55640039023215526</v>
      </c>
      <c r="HP16" s="3">
        <f>[1]!s_dq_pctchange($A16,HP$1)</f>
        <v>-1.2099479992665876</v>
      </c>
      <c r="HQ16" s="3">
        <f>[1]!s_dq_pctchange($A16,HQ$1)</f>
        <v>8.3806899718732356E-2</v>
      </c>
      <c r="HR16" s="3">
        <f>[1]!s_dq_pctchange($A16,HR$1)</f>
        <v>1.7177498910275424</v>
      </c>
      <c r="HS16" s="3">
        <f>[1]!s_dq_pctchange($A16,HS$1)</f>
        <v>-1.3337017176860206</v>
      </c>
      <c r="HT16" s="3">
        <f>[1]!s_dq_pctchange($A16,HT$1)</f>
        <v>-2.3192375756490535</v>
      </c>
      <c r="HU16" s="3">
        <f>[1]!s_dq_pctchange($A16,HU$1)</f>
        <v>-0.1930644991438786</v>
      </c>
      <c r="HV16" s="3">
        <f>[1]!s_dq_pctchange($A16,HV$1)</f>
        <v>0.63365586019320919</v>
      </c>
      <c r="HW16" s="3">
        <f>[1]!s_dq_pctchange($A16,HW$1)</f>
        <v>-0.64150980030483296</v>
      </c>
      <c r="HX16" s="3">
        <f>[1]!s_dq_pctchange($A16,HX$1)</f>
        <v>0.51472355593073771</v>
      </c>
      <c r="HY16" s="3">
        <f>[1]!s_dq_pctchange($A16,HY$1)</f>
        <v>-3.4829352697014695</v>
      </c>
      <c r="HZ16" s="3">
        <f>[1]!s_dq_pctchange($A16,HZ$1)</f>
        <v>0.32712257024876185</v>
      </c>
      <c r="IA16" s="3">
        <f>[1]!s_dq_pctchange($A16,IA$1)</f>
        <v>-0.68644418299288057</v>
      </c>
      <c r="IB16" s="3">
        <f>[1]!s_dq_pctchange($A16,IB$1)</f>
        <v>0.34185442379031555</v>
      </c>
      <c r="IC16" s="3">
        <f>[1]!s_dq_pctchange($A16,IC$1)</f>
        <v>0.66969412466303302</v>
      </c>
      <c r="ID16" s="3">
        <f>[1]!s_dq_pctchange($A16,ID$1)</f>
        <v>-0.77130906398222754</v>
      </c>
      <c r="IE16" s="3">
        <f>[1]!s_dq_pctchange($A16,IE$1)</f>
        <v>-0.77972473659583097</v>
      </c>
      <c r="IF16" s="3">
        <f>[1]!s_dq_pctchange($A16,IF$1)</f>
        <v>0.31568248805772425</v>
      </c>
      <c r="IG16" s="3">
        <f>[1]!s_dq_pctchange($A16,IG$1)</f>
        <v>-6.0789904012778419E-3</v>
      </c>
      <c r="IH16" s="3">
        <f>[1]!s_dq_pctchange($A16,IH$1)</f>
        <v>-1.1374482494482818</v>
      </c>
      <c r="II16" s="3">
        <f>[1]!s_dq_pctchange($A16,II$1)</f>
        <v>0.15496248923870559</v>
      </c>
      <c r="IJ16" s="3">
        <f>[1]!s_dq_pctchange($A16,IJ$1)</f>
        <v>0.55626504248735797</v>
      </c>
      <c r="IK16" s="3">
        <f>[1]!s_dq_pctchange($A16,IK$1)</f>
        <v>-0.55868309540963623</v>
      </c>
      <c r="IL16" s="3">
        <f>[1]!s_dq_pctchange($A16,IL$1)</f>
        <v>-0.39767575610585354</v>
      </c>
      <c r="IM16" s="3">
        <f>[1]!s_dq_pctchange($A16,IM$1)</f>
        <v>9.7195908319385418E-2</v>
      </c>
      <c r="IN16" s="3">
        <f>[1]!s_dq_pctchange($A16,IN$1)</f>
        <v>0.78317618487475438</v>
      </c>
      <c r="IO16" s="3">
        <f>[1]!s_dq_pctchange($A16,IO$1)</f>
        <v>0.61657982539403511</v>
      </c>
      <c r="IP16" s="3">
        <f>[1]!s_dq_pctchange($A16,IP$1)</f>
        <v>-0.16215855097870699</v>
      </c>
      <c r="IQ16" s="3">
        <f>[1]!s_dq_pctchange($A16,IQ$1)</f>
        <v>-0.36519587963338912</v>
      </c>
      <c r="IR16" s="3">
        <f>[1]!s_dq_pctchange($A16,IR$1)</f>
        <v>0.29835619170504363</v>
      </c>
      <c r="IS16" s="3">
        <f>[1]!s_dq_pctchange($A16,IS$1)</f>
        <v>-0.21407193222746779</v>
      </c>
      <c r="IT16" s="3">
        <f>[1]!s_dq_pctchange($A16,IT$1)</f>
        <v>-0.96508530410557869</v>
      </c>
      <c r="IU16" s="3">
        <f>[1]!s_dq_pctchange($A16,IU$1)</f>
        <v>-0.51619632708037833</v>
      </c>
      <c r="IV16" s="3">
        <f>[1]!s_dq_pctchange($A16,IV$1)</f>
        <v>-0.17481579327568583</v>
      </c>
      <c r="IW16" s="3">
        <f>[1]!s_dq_pctchange($A16,IW$1)</f>
        <v>-2.076859300794144</v>
      </c>
      <c r="IX16" s="3">
        <f>[1]!s_dq_pctchange($A16,IX$1)</f>
        <v>8.1289140193139917E-2</v>
      </c>
      <c r="IY16" s="3">
        <f>[1]!s_dq_pctchange($A16,IY$1)</f>
        <v>0.39134773408607504</v>
      </c>
      <c r="IZ16" s="3">
        <f>[1]!s_dq_pctchange($A16,IZ$1)</f>
        <v>-0.51044639367206113</v>
      </c>
      <c r="JA16" s="3">
        <f>[1]!s_dq_pctchange($A16,JA$1)</f>
        <v>0.85102518012204498</v>
      </c>
      <c r="JB16" s="3">
        <f>[1]!s_dq_pctchange($A16,JB$1)</f>
        <v>0.5749196787989691</v>
      </c>
      <c r="JC16" s="3">
        <f>[1]!s_dq_pctchange($A16,JC$1)</f>
        <v>-0.28446302917724076</v>
      </c>
      <c r="JD16" s="3">
        <f>[1]!s_dq_pctchange($A16,JD$1)</f>
        <v>0.11527931216677985</v>
      </c>
      <c r="JE16" s="3">
        <f>[1]!s_dq_pctchange($A16,JE$1)</f>
        <v>0.43993500059449075</v>
      </c>
      <c r="JF16" s="3">
        <f>[1]!s_dq_pctchange($A16,JF$1)</f>
        <v>-0.2691599965108708</v>
      </c>
      <c r="JG16" s="3">
        <f>[1]!s_dq_pctchange($A16,JG$1)</f>
        <v>0.50957721958674351</v>
      </c>
      <c r="JH16" s="3">
        <f>[1]!s_dq_pctchange($A16,JH$1)</f>
        <v>0.10463090154543328</v>
      </c>
      <c r="JI16" s="3">
        <f>[1]!s_dq_pctchange($A16,JI$1)</f>
        <v>0.49839181710179215</v>
      </c>
      <c r="JJ16" s="3">
        <f>[1]!s_dq_pctchange($A16,JJ$1)</f>
        <v>0.93026225281220665</v>
      </c>
      <c r="JK16" s="3">
        <f>[1]!s_dq_pctchange($A16,JK$1)</f>
        <v>-0.10182031876492935</v>
      </c>
      <c r="JL16" s="3">
        <f>[1]!s_dq_pctchange($A16,JL$1)</f>
        <v>0.33927039503247014</v>
      </c>
      <c r="JM16" s="3">
        <f>[1]!s_dq_pctchange($A16,JM$1)</f>
        <v>9.6490317379855958E-2</v>
      </c>
      <c r="JN16" s="3">
        <f>[1]!s_dq_pctchange($A16,JN$1)</f>
        <v>-0.64508912683158637</v>
      </c>
      <c r="JO16" s="3">
        <f>[1]!s_dq_pctchange($A16,JO$1)</f>
        <v>0.50251462000272784</v>
      </c>
      <c r="JP16" s="3">
        <f>[1]!s_dq_pctchange($A16,JP$1)</f>
        <v>-0.83116428172822476</v>
      </c>
      <c r="JQ16" s="3">
        <f>[1]!s_dq_pctchange($A16,JQ$1)</f>
        <v>1.2692101528597315</v>
      </c>
      <c r="JR16" s="3">
        <f>[1]!s_dq_pctchange($A16,JR$1)</f>
        <v>0.66477792401900127</v>
      </c>
      <c r="JS16" s="3">
        <f>[1]!s_dq_pctchange($A16,JS$1)</f>
        <v>0.31991941576429334</v>
      </c>
      <c r="JT16" s="3">
        <f>[1]!s_dq_pctchange($A16,JT$1)</f>
        <v>-0.51288951187136322</v>
      </c>
      <c r="JU16" s="3">
        <f>[1]!s_dq_pctchange($A16,JU$1)</f>
        <v>-2.8259478531945806E-3</v>
      </c>
      <c r="JV16" s="3">
        <f>[1]!s_dq_pctchange($A16,JV$1)</f>
        <v>-0.90453072800491507</v>
      </c>
      <c r="JW16" s="3">
        <f>[1]!s_dq_pctchange($A16,JW$1)</f>
        <v>0.43694007504369026</v>
      </c>
      <c r="JX16" s="3">
        <f>[1]!s_dq_pctchange($A16,JX$1)</f>
        <v>0.33302302564196318</v>
      </c>
      <c r="JY16" s="3">
        <f>[1]!s_dq_pctchange($A16,JY$1)</f>
        <v>-0.70830663370399416</v>
      </c>
      <c r="JZ16" s="3">
        <f>[1]!s_dq_pctchange($A16,JZ$1)</f>
        <v>-0.10952835623996297</v>
      </c>
      <c r="KA16" s="3">
        <f>[1]!s_dq_pctchange($A16,KA$1)</f>
        <v>0.69029611196370377</v>
      </c>
      <c r="KB16" s="3">
        <f>[1]!s_dq_pctchange($A16,KB$1)</f>
        <v>0.30442509401958451</v>
      </c>
      <c r="KC16" s="3">
        <f>[1]!s_dq_pctchange($A16,KC$1)</f>
        <v>0.27646049843607745</v>
      </c>
      <c r="KD16" s="3">
        <f>[1]!s_dq_pctchange($A16,KD$1)</f>
        <v>-0.57091684778233698</v>
      </c>
      <c r="KE16" s="3">
        <f>[1]!s_dq_pctchange($A16,KE$1)</f>
        <v>0.26453045338535647</v>
      </c>
      <c r="KF16" s="3">
        <f>[1]!s_dq_pctchange($A16,KF$1)</f>
        <v>1.1512141948767771</v>
      </c>
      <c r="KG16" s="3">
        <f>[1]!s_dq_pctchange($A16,KG$1)</f>
        <v>0.49691374655003434</v>
      </c>
      <c r="KH16" s="3">
        <f>[1]!s_dq_pctchange($A16,KH$1)</f>
        <v>-0.12053623732333515</v>
      </c>
      <c r="KI16" s="3">
        <f>[1]!s_dq_pctchange($A16,KI$1)</f>
        <v>0.49724042499046117</v>
      </c>
      <c r="KJ16" s="3">
        <f>[1]!s_dq_pctchange($A16,KJ$1)</f>
        <v>-0.96047891397630714</v>
      </c>
      <c r="KK16" s="3">
        <f>[1]!s_dq_pctchange($A16,KK$1)</f>
        <v>-0.60924210282408675</v>
      </c>
      <c r="KL16" s="3">
        <f>[1]!s_dq_pctchange($A16,KL$1)</f>
        <v>0.31613515229955791</v>
      </c>
      <c r="KM16" s="3">
        <f>[1]!s_dq_pctchange($A16,KM$1)</f>
        <v>-0.91576595979124387</v>
      </c>
      <c r="KN16" s="3">
        <f>[1]!s_dq_pctchange($A16,KN$1)</f>
        <v>3.5383987027219385E-2</v>
      </c>
      <c r="KO16" s="3">
        <f>[1]!s_dq_pctchange($A16,KO$1)</f>
        <v>0.18999533096581389</v>
      </c>
      <c r="KP16" s="3">
        <f>[1]!s_dq_pctchange($A16,KP$1)</f>
        <v>-0.49910326837998598</v>
      </c>
      <c r="KQ16" s="3">
        <f>[1]!s_dq_pctchange($A16,KQ$1)</f>
        <v>-0.10624169986719345</v>
      </c>
      <c r="KR16" s="3">
        <f>[1]!s_dq_pctchange($A16,KR$1)</f>
        <v>-0.61417805480514609</v>
      </c>
      <c r="KS16" s="3">
        <f>[1]!s_dq_pctchange($A16,KS$1)</f>
        <v>-1.4107604178366828</v>
      </c>
      <c r="KT16" s="3">
        <f>[1]!s_dq_pctchange($A16,KT$1)</f>
        <v>0.15473623375736148</v>
      </c>
      <c r="KU16" s="3">
        <f>[1]!s_dq_pctchange($A16,KU$1)</f>
        <v>2.3255236771567476</v>
      </c>
      <c r="KV16" s="3">
        <f>[1]!s_dq_pctchange($A16,KV$1)</f>
        <v>0.6659956179711839</v>
      </c>
      <c r="KW16" s="3">
        <f>[1]!s_dq_pctchange($A16,KW$1)</f>
        <v>0.58308218366687137</v>
      </c>
      <c r="KX16" s="3">
        <f>[1]!s_dq_pctchange($A16,KX$1)</f>
        <v>1.2318668441970915</v>
      </c>
      <c r="KY16" s="3">
        <f>[1]!s_dq_pctchange($A16,KY$1)</f>
        <v>1.9143473511096021</v>
      </c>
      <c r="KZ16" s="3">
        <f>[1]!s_dq_pctchange($A16,KZ$1)</f>
        <v>9.6357381401082062E-2</v>
      </c>
      <c r="LA16" s="3">
        <f>[1]!s_dq_pctchange($A16,LA$1)</f>
        <v>0.67211264120745295</v>
      </c>
      <c r="LB16" s="3">
        <f>[1]!s_dq_pctchange($A16,LB$1)</f>
        <v>-1.4900124999760056</v>
      </c>
      <c r="LC16" s="3">
        <f>[1]!s_dq_pctchange($A16,LC$1)</f>
        <v>-1.6560079993606758</v>
      </c>
      <c r="LD16" s="3">
        <f>[1]!s_dq_pctchange($A16,LD$1)</f>
        <v>-0.75751419595874014</v>
      </c>
      <c r="LE16" s="3">
        <f>[1]!s_dq_pctchange($A16,LE$1)</f>
        <v>-0.89830105667204363</v>
      </c>
      <c r="LF16" s="3">
        <f>[1]!s_dq_pctchange($A16,LF$1)</f>
        <v>-0.64990679631215675</v>
      </c>
      <c r="LG16" s="3">
        <f>[1]!s_dq_pctchange($A16,LG$1)</f>
        <v>-0.34016227180528269</v>
      </c>
      <c r="LH16" s="3">
        <f>[1]!s_dq_pctchange($A16,LH$1)</f>
        <v>-1.9418997278775849</v>
      </c>
      <c r="LI16" s="3">
        <f>[1]!s_dq_pctchange($A16,LI$1)</f>
        <v>0.11353682785990872</v>
      </c>
      <c r="LJ16" s="3">
        <f>[1]!s_dq_pctchange($A16,LJ$1)</f>
        <v>0.39495862782457991</v>
      </c>
      <c r="LK16" s="3">
        <f>[1]!s_dq_pctchange($A16,LK$1)</f>
        <v>-1.1853773175778763</v>
      </c>
      <c r="LL16" s="3">
        <f>[1]!s_dq_pctchange($A16,LL$1)</f>
        <v>0.70868182255160495</v>
      </c>
      <c r="LM16" s="3">
        <f>[1]!s_dq_pctchange($A16,LM$1)</f>
        <v>-0.4951388816834012</v>
      </c>
      <c r="LN16" s="3">
        <f>[1]!s_dq_pctchange($A16,LN$1)</f>
        <v>-0.86632088909465843</v>
      </c>
      <c r="LO16" s="3">
        <f>[1]!s_dq_pctchange($A16,LO$1)</f>
        <v>-0.1823938402633892</v>
      </c>
      <c r="LP16" s="3">
        <f>[1]!s_dq_pctchange($A16,LP$1)</f>
        <v>-0.81563318004206353</v>
      </c>
      <c r="LQ16" s="3">
        <f>[1]!s_dq_pctchange($A16,LQ$1)</f>
        <v>-1.9829667153979471</v>
      </c>
      <c r="LR16" s="3">
        <f>[1]!s_dq_pctchange($A16,LR$1)</f>
        <v>0.21071982934293881</v>
      </c>
      <c r="LS16" s="3">
        <f>[1]!s_dq_pctchange($A16,LS$1)</f>
        <v>-1.6607968017168173</v>
      </c>
      <c r="LT16" s="3">
        <f>[1]!s_dq_pctchange($A16,LT$1)</f>
        <v>0.30556282736910906</v>
      </c>
      <c r="LU16" s="3">
        <f>[1]!s_dq_pctchange($A16,LU$1)</f>
        <v>0.21909816650582903</v>
      </c>
      <c r="LV16" s="3">
        <f>[1]!s_dq_pctchange($A16,LV$1)</f>
        <v>0.47991176451279638</v>
      </c>
      <c r="LW16" s="3">
        <f>[1]!s_dq_pctchange($A16,LW$1)</f>
        <v>1.0144788653866241</v>
      </c>
      <c r="LX16" s="3">
        <f>[1]!s_dq_pctchange($A16,LX$1)</f>
        <v>1.6817231193802316E-2</v>
      </c>
      <c r="LY16" s="3">
        <f>[1]!s_dq_pctchange($A16,LY$1)</f>
        <v>-0.16749732694099514</v>
      </c>
      <c r="LZ16" s="3">
        <f>[1]!s_dq_pctchange($A16,LZ$1)</f>
        <v>0.12459216041079649</v>
      </c>
      <c r="MA16" s="3">
        <f>[1]!s_dq_pctchange($A16,MA$1)</f>
        <v>-1.3015217128759071</v>
      </c>
      <c r="MB16" s="3">
        <f>[1]!s_dq_pctchange($A16,MB$1)</f>
        <v>-0.79645495604748184</v>
      </c>
      <c r="MC16" s="3">
        <f>[1]!s_dq_pctchange($A16,MC$1)</f>
        <v>-7.7091152578809191E-2</v>
      </c>
      <c r="MD16" s="3">
        <f>[1]!s_dq_pctchange($A16,MD$1)</f>
        <v>2.5093793121690822</v>
      </c>
      <c r="ME16" s="3">
        <f>[1]!s_dq_pctchange($A16,ME$1)</f>
        <v>-0.36620348269618108</v>
      </c>
      <c r="MF16" s="3">
        <f>[1]!s_dq_pctchange($A16,MF$1)</f>
        <v>0.99344108741115555</v>
      </c>
      <c r="MG16" s="3">
        <f>[1]!s_dq_pctchange($A16,MG$1)</f>
        <v>-0.63768586705190267</v>
      </c>
      <c r="MH16" s="3">
        <f>[1]!s_dq_pctchange($A16,MH$1)</f>
        <v>0.83426890170725021</v>
      </c>
      <c r="MI16" s="3">
        <f>[1]!s_dq_pctchange($A16,MI$1)</f>
        <v>1.8556555903222034E-2</v>
      </c>
      <c r="MJ16" s="3">
        <f>[1]!s_dq_pctchange($A16,MJ$1)</f>
        <v>0.63357814912437915</v>
      </c>
      <c r="MK16" s="3">
        <f>[1]!s_dq_pctchange($A16,MK$1)</f>
        <v>1.3683128662096573</v>
      </c>
      <c r="ML16" s="3">
        <f>[1]!s_dq_pctchange($A16,ML$1)</f>
        <v>1.2752115596875783E-2</v>
      </c>
      <c r="MM16" s="3">
        <f>[1]!s_dq_pctchange($A16,MM$1)</f>
        <v>-8.528196349179322E-2</v>
      </c>
      <c r="MN16" s="3">
        <f>[1]!s_dq_pctchange($A16,MN$1)</f>
        <v>-0.60145814374326623</v>
      </c>
      <c r="MO16" s="3">
        <f>[1]!s_dq_pctchange($A16,MO$1)</f>
        <v>0.52069959800475196</v>
      </c>
      <c r="MP16" s="3">
        <f>[1]!s_dq_pctchange($A16,MP$1)</f>
        <v>-1.2939590120685793</v>
      </c>
      <c r="MQ16" s="3">
        <f>[1]!s_dq_pctchange($A16,MQ$1)</f>
        <v>0.18645635351615453</v>
      </c>
      <c r="MR16" s="3">
        <f>[1]!s_dq_pctchange($A16,MR$1)</f>
        <v>-0.1185679531995235</v>
      </c>
      <c r="MS16" s="3">
        <f>[1]!s_dq_pctchange($A16,MS$1)</f>
        <v>0.51065940565096124</v>
      </c>
      <c r="MT16" s="3">
        <f>[1]!s_dq_pctchange($A16,MT$1)</f>
        <v>-1.6450420962068169E-2</v>
      </c>
      <c r="MU16" s="3">
        <f>[1]!s_dq_pctchange($A16,MU$1)</f>
        <v>0.55286727388551227</v>
      </c>
      <c r="MV16" s="3">
        <f>[1]!s_dq_pctchange($A16,MV$1)</f>
        <v>-0.63394833174252418</v>
      </c>
      <c r="MW16" s="3">
        <f>[1]!s_dq_pctchange($A16,MW$1)</f>
        <v>1.5405142366147164</v>
      </c>
      <c r="MX16" s="3">
        <f>[1]!s_dq_pctchange($A16,MX$1)</f>
        <v>2.5051458510925793</v>
      </c>
      <c r="MY16" s="3">
        <f>[1]!s_dq_pctchange($A16,MY$1)</f>
        <v>-0.55799066567412836</v>
      </c>
      <c r="MZ16" s="3">
        <f>[1]!s_dq_pctchange($A16,MZ$1)</f>
        <v>-1.107353529090211</v>
      </c>
      <c r="NA16" s="3">
        <f>[1]!s_dq_pctchange($A16,NA$1)</f>
        <v>-4.4344617491590931E-2</v>
      </c>
      <c r="NB16" s="3">
        <f>[1]!s_dq_pctchange($A16,NB$1)</f>
        <v>-0.24451946251113141</v>
      </c>
      <c r="NC16" s="3">
        <f>[1]!s_dq_pctchange($A16,NC$1)</f>
        <v>0.23374200261044872</v>
      </c>
      <c r="ND16" s="3">
        <f>[1]!s_dq_pctchange($A16,ND$1)</f>
        <v>-1.2382137528401529</v>
      </c>
      <c r="NE16" s="3">
        <f>[1]!s_dq_pctchange($A16,NE$1)</f>
        <v>0.69540651400321918</v>
      </c>
      <c r="NF16" s="3">
        <f>[1]!s_dq_pctchange($A16,NF$1)</f>
        <v>-0.43826792862374925</v>
      </c>
      <c r="NG16" s="3">
        <f>[1]!s_dq_pctchange($A16,NG$1)</f>
        <v>0.60798065800306533</v>
      </c>
      <c r="NH16" s="3">
        <f>[1]!s_dq_pctchange($A16,NH$1)</f>
        <v>0.13548731929844837</v>
      </c>
      <c r="NI16" s="3">
        <f>[1]!s_dq_pctchange($A16,NI$1)</f>
        <v>-0.42391115451138894</v>
      </c>
      <c r="NJ16" s="3">
        <f>[1]!s_dq_pctchange($A16,NJ$1)</f>
        <v>0.25763182334768758</v>
      </c>
      <c r="NK16" s="3">
        <f>[1]!s_dq_pctchange($A16,NK$1)</f>
        <v>-0.38959935508873084</v>
      </c>
      <c r="NL16" s="3">
        <f>[1]!s_dq_pctchange($A16,NL$1)</f>
        <v>0.27524252757105361</v>
      </c>
      <c r="NM16" s="3">
        <f>[1]!s_dq_pctchange($A16,NM$1)</f>
        <v>-3.4291167866553196</v>
      </c>
      <c r="NN16" s="3">
        <f>[1]!s_dq_pctchange($A16,NN$1)</f>
        <v>1.1519737379206012</v>
      </c>
      <c r="NO16" s="3">
        <f>[1]!s_dq_pctchange($A16,NO$1)</f>
        <v>1.1040218850356074</v>
      </c>
      <c r="NP16" s="3">
        <f>[1]!s_dq_pctchange($A16,NP$1)</f>
        <v>1.6490834457230967</v>
      </c>
      <c r="NQ16" s="3">
        <f>[1]!s_dq_pctchange($A16,NQ$1)</f>
        <v>-0.30028602605649124</v>
      </c>
      <c r="NR16" s="3">
        <f>[1]!s_dq_pctchange($A16,NR$1)</f>
        <v>-5.0371150390000841E-2</v>
      </c>
      <c r="NS16" s="3">
        <f>[1]!s_dq_pctchange($A16,NS$1)</f>
        <v>-1.1315370321210594</v>
      </c>
      <c r="NT16" s="3">
        <f>[1]!s_dq_pctchange($A16,NT$1)</f>
        <v>6.7125356603586683E-3</v>
      </c>
      <c r="NU16" s="3">
        <f>[1]!s_dq_pctchange($A16,NU$1)</f>
        <v>0.65526730878947081</v>
      </c>
      <c r="NV16" s="3">
        <f>[1]!s_dq_pctchange($A16,NV$1)</f>
        <v>0.37947303053288844</v>
      </c>
      <c r="NW16" s="3">
        <f>[1]!s_dq_pctchange($A16,NW$1)</f>
        <v>6.7054600713717605E-2</v>
      </c>
      <c r="NX16" s="3">
        <f>[1]!s_dq_pctchange($A16,NX$1)</f>
        <v>0.54976971909879258</v>
      </c>
      <c r="NY16" s="3">
        <f>[1]!s_dq_pctchange($A16,NY$1)</f>
        <v>-1.0295665091711812</v>
      </c>
      <c r="NZ16" s="3">
        <f>[1]!s_dq_pctchange($A16,NZ$1)</f>
        <v>-0.51492661774515969</v>
      </c>
      <c r="OA16" s="3">
        <f>[1]!s_dq_pctchange($A16,OA$1)</f>
        <v>-0.92307369920999527</v>
      </c>
      <c r="OB16" s="3">
        <f>[1]!s_dq_pctchange($A16,OB$1)</f>
        <v>0.15503220143610849</v>
      </c>
      <c r="OC16" s="3">
        <f>[1]!s_dq_pctchange($A16,OC$1)</f>
        <v>7.5389937027222922E-2</v>
      </c>
      <c r="OD16" s="3">
        <f>[1]!s_dq_pctchange($A16,OD$1)</f>
        <v>0.12597727344665496</v>
      </c>
      <c r="OE16" s="3">
        <f>[1]!s_dq_pctchange($A16,OE$1)</f>
        <v>-0.59579508189812336</v>
      </c>
      <c r="OF16" s="3">
        <f>[1]!s_dq_pctchange($A16,OF$1)</f>
        <v>-1.8873564924257582</v>
      </c>
      <c r="OG16" s="3">
        <f>[1]!s_dq_pctchange($A16,OG$1)</f>
        <v>1.0653401417140129</v>
      </c>
      <c r="OH16" s="3">
        <f>[1]!s_dq_pctchange($A16,OH$1)</f>
        <v>0.41629872587358252</v>
      </c>
      <c r="OI16" s="3">
        <f>[1]!s_dq_pctchange($A16,OI$1)</f>
        <v>7.8357891150674791E-2</v>
      </c>
      <c r="OJ16" s="3">
        <f>[1]!s_dq_pctchange($A16,OJ$1)</f>
        <v>0.44509880682882147</v>
      </c>
      <c r="OK16" s="3">
        <f>[1]!s_dq_pctchange($A16,OK$1)</f>
        <v>1.0188519381487051</v>
      </c>
      <c r="OL16" s="3">
        <f>[1]!s_dq_pctchange($A16,OL$1)</f>
        <v>0.41789855528295439</v>
      </c>
      <c r="OM16" s="3">
        <f>[1]!s_dq_pctchange($A16,OM$1)</f>
        <v>-3.4453741154255382E-2</v>
      </c>
      <c r="ON16" s="3">
        <f>[1]!s_dq_pctchange($A16,ON$1)</f>
        <v>-0.35134039913271364</v>
      </c>
      <c r="OO16" s="3">
        <f>[1]!s_dq_pctchange($A16,OO$1)</f>
        <v>-0.4418768446471868</v>
      </c>
      <c r="OP16" s="3">
        <f>[1]!s_dq_pctchange($A16,OP$1)</f>
        <v>0.9487354405113908</v>
      </c>
      <c r="OQ16" s="3">
        <f>[1]!s_dq_pctchange($A16,OQ$1)</f>
        <v>1.0023902188739775</v>
      </c>
      <c r="OR16" s="3">
        <f>[1]!s_dq_pctchange($A16,OR$1)</f>
        <v>-0.30789245446662461</v>
      </c>
      <c r="OS16" s="3">
        <f>[1]!s_dq_pctchange($A16,OS$1)</f>
        <v>0.41510536094902456</v>
      </c>
      <c r="OT16" s="3">
        <f>[1]!s_dq_pctchange($A16,OT$1)</f>
        <v>-0.34717280046537102</v>
      </c>
      <c r="OU16" s="3">
        <f>[1]!s_dq_pctchange($A16,OU$1)</f>
        <v>-0.32726821089236979</v>
      </c>
      <c r="OV16" s="3">
        <f>[1]!s_dq_pctchange($A16,OV$1)</f>
        <v>5.1089387737301616E-2</v>
      </c>
      <c r="OW16" s="3">
        <f>[1]!s_dq_pctchange($A16,OW$1)</f>
        <v>0.75764652157216839</v>
      </c>
      <c r="OX16" s="3">
        <f>[1]!s_dq_pctchange($A16,OX$1)</f>
        <v>-1.8541218158062962E-3</v>
      </c>
      <c r="OY16" s="3">
        <f>[1]!s_dq_pctchange($A16,OY$1)</f>
        <v>2.1642123132452715</v>
      </c>
      <c r="OZ16" s="3">
        <f>[1]!s_dq_pctchange($A16,OZ$1)</f>
        <v>8.6710855594164596E-2</v>
      </c>
      <c r="PA16" s="3">
        <f>[1]!s_dq_pctchange($A16,PA$1)</f>
        <v>-0.28166687150309921</v>
      </c>
      <c r="PB16" s="3">
        <f>[1]!s_dq_pctchange($A16,PB$1)</f>
        <v>-0.56876385288513065</v>
      </c>
      <c r="PC16" s="3">
        <f>[1]!s_dq_pctchange($A16,PC$1)</f>
        <v>0.63155584636204987</v>
      </c>
      <c r="PD16" s="3">
        <f>[1]!s_dq_pctchange($A16,PD$1)</f>
        <v>2.1438696675861135</v>
      </c>
      <c r="PE16" s="3">
        <f>[1]!s_dq_pctchange($A16,PE$1)</f>
        <v>1.7179243362070766</v>
      </c>
      <c r="PF16" s="3">
        <f>[1]!s_dq_pctchange($A16,PF$1)</f>
        <v>-0.55526078988130423</v>
      </c>
      <c r="PG16" s="3">
        <f>[1]!s_dq_pctchange($A16,PG$1)</f>
        <v>1.6997084092277015</v>
      </c>
      <c r="PH16" s="3">
        <f>[1]!s_dq_pctchange($A16,PH$1)</f>
        <v>-0.24847561268550411</v>
      </c>
      <c r="PI16" s="3">
        <f>[1]!s_dq_pctchange($A16,PI$1)</f>
        <v>-1.6167064806966183</v>
      </c>
      <c r="PJ16" s="3">
        <f>[1]!s_dq_pctchange($A16,PJ$1)</f>
        <v>-0.42491697474778761</v>
      </c>
      <c r="PK16" s="3">
        <f>[1]!s_dq_pctchange($A16,PK$1)</f>
        <v>-3.9154956166743471</v>
      </c>
      <c r="PL16" s="3">
        <f>[1]!s_dq_pctchange($A16,PL$1)</f>
        <v>0.56732711565737404</v>
      </c>
      <c r="PM16" s="3">
        <f>[1]!s_dq_pctchange($A16,PM$1)</f>
        <v>0.75603556521543736</v>
      </c>
      <c r="PN16" s="3">
        <f>[1]!s_dq_pctchange($A16,PN$1)</f>
        <v>-1.5053706972817233</v>
      </c>
      <c r="PO16" s="3">
        <f>[1]!s_dq_pctchange($A16,PO$1)</f>
        <v>0.26556421629846172</v>
      </c>
      <c r="PP16" s="3">
        <f>[1]!s_dq_pctchange($A16,PP$1)</f>
        <v>0.90850336240326079</v>
      </c>
      <c r="PQ16" s="3">
        <f>[1]!s_dq_pctchange($A16,PQ$1)</f>
        <v>7.4385157019568632E-2</v>
      </c>
      <c r="PR16" s="3">
        <f>[1]!s_dq_pctchange($A16,PR$1)</f>
        <v>-0.13752037995321398</v>
      </c>
      <c r="PS16" s="3">
        <f>[1]!s_dq_pctchange($A16,PS$1)</f>
        <v>-0.37439206921588669</v>
      </c>
      <c r="PT16" s="3">
        <f>[1]!s_dq_pctchange($A16,PT$1)</f>
        <v>0.11278042424982622</v>
      </c>
      <c r="PU16" s="3">
        <f>[1]!s_dq_pctchange($A16,PU$1)</f>
        <v>-1.5708435175507449</v>
      </c>
      <c r="PV16" s="3">
        <f>[1]!s_dq_pctchange($A16,PV$1)</f>
        <v>0.30306849099987965</v>
      </c>
      <c r="PW16" s="3">
        <f>[1]!s_dq_pctchange($A16,PW$1)</f>
        <v>-0.19978744263834392</v>
      </c>
      <c r="PX16" s="3">
        <f>[1]!s_dq_pctchange($A16,PX$1)</f>
        <v>-0.90373256615470898</v>
      </c>
      <c r="PY16" s="3">
        <f>[1]!s_dq_pctchange($A16,PY$1)</f>
        <v>1.1797978619938403</v>
      </c>
      <c r="PZ16" s="3">
        <f>[1]!s_dq_pctchange($A16,PZ$1)</f>
        <v>0.28384297452617296</v>
      </c>
      <c r="QA16" s="3">
        <f>[1]!s_dq_pctchange($A16,QA$1)</f>
        <v>1.1186118540016543</v>
      </c>
      <c r="QB16" s="3">
        <f>[1]!s_dq_pctchange($A16,QB$1)</f>
        <v>0.5975711493298741</v>
      </c>
      <c r="QC16" s="3">
        <f>[1]!s_dq_pctchange($A16,QC$1)</f>
        <v>-0.26613936501852298</v>
      </c>
      <c r="QD16" s="3">
        <f>[1]!s_dq_pctchange($A16,QD$1)</f>
        <v>-0.38479746543498156</v>
      </c>
      <c r="QE16" s="3">
        <f>[1]!s_dq_pctchange($A16,QE$1)</f>
        <v>-0.76180379541171561</v>
      </c>
      <c r="QF16" s="3">
        <f>[1]!s_dq_pctchange($A16,QF$1)</f>
        <v>0.72303753532814874</v>
      </c>
      <c r="QG16" s="3">
        <f>[1]!s_dq_pctchange($A16,QG$1)</f>
        <v>-4.754493402632741E-2</v>
      </c>
      <c r="QH16" s="3">
        <f>[1]!s_dq_pctchange($A16,QH$1)</f>
        <v>-0.49478383191173059</v>
      </c>
      <c r="QI16" s="3">
        <f>[1]!s_dq_pctchange($A16,QI$1)</f>
        <v>-1.3370841147461241</v>
      </c>
      <c r="QJ16" s="3">
        <f>[1]!s_dq_pctchange($A16,QJ$1)</f>
        <v>-0.67190803245864128</v>
      </c>
      <c r="QK16" s="3">
        <f>[1]!s_dq_pctchange($A16,QK$1)</f>
        <v>0.64643491457303648</v>
      </c>
      <c r="QL16" s="3">
        <f>[1]!s_dq_pctchange($A16,QL$1)</f>
        <v>0.10128228761268779</v>
      </c>
      <c r="QM16" s="3">
        <f>[1]!s_dq_pctchange($A16,QM$1)</f>
        <v>0.51810684091390569</v>
      </c>
      <c r="QN16" s="3">
        <f>[1]!s_dq_pctchange($A16,QN$1)</f>
        <v>-0.4857946241472938</v>
      </c>
      <c r="QO16" s="3">
        <f>[1]!s_dq_pctchange($A16,QO$1)</f>
        <v>-0.19692124391344643</v>
      </c>
      <c r="QP16" s="3">
        <f>[1]!s_dq_pctchange($A16,QP$1)</f>
        <v>0.55006321374536193</v>
      </c>
      <c r="QQ16" s="3">
        <f>[1]!s_dq_pctchange($A16,QQ$1)</f>
        <v>-8.9870224098405269E-2</v>
      </c>
      <c r="QR16" s="3">
        <f>[1]!s_dq_pctchange($A16,QR$1)</f>
        <v>1.0121557721349843</v>
      </c>
      <c r="QS16" s="3">
        <f>[1]!s_dq_pctchange($A16,QS$1)</f>
        <v>-1.0156980805287528</v>
      </c>
      <c r="QT16" s="3">
        <f>[1]!s_dq_pctchange($A16,QT$1)</f>
        <v>-0.2092270360947468</v>
      </c>
      <c r="QU16" s="3">
        <f>[1]!s_dq_pctchange($A16,QU$1)</f>
        <v>2.5674745206532958</v>
      </c>
      <c r="QV16" s="3">
        <f>[1]!s_dq_pctchange($A16,QV$1)</f>
        <v>0.34996895436696307</v>
      </c>
      <c r="QW16" s="3">
        <f>[1]!s_dq_pctchange($A16,QW$1)</f>
        <v>-2.1063522037848119</v>
      </c>
      <c r="QX16" s="3">
        <f>[1]!s_dq_pctchange($A16,QX$1)</f>
        <v>0.80710863029581537</v>
      </c>
      <c r="QY16" s="3">
        <f>[1]!s_dq_pctchange($A16,QY$1)</f>
        <v>-0.73611439087348141</v>
      </c>
      <c r="QZ16" s="3">
        <f>[1]!s_dq_pctchange($A16,QZ$1)</f>
        <v>-0.36340368981895965</v>
      </c>
      <c r="RA16" s="3">
        <f>[1]!s_dq_pctchange($A16,RA$1)</f>
        <v>3.9002552280586347</v>
      </c>
      <c r="RB16" s="3">
        <f>[1]!s_dq_pctchange($A16,RB$1)</f>
        <v>-2.484998682617896</v>
      </c>
      <c r="RC16" s="3">
        <f>[1]!s_dq_pctchange($A16,RC$1)</f>
        <v>0.12839134983596823</v>
      </c>
      <c r="RD16" s="3">
        <f>[1]!s_dq_pctchange($A16,RD$1)</f>
        <v>-0.72736199903830689</v>
      </c>
      <c r="RE16" s="3">
        <f>[1]!s_dq_pctchange($A16,RE$1)</f>
        <v>-0.76927478887863132</v>
      </c>
      <c r="RF16" s="3">
        <f>[1]!s_dq_pctchange($A16,RF$1)</f>
        <v>-9.3506450709330127E-2</v>
      </c>
      <c r="RG16" s="3">
        <f>[1]!s_dq_pctchange($A16,RG$1)</f>
        <v>-0.17296330044486857</v>
      </c>
      <c r="RH16" s="3">
        <f>[1]!s_dq_pctchange($A16,RH$1)</f>
        <v>0.18338203558188068</v>
      </c>
      <c r="RI16" s="3">
        <f>[1]!s_dq_pctchange($A16,RI$1)</f>
        <v>0.58397561030915546</v>
      </c>
      <c r="RJ16" s="3">
        <f>[1]!s_dq_pctchange($A16,RJ$1)</f>
        <v>-0.61235029387895845</v>
      </c>
      <c r="RK16" s="3">
        <f>[1]!s_dq_pctchange($A16,RK$1)</f>
        <v>0.19753880668415083</v>
      </c>
      <c r="RL16" s="3">
        <f>[1]!s_dq_pctchange($A16,RL$1)</f>
        <v>-9.4253034412645695E-2</v>
      </c>
      <c r="RM16" s="3">
        <f>[1]!s_dq_pctchange($A16,RM$1)</f>
        <v>-1.2921551986948772</v>
      </c>
      <c r="RN16" s="3">
        <f>[1]!s_dq_pctchange($A16,RN$1)</f>
        <v>-0.7952921044668595</v>
      </c>
      <c r="RO16" s="3">
        <f>[1]!s_dq_pctchange($A16,RO$1)</f>
        <v>0.86309173215757662</v>
      </c>
      <c r="RP16" s="3">
        <f>[1]!s_dq_pctchange($A16,RP$1)</f>
        <v>-1.2365298746368507</v>
      </c>
      <c r="RQ16" s="3">
        <f>[1]!s_dq_pctchange($A16,RQ$1)</f>
        <v>1.6604090734397923</v>
      </c>
      <c r="RR16" s="3">
        <f>[1]!s_dq_pctchange($A16,RR$1)</f>
        <v>-7.6232652917094856E-2</v>
      </c>
      <c r="RS16" s="3">
        <f>[1]!s_dq_pctchange($A16,RS$1)</f>
        <v>0.61469190569041543</v>
      </c>
      <c r="RT16" s="3">
        <f>[1]!s_dq_pctchange($A16,RT$1)</f>
        <v>0.52664092345010116</v>
      </c>
      <c r="RU16" s="3">
        <f>[1]!s_dq_pctchange($A16,RU$1)</f>
        <v>-0.44845445577114057</v>
      </c>
      <c r="RV16" s="3">
        <f>[1]!s_dq_pctchange($A16,RV$1)</f>
        <v>3.2412702476178078E-2</v>
      </c>
      <c r="RW16" s="3">
        <f>[1]!s_dq_pctchange($A16,RW$1)</f>
        <v>1.342317892412312</v>
      </c>
      <c r="RX16" s="3">
        <f>[1]!s_dq_pctchange($A16,RX$1)</f>
        <v>2.6637395400365196</v>
      </c>
      <c r="RY16" s="3">
        <f>[1]!s_dq_pctchange($A16,RY$1)</f>
        <v>0.58636948815657419</v>
      </c>
      <c r="RZ16" s="3">
        <f>[1]!s_dq_pctchange($A16,RZ$1)</f>
        <v>0.72908346891485976</v>
      </c>
      <c r="SA16" s="3">
        <f>[1]!s_dq_pctchange($A16,SA$1)</f>
        <v>3.5505078586923213</v>
      </c>
      <c r="SB16" s="3">
        <f>[1]!s_dq_pctchange($A16,SB$1)</f>
        <v>2.179589228352067</v>
      </c>
      <c r="SC16" s="3">
        <f>[1]!s_dq_pctchange($A16,SC$1)</f>
        <v>0.34287194574740248</v>
      </c>
      <c r="SD16" s="3">
        <f>[1]!s_dq_pctchange($A16,SD$1)</f>
        <v>-0.27107367302982582</v>
      </c>
      <c r="SE16" s="3">
        <f>[1]!s_dq_pctchange($A16,SE$1)</f>
        <v>-0.13239204316424111</v>
      </c>
      <c r="SF16" s="3">
        <f>[1]!s_dq_pctchange($A16,SF$1)</f>
        <v>0.78540720086204374</v>
      </c>
      <c r="SG16" s="3">
        <f>[1]!s_dq_pctchange($A16,SG$1)</f>
        <v>0.21493761298004072</v>
      </c>
      <c r="SH16" s="3">
        <f>[1]!s_dq_pctchange($A16,SH$1)</f>
        <v>5.3217699270779386</v>
      </c>
      <c r="SI16" s="3">
        <f>[1]!s_dq_pctchange($A16,SI$1)</f>
        <v>-1.175016752386675</v>
      </c>
      <c r="SJ16" s="3">
        <f>[1]!s_dq_pctchange($A16,SJ$1)</f>
        <v>-0.58331014417200422</v>
      </c>
      <c r="SK16" s="3">
        <f>[1]!s_dq_pctchange($A16,SK$1)</f>
        <v>-0.6705262523871347</v>
      </c>
      <c r="SL16" s="3">
        <f>[1]!s_dq_pctchange($A16,SL$1)</f>
        <v>0.33101657401411971</v>
      </c>
      <c r="SM16" s="3">
        <f>[1]!s_dq_pctchange($A16,SM$1)</f>
        <v>2.2245015136351656</v>
      </c>
      <c r="SN16" s="3">
        <f>[1]!s_dq_pctchange($A16,SN$1)</f>
        <v>-0.20171562617921673</v>
      </c>
      <c r="SO16" s="3">
        <f>[1]!s_dq_pctchange($A16,SO$1)</f>
        <v>-1.3507414964445377</v>
      </c>
      <c r="SP16" s="3">
        <f>[1]!s_dq_pctchange($A16,SP$1)</f>
        <v>1.0795630171949357</v>
      </c>
      <c r="SQ16" s="3">
        <f>[1]!s_dq_pctchange($A16,SQ$1)</f>
        <v>-1.1215044725626375</v>
      </c>
      <c r="SR16" s="3">
        <f>[1]!s_dq_pctchange($A16,SR$1)</f>
        <v>-2.2216174279710672</v>
      </c>
      <c r="SS16" s="3">
        <f>[1]!s_dq_pctchange($A16,SS$1)</f>
        <v>0.83791511681289665</v>
      </c>
      <c r="ST16" s="3">
        <f>[1]!s_dq_pctchange($A16,ST$1)</f>
        <v>-1.775183988930193</v>
      </c>
      <c r="SU16" s="3">
        <f>[1]!s_dq_pctchange($A16,SU$1)</f>
        <v>-0.12518019744166314</v>
      </c>
      <c r="SV16" s="3">
        <f>[1]!s_dq_pctchange($A16,SV$1)</f>
        <v>0.24848170370749983</v>
      </c>
      <c r="SW16" s="3">
        <f>[1]!s_dq_pctchange($A16,SW$1)</f>
        <v>-4.659877087722629</v>
      </c>
      <c r="SX16" s="3">
        <f>[1]!s_dq_pctchange($A16,SX$1)</f>
        <v>-4.6236398810206509</v>
      </c>
      <c r="SY16" s="3">
        <f>[1]!s_dq_pctchange($A16,SY$1)</f>
        <v>-0.61391500594273152</v>
      </c>
      <c r="SZ16" s="3">
        <f>[1]!s_dq_pctchange($A16,SZ$1)</f>
        <v>-5.1663150931905051</v>
      </c>
      <c r="TA16" s="3">
        <f>[1]!s_dq_pctchange($A16,TA$1)</f>
        <v>1.7384443952978006</v>
      </c>
      <c r="TB16" s="3">
        <f>[1]!s_dq_pctchange($A16,TB$1)</f>
        <v>1.8293434889209017</v>
      </c>
      <c r="TC16" s="3">
        <f>[1]!s_dq_pctchange($A16,TC$1)</f>
        <v>0.55811566685481806</v>
      </c>
      <c r="TD16" s="3">
        <f>[1]!s_dq_pctchange($A16,TD$1)</f>
        <v>1.6025915810359022</v>
      </c>
      <c r="TE16" s="3">
        <f>[1]!s_dq_pctchange($A16,TE$1)</f>
        <v>1.1716842961757652</v>
      </c>
      <c r="TF16" s="3">
        <f>[1]!s_dq_pctchange($A16,TF$1)</f>
        <v>-0.38881839321495687</v>
      </c>
      <c r="TG16" s="3">
        <f>[1]!s_dq_pctchange($A16,TG$1)</f>
        <v>-1.9175908408572961</v>
      </c>
      <c r="TH16" s="3">
        <f>[1]!s_dq_pctchange($A16,TH$1)</f>
        <v>0.43841463414633552</v>
      </c>
      <c r="TI16" s="3">
        <f>[1]!s_dq_pctchange($A16,TI$1)</f>
        <v>-0.23575503331936279</v>
      </c>
      <c r="TJ16" s="3">
        <f>[1]!s_dq_pctchange($A16,TJ$1)</f>
        <v>-0.25761067116707409</v>
      </c>
      <c r="TK16" s="3">
        <f>[1]!s_dq_pctchange($A16,TK$1)</f>
        <v>0.15028817095837521</v>
      </c>
      <c r="TL16" s="3">
        <f>[1]!s_dq_pctchange($A16,TL$1)</f>
        <v>2.9429741644516074</v>
      </c>
      <c r="TM16" s="3">
        <f>[1]!s_dq_pctchange($A16,TM$1)</f>
        <v>-1.0614375268762137</v>
      </c>
      <c r="TN16" s="3">
        <f>[1]!s_dq_pctchange($A16,TN$1)</f>
        <v>0.96516359532910989</v>
      </c>
      <c r="TO16" s="3">
        <f>[1]!s_dq_pctchange($A16,TO$1)</f>
        <v>-2.172135841437679E-3</v>
      </c>
      <c r="TP16" s="3">
        <f>[1]!s_dq_pctchange($A16,TP$1)</f>
        <v>-1.3505054274954813</v>
      </c>
      <c r="TQ16" s="3">
        <f>[1]!s_dq_pctchange($A16,TQ$1)</f>
        <v>-0.33429150218992409</v>
      </c>
      <c r="TR16" s="3">
        <f>[1]!s_dq_pctchange($A16,TR$1)</f>
        <v>-0.13316087359958545</v>
      </c>
      <c r="TS16" s="3">
        <f>[1]!s_dq_pctchange($A16,TS$1)</f>
        <v>-0.37185935711974294</v>
      </c>
      <c r="TT16" s="3">
        <f>[1]!s_dq_pctchange($A16,TT$1)</f>
        <v>0.34438070014656169</v>
      </c>
      <c r="TU16" s="3">
        <f>[1]!s_dq_pctchange($A16,TU$1)</f>
        <v>-1.548619157976062</v>
      </c>
      <c r="TV16" s="3">
        <f>[1]!s_dq_pctchange($A16,TV$1)</f>
        <v>-0.40683299617891366</v>
      </c>
      <c r="TW16" s="3">
        <f>[1]!s_dq_pctchange($A16,TW$1)</f>
        <v>0.33771099243125319</v>
      </c>
      <c r="TX16" s="3">
        <f>[1]!s_dq_pctchange($A16,TX$1)</f>
        <v>-1.047347381120352</v>
      </c>
      <c r="TY16" s="3">
        <f>[1]!s_dq_pctchange($A16,TY$1)</f>
        <v>-3.2742812389574341</v>
      </c>
      <c r="TZ16" s="3">
        <f>[1]!s_dq_pctchange($A16,TZ$1)</f>
        <v>-0.47427992770435312</v>
      </c>
      <c r="UA16" s="3">
        <f>[1]!s_dq_pctchange($A16,UA$1)</f>
        <v>1.5238549085772872</v>
      </c>
      <c r="UB16" s="3">
        <f>[1]!s_dq_pctchange($A16,UB$1)</f>
        <v>-0.27803796116770946</v>
      </c>
      <c r="UC16" s="3">
        <f>[1]!s_dq_pctchange($A16,UC$1)</f>
        <v>3.8628875291004534</v>
      </c>
      <c r="UD16" s="3">
        <f>[1]!s_dq_pctchange($A16,UD$1)</f>
        <v>-0.94516607772407424</v>
      </c>
      <c r="UE16" s="3">
        <f>[1]!s_dq_pctchange($A16,UE$1)</f>
        <v>0.16816732648985439</v>
      </c>
      <c r="UF16" s="3">
        <f>[1]!s_dq_pctchange($A16,UF$1)</f>
        <v>-0.85238670334350974</v>
      </c>
      <c r="UG16" s="3">
        <f>[1]!s_dq_pctchange($A16,UG$1)</f>
        <v>-0.56608785152228958</v>
      </c>
      <c r="UH16" s="3">
        <f>[1]!s_dq_pctchange($A16,UH$1)</f>
        <v>-0.69118653688832266</v>
      </c>
      <c r="UI16" s="3">
        <f>[1]!s_dq_pctchange($A16,UI$1)</f>
        <v>1.9305936149824294</v>
      </c>
      <c r="UJ16" s="3">
        <f>[1]!s_dq_pctchange($A16,UJ$1)</f>
        <v>1.0295824562777853</v>
      </c>
      <c r="UK16" s="3">
        <f>[1]!s_dq_pctchange($A16,UK$1)</f>
        <v>-0.97113530390066516</v>
      </c>
      <c r="UL16" s="3">
        <f>[1]!s_dq_pctchange($A16,UL$1)</f>
        <v>-0.72081205721985731</v>
      </c>
      <c r="UM16" s="3">
        <f>[1]!s_dq_pctchange($A16,UM$1)</f>
        <v>-2.5801804943253135</v>
      </c>
      <c r="UN16" s="3">
        <f>[1]!s_dq_pctchange($A16,UN$1)</f>
        <v>-1.3648459488193314</v>
      </c>
      <c r="UO16" s="3">
        <f>[1]!s_dq_pctchange($A16,UO$1)</f>
        <v>0.61237582379127498</v>
      </c>
      <c r="UP16" s="3">
        <f>[1]!s_dq_pctchange($A16,UP$1)</f>
        <v>0.4167149721116728</v>
      </c>
      <c r="UQ16" s="3">
        <f>[1]!s_dq_pctchange($A16,UQ$1)</f>
        <v>-1.4782127181026607</v>
      </c>
      <c r="UR16" s="3">
        <f>[1]!s_dq_pctchange($A16,UR$1)</f>
        <v>-0.26496648315043275</v>
      </c>
      <c r="US16" s="3">
        <f>[1]!s_dq_pctchange($A16,US$1)</f>
        <v>2.5435603752893789</v>
      </c>
      <c r="UT16" s="3">
        <f>[1]!s_dq_pctchange($A16,UT$1)</f>
        <v>-0.92959204892186609</v>
      </c>
      <c r="UU16" s="3">
        <f>[1]!s_dq_pctchange($A16,UU$1)</f>
        <v>-1.7828190558598027</v>
      </c>
      <c r="UV16" s="3">
        <f>[1]!s_dq_pctchange($A16,UV$1)</f>
        <v>-0.28566631121927971</v>
      </c>
      <c r="UW16" s="3">
        <f>[1]!s_dq_pctchange($A16,UW$1)</f>
        <v>-0.25455587217097075</v>
      </c>
      <c r="UX16" s="3">
        <f>[1]!s_dq_pctchange($A16,UX$1)</f>
        <v>0.24687406134141235</v>
      </c>
      <c r="UY16" s="3">
        <f>[1]!s_dq_pctchange($A16,UY$1)</f>
        <v>-0.13166268981187823</v>
      </c>
      <c r="UZ16" s="3">
        <f>[1]!s_dq_pctchange($A16,UZ$1)</f>
        <v>1.4335551774205013</v>
      </c>
      <c r="VA16" s="3">
        <f>[1]!s_dq_pctchange($A16,VA$1)</f>
        <v>1.505700893618598</v>
      </c>
      <c r="VB16" s="3">
        <f>[1]!s_dq_pctchange($A16,VB$1)</f>
        <v>-0.63575860316029509</v>
      </c>
      <c r="VC16" s="3">
        <f>[1]!s_dq_pctchange($A16,VC$1)</f>
        <v>0.6105000877647484</v>
      </c>
      <c r="VD16" s="3">
        <f>[1]!s_dq_pctchange($A16,VD$1)</f>
        <v>-0.89253420139998563</v>
      </c>
      <c r="VE16" s="3">
        <f>[1]!s_dq_pctchange($A16,VE$1)</f>
        <v>-0.51329390423236376</v>
      </c>
      <c r="VF16" s="3">
        <f>[1]!s_dq_pctchange($A16,VF$1)</f>
        <v>0.51076336141417089</v>
      </c>
      <c r="VG16" s="3">
        <f>[1]!s_dq_pctchange($A16,VG$1)</f>
        <v>-0.79907082790350725</v>
      </c>
      <c r="VH16" s="3">
        <f>[1]!s_dq_pctchange($A16,VH$1)</f>
        <v>-0.39799250761248689</v>
      </c>
      <c r="VI16" s="3">
        <f>[1]!s_dq_pctchange($A16,VI$1)</f>
        <v>0.61816917628142054</v>
      </c>
      <c r="VJ16" s="3">
        <f>[1]!s_dq_pctchange($A16,VJ$1)</f>
        <v>-3.0448631431190507E-2</v>
      </c>
      <c r="VK16" s="3">
        <f>[1]!s_dq_pctchange($A16,VK$1)</f>
        <v>-1.1126856096117421</v>
      </c>
      <c r="VL16" s="3">
        <f>[1]!s_dq_pctchange($A16,VL$1)</f>
        <v>-1.1529480124862597</v>
      </c>
      <c r="VM16" s="3">
        <f>[1]!s_dq_pctchange($A16,VM$1)</f>
        <v>-0.34828344438183484</v>
      </c>
      <c r="VN16" s="3">
        <f>[1]!s_dq_pctchange($A16,VN$1)</f>
        <v>-0.34306952979294419</v>
      </c>
      <c r="VO16" s="3">
        <f>[1]!s_dq_pctchange($A16,VO$1)</f>
        <v>-0.75414680605808471</v>
      </c>
      <c r="VP16" s="3">
        <f>[1]!s_dq_pctchange($A16,VP$1)</f>
        <v>-1.2706477455924212</v>
      </c>
      <c r="VQ16" s="3">
        <f>[1]!s_dq_pctchange($A16,VQ$1)</f>
        <v>-2.9062558195518831</v>
      </c>
      <c r="VR16" s="3">
        <f>[1]!s_dq_pctchange($A16,VR$1)</f>
        <v>1.480367413672522</v>
      </c>
      <c r="VS16" s="3">
        <f>[1]!s_dq_pctchange($A16,VS$1)</f>
        <v>0.1590382106587786</v>
      </c>
      <c r="VT16" s="3">
        <f>[1]!s_dq_pctchange($A16,VT$1)</f>
        <v>1.7908263298876217</v>
      </c>
      <c r="VU16" s="3">
        <f>[1]!s_dq_pctchange($A16,VU$1)</f>
        <v>0.58327493048177104</v>
      </c>
      <c r="VV16" s="3">
        <f>[1]!s_dq_pctchange($A16,VV$1)</f>
        <v>-0.70081589534962774</v>
      </c>
      <c r="VW16" s="3">
        <f>[1]!s_dq_pctchange($A16,VW$1)</f>
        <v>0.95587968998984951</v>
      </c>
      <c r="VX16" s="3">
        <f>[1]!s_dq_pctchange($A16,VX$1)</f>
        <v>-2.0535183794266838</v>
      </c>
      <c r="VY16" s="3">
        <f>[1]!s_dq_pctchange($A16,VY$1)</f>
        <v>0.89915212335414285</v>
      </c>
      <c r="VZ16" s="3">
        <f>[1]!s_dq_pctchange($A16,VZ$1)</f>
        <v>0.55265163889795621</v>
      </c>
      <c r="WA16" s="3">
        <f>[1]!s_dq_pctchange($A16,WA$1)</f>
        <v>-0.45056631018456422</v>
      </c>
      <c r="WB16" s="3">
        <f>[1]!s_dq_pctchange($A16,WB$1)</f>
        <v>-0.4424066741760862</v>
      </c>
      <c r="WC16" s="3">
        <f>[1]!s_dq_pctchange($A16,WC$1)</f>
        <v>0.46599934892128675</v>
      </c>
      <c r="WD16" s="3">
        <f>[1]!s_dq_pctchange($A16,WD$1)</f>
        <v>-5.1219302181193598</v>
      </c>
      <c r="WE16" s="3">
        <f>[1]!s_dq_pctchange($A16,WE$1)</f>
        <v>1.3687146835309898</v>
      </c>
      <c r="WF16" s="3">
        <f>[1]!s_dq_pctchange($A16,WF$1)</f>
        <v>-0.43539210027210978</v>
      </c>
      <c r="WG16" s="3">
        <f>[1]!s_dq_pctchange($A16,WG$1)</f>
        <v>0.92712442350512148</v>
      </c>
      <c r="WH16" s="3">
        <f>[1]!s_dq_pctchange($A16,WH$1)</f>
        <v>-2.9959087019213801</v>
      </c>
      <c r="WI16" s="3">
        <f>[1]!s_dq_pctchange($A16,WI$1)</f>
        <v>-2.6524096225379838</v>
      </c>
      <c r="WJ16" s="3">
        <f>[1]!s_dq_pctchange($A16,WJ$1)</f>
        <v>-2.3979362553164001</v>
      </c>
      <c r="WK16" s="3">
        <f>[1]!s_dq_pctchange($A16,WK$1)</f>
        <v>-1.2520827768662379</v>
      </c>
      <c r="WL16" s="3">
        <f>[1]!s_dq_pctchange($A16,WL$1)</f>
        <v>2.6497811599168468</v>
      </c>
      <c r="WM16" s="3">
        <f>[1]!s_dq_pctchange($A16,WM$1)</f>
        <v>-4.410129771701186</v>
      </c>
      <c r="WN16" s="3">
        <f>[1]!s_dq_pctchange($A16,WN$1)</f>
        <v>0.8206964630765291</v>
      </c>
      <c r="WO16" s="3">
        <f>[1]!s_dq_pctchange($A16,WO$1)</f>
        <v>-1.9826989078750665</v>
      </c>
      <c r="WP16" s="3">
        <f>[1]!s_dq_pctchange($A16,WP$1)</f>
        <v>-1.7507598138190499</v>
      </c>
      <c r="WQ16" s="3">
        <f>[1]!s_dq_pctchange($A16,WQ$1)</f>
        <v>-0.10707969866258636</v>
      </c>
      <c r="WR16" s="3">
        <f>[1]!s_dq_pctchange($A16,WR$1)</f>
        <v>2.3414956337197026</v>
      </c>
      <c r="WS16" s="3">
        <f>[1]!s_dq_pctchange($A16,WS$1)</f>
        <v>1.1045515139973396</v>
      </c>
      <c r="WT16" s="3">
        <f>[1]!s_dq_pctchange($A16,WT$1)</f>
        <v>-2.488175216090081</v>
      </c>
      <c r="WU16" s="3">
        <f>[1]!s_dq_pctchange($A16,WU$1)</f>
        <v>1.8235377759653659</v>
      </c>
      <c r="WV16" s="3">
        <f>[1]!s_dq_pctchange($A16,WV$1)</f>
        <v>0.10565588326736902</v>
      </c>
      <c r="WW16" s="3">
        <f>[1]!s_dq_pctchange($A16,WW$1)</f>
        <v>-1.3173305960229968</v>
      </c>
      <c r="WX16" s="3">
        <f>[1]!s_dq_pctchange($A16,WX$1)</f>
        <v>-2.37377643826935E-2</v>
      </c>
      <c r="WY16" s="3">
        <f>[1]!s_dq_pctchange($A16,WY$1)</f>
        <v>-1.3325650075632018</v>
      </c>
      <c r="WZ16" s="3">
        <f>[1]!s_dq_pctchange($A16,WZ$1)</f>
        <v>-0.39502928245810764</v>
      </c>
      <c r="XA16" s="3">
        <f>[1]!s_dq_pctchange($A16,XA$1)</f>
        <v>1.5209631228198814</v>
      </c>
      <c r="XB16" s="3">
        <f>[1]!s_dq_pctchange($A16,XB$1)</f>
        <v>1.9997967849235794</v>
      </c>
      <c r="XC16" s="3">
        <f>[1]!s_dq_pctchange($A16,XC$1)</f>
        <v>2.2924656654441886</v>
      </c>
      <c r="XD16" s="3">
        <f>[1]!s_dq_pctchange($A16,XD$1)</f>
        <v>-0.12198497227147713</v>
      </c>
      <c r="XE16" s="3">
        <f>[1]!s_dq_pctchange($A16,XE$1)</f>
        <v>-0.26299854260319805</v>
      </c>
      <c r="XF16" s="3">
        <f>[1]!s_dq_pctchange($A16,XF$1)</f>
        <v>-0.32620635896592304</v>
      </c>
      <c r="XG16" s="3">
        <f>[1]!s_dq_pctchange($A16,XG$1)</f>
        <v>-0.58692504445814697</v>
      </c>
      <c r="XH16" s="3">
        <f>[1]!s_dq_pctchange($A16,XH$1)</f>
        <v>1.1332687729282496</v>
      </c>
      <c r="XI16" s="3">
        <f>[1]!s_dq_pctchange($A16,XI$1)</f>
        <v>-3.1678877838648258</v>
      </c>
      <c r="XJ16" s="3">
        <f>[1]!s_dq_pctchange($A16,XJ$1)</f>
        <v>-2.9107037757758598</v>
      </c>
      <c r="XK16" s="3">
        <f>[1]!s_dq_pctchange($A16,XK$1)</f>
        <v>-1.0152506041533058</v>
      </c>
      <c r="XL16" s="3">
        <f>[1]!s_dq_pctchange($A16,XL$1)</f>
        <v>-1.9909130282457406</v>
      </c>
      <c r="XM16" s="3">
        <f>[1]!s_dq_pctchange($A16,XM$1)</f>
        <v>3.0905201531186592</v>
      </c>
      <c r="XN16" s="3">
        <f>[1]!s_dq_pctchange($A16,XN$1)</f>
        <v>-1.2676786981925365</v>
      </c>
      <c r="XO16" s="3">
        <f>[1]!s_dq_pctchange($A16,XO$1)</f>
        <v>2.5521477142944042</v>
      </c>
      <c r="XP16" s="3">
        <f>[1]!s_dq_pctchange($A16,XP$1)</f>
        <v>1.5108697410785001</v>
      </c>
      <c r="XQ16" s="3">
        <f>[1]!s_dq_pctchange($A16,XQ$1)</f>
        <v>-1.1611134575998232</v>
      </c>
      <c r="XR16" s="3">
        <f>[1]!s_dq_pctchange($A16,XR$1)</f>
        <v>-1.2045861351652116</v>
      </c>
      <c r="XS16" s="3">
        <f>[1]!s_dq_pctchange($A16,XS$1)</f>
        <v>-1.4730845819867489</v>
      </c>
      <c r="XT16" s="3">
        <f>[1]!s_dq_pctchange($A16,XT$1)</f>
        <v>4.8594487286749401E-2</v>
      </c>
      <c r="XU16" s="3">
        <f>[1]!s_dq_pctchange($A16,XU$1)</f>
        <v>-0.96313856224662675</v>
      </c>
      <c r="XV16" s="3">
        <f>[1]!s_dq_pctchange($A16,XV$1)</f>
        <v>0.95550719347278978</v>
      </c>
      <c r="XW16" s="3">
        <f>[1]!s_dq_pctchange($A16,XW$1)</f>
        <v>1.0207123457062739</v>
      </c>
      <c r="XX16" s="3">
        <f>[1]!s_dq_pctchange($A16,XX$1)</f>
        <v>-0.73525795504843938</v>
      </c>
      <c r="XY16" s="3">
        <f>[1]!s_dq_pctchange($A16,XY$1)</f>
        <v>-0.5975728248872163</v>
      </c>
      <c r="XZ16" s="3">
        <f>[1]!s_dq_pctchange($A16,XZ$1)</f>
        <v>3.3228847069764464E-2</v>
      </c>
      <c r="YA16" s="3">
        <f>[1]!s_dq_pctchange($A16,YA$1)</f>
        <v>2.7626144630341196</v>
      </c>
      <c r="YB16" s="3">
        <f>[1]!s_dq_pctchange($A16,YB$1)</f>
        <v>-4.0136626152924224E-2</v>
      </c>
      <c r="YC16" s="3">
        <f>[1]!s_dq_pctchange($A16,YC$1)</f>
        <v>0.27298475004244627</v>
      </c>
      <c r="YD16" s="3">
        <f>[1]!s_dq_pctchange($A16,YD$1)</f>
        <v>-1.1260534915720699</v>
      </c>
      <c r="YE16" s="3">
        <f>[1]!s_dq_pctchange($A16,YE$1)</f>
        <v>0.62896500736600847</v>
      </c>
      <c r="YF16" s="3">
        <f>[1]!s_dq_pctchange($A16,YF$1)</f>
        <v>-0.38544649127545733</v>
      </c>
      <c r="YG16" s="3">
        <f>[1]!s_dq_pctchange($A16,YG$1)</f>
        <v>1.337877888137794</v>
      </c>
      <c r="YH16" s="3">
        <f>[1]!s_dq_pctchange($A16,YH$1)</f>
        <v>-1.9776467849526487</v>
      </c>
      <c r="YI16" s="3">
        <f>[1]!s_dq_pctchange($A16,YI$1)</f>
        <v>-1.4497619671558386</v>
      </c>
      <c r="YJ16" s="3">
        <f>[1]!s_dq_pctchange($A16,YJ$1)</f>
        <v>0.6656048750086615</v>
      </c>
      <c r="YK16" s="3">
        <f>[1]!s_dq_pctchange($A16,YK$1)</f>
        <v>-1.0180833617672431E-2</v>
      </c>
      <c r="YL16" s="3">
        <f>[1]!s_dq_pctchange($A16,YL$1)</f>
        <v>-0.6769567765849982</v>
      </c>
      <c r="YM16" s="3">
        <f>[1]!s_dq_pctchange($A16,YM$1)</f>
        <v>-0.21444542031578839</v>
      </c>
      <c r="YN16" s="3">
        <f>[1]!s_dq_pctchange($A16,YN$1)</f>
        <v>0.70302673556253825</v>
      </c>
      <c r="YO16" s="3">
        <f>[1]!s_dq_pctchange($A16,YO$1)</f>
        <v>0.10504867806853656</v>
      </c>
      <c r="YP16" s="3">
        <f>[1]!s_dq_pctchange($A16,YP$1)</f>
        <v>-1.3724626105158766</v>
      </c>
      <c r="YQ16" s="3">
        <f>[1]!s_dq_pctchange($A16,YQ$1)</f>
        <v>1.320908047485672</v>
      </c>
      <c r="YR16" s="3">
        <f>[1]!s_dq_pctchange($A16,YR$1)</f>
        <v>3.2490208562443357</v>
      </c>
      <c r="YS16" s="3">
        <f>[1]!s_dq_pctchange($A16,YS$1)</f>
        <v>-0.34009156311315214</v>
      </c>
      <c r="YT16" s="3">
        <f>[1]!s_dq_pctchange($A16,YT$1)</f>
        <v>2.9070717406269559</v>
      </c>
      <c r="YU16" s="3">
        <f>[1]!s_dq_pctchange($A16,YU$1)</f>
        <v>-3.0534847885388237</v>
      </c>
      <c r="YV16" s="3">
        <f>[1]!s_dq_pctchange($A16,YV$1)</f>
        <v>8.1352546495792627E-2</v>
      </c>
      <c r="YW16" s="3">
        <f>[1]!s_dq_pctchange($A16,YW$1)</f>
        <v>-0.96604749487599839</v>
      </c>
      <c r="YX16" s="3">
        <f>[1]!s_dq_pctchange($A16,YX$1)</f>
        <v>0.11810756999091633</v>
      </c>
      <c r="YY16" s="3">
        <f>[1]!s_dq_pctchange($A16,YY$1)</f>
        <v>-4.6059021999994592</v>
      </c>
      <c r="YZ16" s="3">
        <f>[1]!s_dq_pctchange($A16,YZ$1)</f>
        <v>-0.46515849424790784</v>
      </c>
      <c r="ZA16" s="3">
        <f>[1]!s_dq_pctchange($A16,ZA$1)</f>
        <v>-9.5461177221548676E-2</v>
      </c>
      <c r="ZB16" s="3">
        <f>[1]!s_dq_pctchange($A16,ZB$1)</f>
        <v>-6.2388581631692599</v>
      </c>
      <c r="ZC16" s="3">
        <f>[1]!s_dq_pctchange($A16,ZC$1)</f>
        <v>0.84844244341689989</v>
      </c>
      <c r="ZD16" s="3">
        <f>[1]!s_dq_pctchange($A16,ZD$1)</f>
        <v>-1.9399171666530908</v>
      </c>
      <c r="ZE16" s="3">
        <f>[1]!s_dq_pctchange($A16,ZE$1)</f>
        <v>-2.5615390767754191</v>
      </c>
      <c r="ZF16" s="3">
        <f>[1]!s_dq_pctchange($A16,ZF$1)</f>
        <v>0.92217546274517148</v>
      </c>
      <c r="ZG16" s="3">
        <f>[1]!s_dq_pctchange($A16,ZG$1)</f>
        <v>-2.156272679496479</v>
      </c>
      <c r="ZH16" s="3">
        <f>[1]!s_dq_pctchange($A16,ZH$1)</f>
        <v>3.0881229238535881</v>
      </c>
      <c r="ZI16" s="3">
        <f>[1]!s_dq_pctchange($A16,ZI$1)</f>
        <v>4.5636680540134877</v>
      </c>
      <c r="ZJ16" s="3">
        <f>[1]!s_dq_pctchange($A16,ZJ$1)</f>
        <v>-1.9021037926401398</v>
      </c>
      <c r="ZK16" s="3">
        <f>[1]!s_dq_pctchange($A16,ZK$1)</f>
        <v>0.90675455040212183</v>
      </c>
      <c r="ZL16" s="3">
        <f>[1]!s_dq_pctchange($A16,ZL$1)</f>
        <v>2.2445683603055175</v>
      </c>
      <c r="ZM16" s="3">
        <f>[1]!s_dq_pctchange($A16,ZM$1)</f>
        <v>2.1261319344723422</v>
      </c>
      <c r="ZN16" s="3">
        <f>[1]!s_dq_pctchange($A16,ZN$1)</f>
        <v>-2.006686084049524</v>
      </c>
      <c r="ZO16" s="3">
        <f>[1]!s_dq_pctchange($A16,ZO$1)</f>
        <v>1.7754442270975632</v>
      </c>
      <c r="ZP16" s="3">
        <f>[1]!s_dq_pctchange($A16,ZP$1)</f>
        <v>1.2018241717138289</v>
      </c>
      <c r="ZQ16" s="3">
        <f>[1]!s_dq_pctchange($A16,ZQ$1)</f>
        <v>0.55553660173086228</v>
      </c>
      <c r="ZR16" s="3">
        <f>[1]!s_dq_pctchange($A16,ZR$1)</f>
        <v>1.0825986892328212</v>
      </c>
      <c r="ZS16" s="3">
        <f>[1]!s_dq_pctchange($A16,ZS$1)</f>
        <v>-0.41257010195376415</v>
      </c>
      <c r="ZT16" s="3">
        <f>[1]!s_dq_pctchange($A16,ZT$1)</f>
        <v>1.1670037074485935</v>
      </c>
      <c r="ZU16" s="3">
        <f>[1]!s_dq_pctchange($A16,ZU$1)</f>
        <v>-0.86619747636696287</v>
      </c>
      <c r="ZV16" s="3">
        <f>[1]!s_dq_pctchange($A16,ZV$1)</f>
        <v>-4.8449205349016825E-2</v>
      </c>
      <c r="ZW16" s="3">
        <f>[1]!s_dq_pctchange($A16,ZW$1)</f>
        <v>-0.65704310987329351</v>
      </c>
      <c r="ZX16" s="3">
        <f>[1]!s_dq_pctchange($A16,ZX$1)</f>
        <v>1.8857334645769135</v>
      </c>
      <c r="ZY16" s="3">
        <f>[1]!s_dq_pctchange($A16,ZY$1)</f>
        <v>1.4425193014120725</v>
      </c>
      <c r="ZZ16" s="3">
        <f>[1]!s_dq_pctchange($A16,ZZ$1)</f>
        <v>0.75234545127083241</v>
      </c>
      <c r="AAA16" s="3">
        <f>[1]!s_dq_pctchange($A16,AAA$1)</f>
        <v>1.3591144359187519</v>
      </c>
      <c r="AAB16" s="3">
        <f>[1]!s_dq_pctchange($A16,AAB$1)</f>
        <v>2.0372552634884049</v>
      </c>
      <c r="AAC16" s="3">
        <f>[1]!s_dq_pctchange($A16,AAC$1)</f>
        <v>3.1396898806608795</v>
      </c>
      <c r="AAD16" s="3">
        <f>[1]!s_dq_pctchange($A16,AAD$1)</f>
        <v>-2.6030743292995666</v>
      </c>
      <c r="AAE16" s="3">
        <f>[1]!s_dq_pctchange($A16,AAE$1)</f>
        <v>1.0941369691597747</v>
      </c>
      <c r="AAF16" s="3">
        <f>[1]!s_dq_pctchange($A16,AAF$1)</f>
        <v>-0.63101651164169514</v>
      </c>
      <c r="AAG16" s="3">
        <f>[1]!s_dq_pctchange($A16,AAG$1)</f>
        <v>-3.688430996003532</v>
      </c>
      <c r="AAH16" s="3">
        <f>[1]!s_dq_pctchange($A16,AAH$1)</f>
        <v>0.29181385347872635</v>
      </c>
      <c r="AAI16" s="3">
        <f>[1]!s_dq_pctchange($A16,AAI$1)</f>
        <v>-0.46640337443916408</v>
      </c>
      <c r="AAJ16" s="3">
        <f>[1]!s_dq_pctchange($A16,AAJ$1)</f>
        <v>1.6805497821709547</v>
      </c>
      <c r="AAK16" s="3">
        <f>[1]!s_dq_pctchange($A16,AAK$1)</f>
        <v>-2.4531457393151013</v>
      </c>
      <c r="AAL16" s="3">
        <f>[1]!s_dq_pctchange($A16,AAL$1)</f>
        <v>0.47678788653972232</v>
      </c>
      <c r="AAM16" s="3">
        <f>[1]!s_dq_pctchange($A16,AAM$1)</f>
        <v>1.5015803971170971</v>
      </c>
      <c r="AAN16" s="3">
        <f>[1]!s_dq_pctchange($A16,AAN$1)</f>
        <v>-0.82854131365826156</v>
      </c>
      <c r="AAO16" s="3">
        <f>[1]!s_dq_pctchange($A16,AAO$1)</f>
        <v>-0.20287905287232513</v>
      </c>
      <c r="AAP16" s="3">
        <f>[1]!s_dq_pctchange($A16,AAP$1)</f>
        <v>-1.2308032440360666</v>
      </c>
      <c r="AAQ16" s="3">
        <f>[1]!s_dq_pctchange($A16,AAQ$1)</f>
        <v>0.41383339111349721</v>
      </c>
      <c r="AAR16" s="3">
        <f>[1]!s_dq_pctchange($A16,AAR$1)</f>
        <v>-1.5139446563380863</v>
      </c>
      <c r="AAS16" s="3">
        <f>[1]!s_dq_pctchange($A16,AAS$1)</f>
        <v>1.9167600571936356</v>
      </c>
      <c r="AAT16" s="3">
        <f>[1]!s_dq_pctchange($A16,AAT$1)</f>
        <v>0.80439410435998604</v>
      </c>
      <c r="AAU16" s="3">
        <f>[1]!s_dq_pctchange($A16,AAU$1)</f>
        <v>1.8538818674232656</v>
      </c>
      <c r="AAV16" s="3">
        <f>[1]!s_dq_pctchange($A16,AAV$1)</f>
        <v>-2.3142139638926702</v>
      </c>
      <c r="AAW16" s="3">
        <f>[1]!s_dq_pctchange($A16,AAW$1)</f>
        <v>0.40829663074268108</v>
      </c>
      <c r="AAX16" s="3">
        <f>[1]!s_dq_pctchange($A16,AAX$1)</f>
        <v>-2.2222461279452257</v>
      </c>
      <c r="AAY16" s="3">
        <f>[1]!s_dq_pctchange($A16,AAY$1)</f>
        <v>-0.29568058795053476</v>
      </c>
      <c r="AAZ16" s="3">
        <f>[1]!s_dq_pctchange($A16,AAZ$1)</f>
        <v>1.1034695842392439E-3</v>
      </c>
      <c r="ABA16" s="3">
        <f>[1]!s_dq_pctchange($A16,ABA$1)</f>
        <v>-2.2022251218630755</v>
      </c>
      <c r="ABB16" s="3">
        <f>[1]!s_dq_pctchange($A16,ABB$1)</f>
        <v>-0.26233096577285314</v>
      </c>
      <c r="ABC16" s="3">
        <f>[1]!s_dq_pctchange($A16,ABC$1)</f>
        <v>-0.6988438390877425</v>
      </c>
      <c r="ABD16" s="3">
        <f>[1]!s_dq_pctchange($A16,ABD$1)</f>
        <v>-0.1110753518098188</v>
      </c>
      <c r="ABE16" s="3">
        <f>[1]!s_dq_pctchange($A16,ABE$1)</f>
        <v>-1.053252851965798</v>
      </c>
      <c r="ABF16" s="3">
        <f>[1]!s_dq_pctchange($A16,ABF$1)</f>
        <v>0.76189597987488233</v>
      </c>
      <c r="ABG16" s="3">
        <f>[1]!s_dq_pctchange($A16,ABG$1)</f>
        <v>-0.77415185044313295</v>
      </c>
      <c r="ABH16" s="3">
        <f>[1]!s_dq_pctchange($A16,ABH$1)</f>
        <v>-0.11960826132818882</v>
      </c>
      <c r="ABI16" s="3">
        <f>[1]!s_dq_pctchange($A16,ABI$1)</f>
        <v>2.5987516988841453</v>
      </c>
      <c r="ABJ16" s="3">
        <f>[1]!s_dq_pctchange($A16,ABJ$1)</f>
        <v>0.76527814105755287</v>
      </c>
      <c r="ABK16" s="3">
        <f>[1]!s_dq_pctchange($A16,ABK$1)</f>
        <v>-0.52975622282138501</v>
      </c>
      <c r="ABL16" s="3">
        <f>[1]!s_dq_pctchange($A16,ABL$1)</f>
        <v>0.63864414389134527</v>
      </c>
      <c r="ABM16" s="3">
        <f>[1]!s_dq_pctchange($A16,ABM$1)</f>
        <v>-0.79993085296217148</v>
      </c>
      <c r="ABN16" s="3">
        <f>[1]!s_dq_pctchange($A16,ABN$1)</f>
        <v>0.70126227208976932</v>
      </c>
      <c r="ABO16" s="3">
        <f>[1]!s_dq_pctchange($A16,ABO$1)</f>
        <v>-0.74578125610553292</v>
      </c>
      <c r="ABP16" s="3">
        <f>[1]!s_dq_pctchange($A16,ABP$1)</f>
        <v>0.71370321419532945</v>
      </c>
      <c r="ABQ16" s="3">
        <f>[1]!s_dq_pctchange($A16,ABQ$1)</f>
        <v>0.37973128427353797</v>
      </c>
      <c r="ABR16" s="3">
        <f>[1]!s_dq_pctchange($A16,ABR$1)</f>
        <v>-0.52655295570612715</v>
      </c>
      <c r="ABS16" s="3">
        <f>[1]!s_dq_pctchange($A16,ABS$1)</f>
        <v>1.0751786138724555</v>
      </c>
      <c r="ABT16" s="3">
        <f>[1]!s_dq_pctchange($A16,ABT$1)</f>
        <v>-0.31096110219664092</v>
      </c>
      <c r="ABU16" s="3">
        <f>[1]!s_dq_pctchange($A16,ABU$1)</f>
        <v>-0.40878513387505044</v>
      </c>
      <c r="ABV16" s="3">
        <f>[1]!s_dq_pctchange($A16,ABV$1)</f>
        <v>-0.20481353608479863</v>
      </c>
      <c r="ABW16" s="3">
        <f>[1]!s_dq_pctchange($A16,ABW$1)</f>
        <v>4.8027520886381403E-2</v>
      </c>
      <c r="ABX16" s="3">
        <f>[1]!s_dq_pctchange($A16,ABX$1)</f>
        <v>0.71085682389058891</v>
      </c>
      <c r="ABY16" s="3">
        <f>[1]!s_dq_pctchange($A16,ABY$1)</f>
        <v>-0.29846444615030698</v>
      </c>
      <c r="ABZ16" s="3">
        <f>[1]!s_dq_pctchange($A16,ABZ$1)</f>
        <v>0.75075742835701198</v>
      </c>
      <c r="ACA16" s="3">
        <f>[1]!s_dq_pctchange($A16,ACA$1)</f>
        <v>0.38403072245779862</v>
      </c>
      <c r="ACB16" s="3">
        <f>[1]!s_dq_pctchange($A16,ACB$1)</f>
        <v>-0.15995031096869328</v>
      </c>
      <c r="ACC16" s="3">
        <f>[1]!s_dq_pctchange($A16,ACC$1)</f>
        <v>1.1627362840335784</v>
      </c>
      <c r="ACD16" s="3">
        <f>[1]!s_dq_pctchange($A16,ACD$1)</f>
        <v>1.4601161888953851</v>
      </c>
      <c r="ACE16" s="3">
        <f>[1]!s_dq_pctchange($A16,ACE$1)</f>
        <v>0.55166532125051726</v>
      </c>
      <c r="ACF16" s="3">
        <f>[1]!s_dq_pctchange($A16,ACF$1)</f>
        <v>1.6701873426364497</v>
      </c>
      <c r="ACG16" s="3">
        <f>[1]!s_dq_pctchange($A16,ACG$1)</f>
        <v>0.22849497625855969</v>
      </c>
      <c r="ACH16" s="3">
        <f>[1]!s_dq_pctchange($A16,ACH$1)</f>
        <v>-1.9750772782356751</v>
      </c>
      <c r="ACI16" s="3">
        <f>[1]!s_dq_pctchange($A16,ACI$1)</f>
        <v>2.6912139700679538</v>
      </c>
      <c r="ACJ16" s="3">
        <f>[1]!s_dq_pctchange($A16,ACJ$1)</f>
        <v>0.13416745971075614</v>
      </c>
      <c r="ACK16" s="3">
        <f>[1]!s_dq_pctchange($A16,ACK$1)</f>
        <v>1.2284801744955973</v>
      </c>
      <c r="ACL16" s="3">
        <f>[1]!s_dq_pctchange($A16,ACL$1)</f>
        <v>-1.0894185065193196</v>
      </c>
      <c r="ACM16" s="3">
        <f>[1]!s_dq_pctchange($A16,ACM$1)</f>
        <v>1.5249199935683575</v>
      </c>
      <c r="ACN16" s="3">
        <f>[1]!s_dq_pctchange($A16,ACN$1)</f>
        <v>5.509178131881046</v>
      </c>
      <c r="ACO16" s="3">
        <f>[1]!s_dq_pctchange($A16,ACO$1)</f>
        <v>-0.73309913543691174</v>
      </c>
      <c r="ACP16" s="3">
        <f>[1]!s_dq_pctchange($A16,ACP$1)</f>
        <v>1.1884989012543397</v>
      </c>
      <c r="ACQ16" s="3">
        <f>[1]!s_dq_pctchange($A16,ACQ$1)</f>
        <v>-0.45072622358912617</v>
      </c>
      <c r="ACR16" s="3">
        <f>[1]!s_dq_pctchange($A16,ACR$1)</f>
        <v>0.71571077149554496</v>
      </c>
      <c r="ACS16" s="3">
        <f>[1]!s_dq_pctchange($A16,ACS$1)</f>
        <v>2.9949131191522484</v>
      </c>
      <c r="ACT16" s="3">
        <f>[1]!s_dq_pctchange($A16,ACT$1)</f>
        <v>2.4853534999883191</v>
      </c>
      <c r="ACU16" s="3">
        <f>[1]!s_dq_pctchange($A16,ACU$1)</f>
        <v>0.55366016971928456</v>
      </c>
      <c r="ACV16" s="3">
        <f>[1]!s_dq_pctchange($A16,ACV$1)</f>
        <v>-0.75151355918000062</v>
      </c>
      <c r="ACW16" s="3">
        <f>[1]!s_dq_pctchange($A16,ACW$1)</f>
        <v>-5.0904742452492062</v>
      </c>
      <c r="ACX16" s="3">
        <f>[1]!s_dq_pctchange($A16,ACX$1)</f>
        <v>2.2595188573764222</v>
      </c>
      <c r="ACY16" s="3">
        <f>[1]!s_dq_pctchange($A16,ACY$1)</f>
        <v>1.2290668309498272</v>
      </c>
      <c r="ACZ16" s="3">
        <f>[1]!s_dq_pctchange($A16,ACZ$1)</f>
        <v>1.8159899096186209</v>
      </c>
      <c r="ADA16" s="3">
        <f>[1]!s_dq_pctchange($A16,ADA$1)</f>
        <v>-2.0496113632060116</v>
      </c>
      <c r="ADB16" s="3">
        <f>[1]!s_dq_pctchange($A16,ADB$1)</f>
        <v>3.0167022636912568</v>
      </c>
      <c r="ADC16" s="3">
        <f>[1]!s_dq_pctchange($A16,ADC$1)</f>
        <v>3.2505454504346747</v>
      </c>
      <c r="ADD16" s="3">
        <f>[1]!s_dq_pctchange($A16,ADD$1)</f>
        <v>-0.40707553780394118</v>
      </c>
      <c r="ADE16" s="3">
        <f>[1]!s_dq_pctchange($A16,ADE$1)</f>
        <v>0.72381396310132007</v>
      </c>
      <c r="ADF16" s="3">
        <f>[1]!s_dq_pctchange($A16,ADF$1)</f>
        <v>0.30975431396731312</v>
      </c>
      <c r="ADG16" s="3">
        <f>[1]!s_dq_pctchange($A16,ADG$1)</f>
        <v>0.44633142120977831</v>
      </c>
      <c r="ADH16" s="3">
        <f>[1]!s_dq_pctchange($A16,ADH$1)</f>
        <v>-2.0055245626387848</v>
      </c>
      <c r="ADI16" s="3">
        <f>[1]!s_dq_pctchange($A16,ADI$1)</f>
        <v>-1.9422176433394285</v>
      </c>
      <c r="ADJ16" s="3">
        <f>[1]!s_dq_pctchange($A16,ADJ$1)</f>
        <v>1.1845792759501541</v>
      </c>
      <c r="ADK16" s="3">
        <f>[1]!s_dq_pctchange($A16,ADK$1)</f>
        <v>-1.9140483124511103</v>
      </c>
      <c r="ADL16" s="3">
        <f>[1]!s_dq_pctchange($A16,ADL$1)</f>
        <v>4.9505107940308557</v>
      </c>
      <c r="ADM16" s="3">
        <f>[1]!s_dq_pctchange($A16,ADM$1)</f>
        <v>3.3842797122875101</v>
      </c>
      <c r="ADN16" s="3">
        <f>[1]!s_dq_pctchange($A16,ADN$1)</f>
        <v>0.47526924945144755</v>
      </c>
      <c r="ADO16" s="3">
        <f>[1]!s_dq_pctchange($A16,ADO$1)</f>
        <v>1.4492783823094304</v>
      </c>
      <c r="ADP16" s="3">
        <f>[1]!s_dq_pctchange($A16,ADP$1)</f>
        <v>0.25695852307389394</v>
      </c>
      <c r="ADQ16" s="3">
        <f>[1]!s_dq_pctchange($A16,ADQ$1)</f>
        <v>-0.843679573857822</v>
      </c>
      <c r="ADR16" s="3">
        <f>[1]!s_dq_pctchange($A16,ADR$1)</f>
        <v>2.6788186337508533</v>
      </c>
      <c r="ADS16" s="3">
        <f>[1]!s_dq_pctchange($A16,ADS$1)</f>
        <v>-0.93068274886456692</v>
      </c>
      <c r="ADT16" s="3">
        <f>[1]!s_dq_pctchange($A16,ADT$1)</f>
        <v>-1.7074191281315967</v>
      </c>
      <c r="ADU16" s="3">
        <f>[1]!s_dq_pctchange($A16,ADU$1)</f>
        <v>-0.90201605237271842</v>
      </c>
      <c r="ADV16" s="3">
        <f>[1]!s_dq_pctchange($A16,ADV$1)</f>
        <v>-0.64602096544476961</v>
      </c>
      <c r="ADW16" s="3">
        <f>[1]!s_dq_pctchange($A16,ADW$1)</f>
        <v>1.6662713845856849</v>
      </c>
      <c r="ADX16" s="3">
        <f>[1]!s_dq_pctchange($A16,ADX$1)</f>
        <v>-0.9981585162430503</v>
      </c>
      <c r="ADY16" s="3">
        <f>[1]!s_dq_pctchange($A16,ADY$1)</f>
        <v>-1.09392626945285</v>
      </c>
      <c r="ADZ16" s="3">
        <f>[1]!s_dq_pctchange($A16,ADZ$1)</f>
        <v>0.90025320939216524</v>
      </c>
      <c r="AEA16" s="3">
        <f>[1]!s_dq_pctchange($A16,AEA$1)</f>
        <v>-3.5749434265046074</v>
      </c>
      <c r="AEB16" s="3">
        <f>[1]!s_dq_pctchange($A16,AEB$1)</f>
        <v>0.33501490881353657</v>
      </c>
      <c r="AEC16" s="3">
        <f>[1]!s_dq_pctchange($A16,AEC$1)</f>
        <v>-0.28271039138867482</v>
      </c>
      <c r="AED16" s="3">
        <f>[1]!s_dq_pctchange($A16,AED$1)</f>
        <v>-2.5990396548475339</v>
      </c>
      <c r="AEE16" s="3">
        <f>[1]!s_dq_pctchange($A16,AEE$1)</f>
        <v>-1.1271733498773764</v>
      </c>
      <c r="AEF16" s="3">
        <f>[1]!s_dq_pctchange($A16,AEF$1)</f>
        <v>-0.95785354444042903</v>
      </c>
      <c r="AEG16" s="3">
        <f>[1]!s_dq_pctchange($A16,AEG$1)</f>
        <v>0.74685329294405101</v>
      </c>
      <c r="AEH16" s="3">
        <f>[1]!s_dq_pctchange($A16,AEH$1)</f>
        <v>-6.7396939166497516</v>
      </c>
      <c r="AEI16" s="3">
        <f>[1]!s_dq_pctchange($A16,AEI$1)</f>
        <v>1.9032404632547708</v>
      </c>
      <c r="AEJ16" s="3">
        <f>[1]!s_dq_pctchange($A16,AEJ$1)</f>
        <v>-0.82747727342800248</v>
      </c>
      <c r="AEK16" s="3">
        <f>[1]!s_dq_pctchange($A16,AEK$1)</f>
        <v>-1.8218168425986669</v>
      </c>
      <c r="AEL16" s="3">
        <f>[1]!s_dq_pctchange($A16,AEL$1)</f>
        <v>3.4177270690024844</v>
      </c>
      <c r="AEM16" s="3">
        <f>[1]!s_dq_pctchange($A16,AEM$1)</f>
        <v>-0.38627589991684791</v>
      </c>
      <c r="AEN16" s="3">
        <f>[1]!s_dq_pctchange($A16,AEN$1)</f>
        <v>-1.0193248480234314</v>
      </c>
      <c r="AEO16" s="3">
        <f>[1]!s_dq_pctchange($A16,AEO$1)</f>
        <v>1.7323752556041918</v>
      </c>
      <c r="AEP16" s="3">
        <f>[1]!s_dq_pctchange($A16,AEP$1)</f>
        <v>0.69129401598616469</v>
      </c>
      <c r="AEQ16" s="3">
        <f>[1]!s_dq_pctchange($A16,AEQ$1)</f>
        <v>-3.2760277231047539</v>
      </c>
      <c r="AER16" s="3">
        <f>[1]!s_dq_pctchange($A16,AER$1)</f>
        <v>-0.74741298666229461</v>
      </c>
      <c r="AES16" s="3">
        <f>[1]!s_dq_pctchange($A16,AES$1)</f>
        <v>1.3865676862684113</v>
      </c>
      <c r="AET16" s="3">
        <f>[1]!s_dq_pctchange($A16,AET$1)</f>
        <v>-0.64379019196304232</v>
      </c>
      <c r="AEU16" s="3">
        <f>[1]!s_dq_pctchange($A16,AEU$1)</f>
        <v>-1.6277415387583454</v>
      </c>
      <c r="AEV16" s="3">
        <f>[1]!s_dq_pctchange($A16,AEV$1)</f>
        <v>-0.11104710309239819</v>
      </c>
      <c r="AEW16" s="3">
        <f>[1]!s_dq_pctchange($A16,AEW$1)</f>
        <v>1.4250936237674343</v>
      </c>
      <c r="AEX16" s="3">
        <f>[1]!s_dq_pctchange($A16,AEX$1)</f>
        <v>0.86162467425940859</v>
      </c>
      <c r="AEY16" s="3">
        <f>[1]!s_dq_pctchange($A16,AEY$1)</f>
        <v>-0.89072807964495881</v>
      </c>
      <c r="AEZ16" s="3">
        <f>[1]!s_dq_pctchange($A16,AEZ$1)</f>
        <v>-0.74599951105806817</v>
      </c>
      <c r="AFA16" s="3">
        <f>[1]!s_dq_pctchange($A16,AFA$1)</f>
        <v>0.13242126056259237</v>
      </c>
      <c r="AFB16" s="3">
        <f>[1]!s_dq_pctchange($A16,AFB$1)</f>
        <v>-0.94325836950008446</v>
      </c>
      <c r="AFC16" s="3">
        <f>[1]!s_dq_pctchange($A16,AFC$1)</f>
        <v>-0.84602618476857461</v>
      </c>
      <c r="AFD16" s="3">
        <f>[1]!s_dq_pctchange($A16,AFD$1)</f>
        <v>1.0330189147102253</v>
      </c>
      <c r="AFE16" s="3">
        <f>[1]!s_dq_pctchange($A16,AFE$1)</f>
        <v>-1.1515523377101502</v>
      </c>
      <c r="AFF16" s="3">
        <f>[1]!s_dq_pctchange($A16,AFF$1)</f>
        <v>1.386440492802133</v>
      </c>
      <c r="AFG16" s="3">
        <f>[1]!s_dq_pctchange($A16,AFG$1)</f>
        <v>2.6850042366447813</v>
      </c>
      <c r="AFH16" s="3">
        <f>[1]!s_dq_pctchange($A16,AFH$1)</f>
        <v>-0.84926044463948958</v>
      </c>
      <c r="AFI16" s="3">
        <f>[1]!s_dq_pctchange($A16,AFI$1)</f>
        <v>-0.35670904039735724</v>
      </c>
      <c r="AFJ16" s="3">
        <f>[1]!s_dq_pctchange($A16,AFJ$1)</f>
        <v>-0.6961777812109281</v>
      </c>
      <c r="AFK16" s="3">
        <f>[1]!s_dq_pctchange($A16,AFK$1)</f>
        <v>-0.14001721044876753</v>
      </c>
      <c r="AFL16" s="3">
        <f>[1]!s_dq_pctchange($A16,AFL$1)</f>
        <v>-0.53115612874330254</v>
      </c>
      <c r="AFM16" s="3">
        <f>[1]!s_dq_pctchange($A16,AFM$1)</f>
        <v>0.55454945915520182</v>
      </c>
      <c r="AFN16" s="3">
        <f>[1]!s_dq_pctchange($A16,AFN$1)</f>
        <v>1.9586941390069383</v>
      </c>
      <c r="AFO16" s="3">
        <f>[1]!s_dq_pctchange($A16,AFO$1)</f>
        <v>0.40555314202236581</v>
      </c>
      <c r="AFP16" s="3">
        <f>[1]!s_dq_pctchange($A16,AFP$1)</f>
        <v>-0.30430327625269965</v>
      </c>
      <c r="AFQ16" s="3">
        <f>[1]!s_dq_pctchange($A16,AFQ$1)</f>
        <v>-0.38368629770146268</v>
      </c>
      <c r="AFR16" s="3">
        <f>[1]!s_dq_pctchange($A16,AFR$1)</f>
        <v>-0.55464590754144083</v>
      </c>
      <c r="AFS16" s="3">
        <f>[1]!s_dq_pctchange($A16,AFS$1)</f>
        <v>0.39982957294541932</v>
      </c>
      <c r="AFT16" s="3">
        <f>[1]!s_dq_pctchange($A16,AFT$1)</f>
        <v>-0.66676576645696828</v>
      </c>
      <c r="AFU16" s="3">
        <f>[1]!s_dq_pctchange($A16,AFU$1)</f>
        <v>2.3629820398883088</v>
      </c>
      <c r="AFV16" s="3">
        <f>[1]!s_dq_pctchange($A16,AFV$1)</f>
        <v>0.54421512059740873</v>
      </c>
      <c r="AFW16" s="3">
        <f>[1]!s_dq_pctchange($A16,AFW$1)</f>
        <v>0.72724287942215071</v>
      </c>
      <c r="AFX16" s="3">
        <f>[1]!s_dq_pctchange($A16,AFX$1)</f>
        <v>0.730839615744586</v>
      </c>
      <c r="AFY16" s="3">
        <f>[1]!s_dq_pctchange($A16,AFY$1)</f>
        <v>-0.98718348761686925</v>
      </c>
      <c r="AFZ16" s="3">
        <f>[1]!s_dq_pctchange($A16,AFZ$1)</f>
        <v>-2.2552722620887278</v>
      </c>
      <c r="AGA16" s="3">
        <f>[1]!s_dq_pctchange($A16,AGA$1)</f>
        <v>-0.37185375185388819</v>
      </c>
      <c r="AGB16" s="3">
        <f>[1]!s_dq_pctchange($A16,AGB$1)</f>
        <v>-0.93634036187901881</v>
      </c>
      <c r="AGC16" s="3">
        <f>[1]!s_dq_pctchange($A16,AGC$1)</f>
        <v>-0.44379915305505491</v>
      </c>
      <c r="AGD16" s="3">
        <f>[1]!s_dq_pctchange($A16,AGD$1)</f>
        <v>0.60692826725261673</v>
      </c>
      <c r="AGE16" s="3">
        <f>[1]!s_dq_pctchange($A16,AGE$1)</f>
        <v>0.11983194536049933</v>
      </c>
      <c r="AGF16" s="3">
        <f>[1]!s_dq_pctchange($A16,AGF$1)</f>
        <v>0.78883421933402986</v>
      </c>
      <c r="AGG16" s="3">
        <f>[1]!s_dq_pctchange($A16,AGG$1)</f>
        <v>0.58633684321416724</v>
      </c>
      <c r="AGH16" s="3">
        <f>[1]!s_dq_pctchange($A16,AGH$1)</f>
        <v>-1.0549191077936104</v>
      </c>
      <c r="AGI16" s="3">
        <f>[1]!s_dq_pctchange($A16,AGI$1)</f>
        <v>2.2773908755217187</v>
      </c>
      <c r="AGJ16" s="3">
        <f>[1]!s_dq_pctchange($A16,AGJ$1)</f>
        <v>-0.97845056707794809</v>
      </c>
      <c r="AGK16" s="3">
        <f>[1]!s_dq_pctchange($A16,AGK$1)</f>
        <v>-1.0988071315575749</v>
      </c>
      <c r="AGL16" s="3">
        <f>[1]!s_dq_pctchange($A16,AGL$1)</f>
        <v>0.14938421042517688</v>
      </c>
      <c r="AGM16" s="3">
        <f>[1]!s_dq_pctchange($A16,AGM$1)</f>
        <v>0.19208725221704226</v>
      </c>
      <c r="AGN16" s="3">
        <f>[1]!s_dq_pctchange($A16,AGN$1)</f>
        <v>4.8348607823389636E-2</v>
      </c>
      <c r="AGO16" s="3">
        <f>[1]!s_dq_pctchange($A16,AGO$1)</f>
        <v>-0.52296525606399469</v>
      </c>
      <c r="AGP16" s="3">
        <f>[1]!s_dq_pctchange($A16,AGP$1)</f>
        <v>0.56731960126498915</v>
      </c>
      <c r="AGQ16" s="3">
        <f>[1]!s_dq_pctchange($A16,AGQ$1)</f>
        <v>-2.4116755226293343</v>
      </c>
      <c r="AGR16" s="3">
        <f>[1]!s_dq_pctchange($A16,AGR$1)</f>
        <v>-1.5437808909331054</v>
      </c>
      <c r="AGS16" s="3">
        <f>[1]!s_dq_pctchange($A16,AGS$1)</f>
        <v>-1.538867415484245</v>
      </c>
      <c r="AGT16" s="3">
        <f>[1]!s_dq_pctchange($A16,AGT$1)</f>
        <v>-2.3331294267528735</v>
      </c>
      <c r="AGU16" s="3">
        <f>[1]!s_dq_pctchange($A16,AGU$1)</f>
        <v>-1.3176284241257301</v>
      </c>
      <c r="AGV16" s="3">
        <f>[1]!s_dq_pctchange($A16,AGV$1)</f>
        <v>0.5313610553785284</v>
      </c>
      <c r="AGW16" s="3">
        <f>[1]!s_dq_pctchange($A16,AGW$1)</f>
        <v>5.1916068153530212E-2</v>
      </c>
      <c r="AGX16" s="3">
        <f>[1]!s_dq_pctchange($A16,AGX$1)</f>
        <v>-1.4349039138483937</v>
      </c>
      <c r="AGY16" s="3">
        <f>[1]!s_dq_pctchange($A16,AGY$1)</f>
        <v>1.662403077191684</v>
      </c>
      <c r="AGZ16" s="3">
        <f>[1]!s_dq_pctchange($A16,AGZ$1)</f>
        <v>-0.92898350468784907</v>
      </c>
      <c r="AHA16" s="3">
        <f>[1]!s_dq_pctchange($A16,AHA$1)</f>
        <v>-2.9943186743044716E-2</v>
      </c>
      <c r="AHB16" s="3">
        <f>[1]!s_dq_pctchange($A16,AHB$1)</f>
        <v>1.4976077686424814E-2</v>
      </c>
      <c r="AHC16" s="3">
        <f>[1]!s_dq_pctchange($A16,AHC$1)</f>
        <v>-0.10061366454405794</v>
      </c>
      <c r="AHD16" s="3">
        <f>[1]!s_dq_pctchange($A16,AHD$1)</f>
        <v>3.0669426029699123</v>
      </c>
      <c r="AHE16" s="3">
        <f>[1]!s_dq_pctchange($A16,AHE$1)</f>
        <v>0.41689629130692513</v>
      </c>
      <c r="AHF16" s="3">
        <f>[1]!s_dq_pctchange($A16,AHF$1)</f>
        <v>0.4034778366676911</v>
      </c>
      <c r="AHG16" s="3">
        <f>[1]!s_dq_pctchange($A16,AHG$1)</f>
        <v>-0.5402792750388421</v>
      </c>
      <c r="AHH16" s="3">
        <f>[1]!s_dq_pctchange($A16,AHH$1)</f>
        <v>-0.20329185229663263</v>
      </c>
      <c r="AHI16" s="3">
        <f>[1]!s_dq_pctchange($A16,AHI$1)</f>
        <v>-1.2632829549858293</v>
      </c>
      <c r="AHJ16" s="3">
        <f>[1]!s_dq_pctchange($A16,AHJ$1)</f>
        <v>1.0078057824244713</v>
      </c>
      <c r="AHK16" s="3">
        <f>[1]!s_dq_pctchange($A16,AHK$1)</f>
        <v>-0.23314075361726941</v>
      </c>
      <c r="AHL16" s="3">
        <f>[1]!s_dq_pctchange($A16,AHL$1)</f>
        <v>-1.5732778500927476</v>
      </c>
      <c r="AHM16" s="3">
        <f>[1]!s_dq_pctchange($A16,AHM$1)</f>
        <v>-0.89865878040653069</v>
      </c>
      <c r="AHN16" s="3">
        <f>[1]!s_dq_pctchange($A16,AHN$1)</f>
        <v>1.0032153327238806</v>
      </c>
      <c r="AHO16" s="3">
        <f>[1]!s_dq_pctchange($A16,AHO$1)</f>
        <v>-0.32328118701153036</v>
      </c>
      <c r="AHP16" s="3">
        <f>[1]!s_dq_pctchange($A16,AHP$1)</f>
        <v>2.672132174130855</v>
      </c>
      <c r="AHQ16" s="3">
        <f>[1]!s_dq_pctchange($A16,AHQ$1)</f>
        <v>0.11918890552055704</v>
      </c>
      <c r="AHR16" s="3">
        <f>[1]!s_dq_pctchange($A16,AHR$1)</f>
        <v>0.23327122920484855</v>
      </c>
      <c r="AHS16" s="3">
        <f>[1]!s_dq_pctchange($A16,AHS$1)</f>
        <v>1.289755647904048</v>
      </c>
      <c r="AHT16" s="3">
        <f>[1]!s_dq_pctchange($A16,AHT$1)</f>
        <v>-0.11200728047321985</v>
      </c>
      <c r="AHU16" s="3">
        <f>[1]!s_dq_pctchange($A16,AHU$1)</f>
        <v>-0.33890159839410744</v>
      </c>
      <c r="AHV16" s="3">
        <f>[1]!s_dq_pctchange($A16,AHV$1)</f>
        <v>2.1633866771144215</v>
      </c>
      <c r="AHW16" s="3">
        <f>[1]!s_dq_pctchange($A16,AHW$1)</f>
        <v>-0.53222087289139974</v>
      </c>
      <c r="AHX16" s="3">
        <f>[1]!s_dq_pctchange($A16,AHX$1)</f>
        <v>-1.635604676969308</v>
      </c>
      <c r="AHY16" s="3">
        <f>[1]!s_dq_pctchange($A16,AHY$1)</f>
        <v>0.8919530757305848</v>
      </c>
      <c r="AHZ16" s="3">
        <f>[1]!s_dq_pctchange($A16,AHZ$1)</f>
        <v>-0.10857844419043382</v>
      </c>
      <c r="AIA16" s="3">
        <f>[1]!s_dq_pctchange($A16,AIA$1)</f>
        <v>-0.14534412652667245</v>
      </c>
      <c r="AIB16" s="3">
        <f>[1]!s_dq_pctchange($A16,AIB$1)</f>
        <v>-1.6243315174242372</v>
      </c>
      <c r="AIC16" s="3">
        <f>[1]!s_dq_pctchange($A16,AIC$1)</f>
        <v>-8.4257971514718838E-2</v>
      </c>
      <c r="AID16" s="3">
        <f>[1]!s_dq_pctchange($A16,AID$1)</f>
        <v>-0.79020360887588714</v>
      </c>
      <c r="AIE16" s="3">
        <f>[1]!s_dq_pctchange($A16,AIE$1)</f>
        <v>-0.52485374502349047</v>
      </c>
      <c r="AIF16" s="3">
        <f>[1]!s_dq_pctchange($A16,AIF$1)</f>
        <v>-0.34617215952230351</v>
      </c>
      <c r="AIG16" s="3">
        <f>[1]!s_dq_pctchange($A16,AIG$1)</f>
        <v>-0.41684960871923016</v>
      </c>
      <c r="AIH16" s="3">
        <f>[1]!s_dq_pctchange($A16,AIH$1)</f>
        <v>1.9900097516442818</v>
      </c>
      <c r="AII16" s="3">
        <f>[1]!s_dq_pctchange($A16,AII$1)</f>
        <v>1.9140544540482096</v>
      </c>
      <c r="AIJ16" s="3">
        <f>[1]!s_dq_pctchange($A16,AIJ$1)</f>
        <v>0.18963211369942085</v>
      </c>
      <c r="AIK16" s="3">
        <f>[1]!s_dq_pctchange($A16,AIK$1)</f>
        <v>0.5762870576984348</v>
      </c>
      <c r="AIL16" s="3">
        <f>[1]!s_dq_pctchange($A16,AIL$1)</f>
        <v>1.0305806611365578</v>
      </c>
      <c r="AIM16" s="3">
        <f>[1]!s_dq_pctchange($A16,AIM$1)</f>
        <v>-0.58968853857239367</v>
      </c>
      <c r="AIN16" s="3">
        <f>[1]!s_dq_pctchange($A16,AIN$1)</f>
        <v>0.55916332598629792</v>
      </c>
      <c r="AIO16" s="3">
        <f>[1]!s_dq_pctchange($A16,AIO$1)</f>
        <v>-0.52491700868405089</v>
      </c>
      <c r="AIP16" s="3">
        <f>[1]!s_dq_pctchange($A16,AIP$1)</f>
        <v>-1.7688972797381526</v>
      </c>
      <c r="AIQ16" s="3">
        <f>[1]!s_dq_pctchange($A16,AIQ$1)</f>
        <v>1.5169762843866368</v>
      </c>
      <c r="AIR16" s="3">
        <f>[1]!s_dq_pctchange($A16,AIR$1)</f>
        <v>0.19129910381066423</v>
      </c>
      <c r="AIS16" s="3">
        <f>[1]!s_dq_pctchange($A16,AIS$1)</f>
        <v>-1.3133485948847547</v>
      </c>
      <c r="AIT16" s="3">
        <f>[1]!s_dq_pctchange($A16,AIT$1)</f>
        <v>0.45569076020117433</v>
      </c>
      <c r="AIU16" s="3">
        <f>[1]!s_dq_pctchange($A16,AIU$1)</f>
        <v>0.73779160186625425</v>
      </c>
      <c r="AIV16" s="3">
        <f>[1]!s_dq_pctchange($A16,AIV$1)</f>
        <v>-0.3920067187036827</v>
      </c>
      <c r="AIW16" s="3">
        <f>[1]!s_dq_pctchange($A16,AIW$1)</f>
        <v>-0.95299972969823621</v>
      </c>
      <c r="AIX16" s="3">
        <f>[1]!s_dq_pctchange($A16,AIX$1)</f>
        <v>-0.84274304599283589</v>
      </c>
      <c r="AIY16" s="3">
        <f>[1]!s_dq_pctchange($A16,AIY$1)</f>
        <v>-0.68451990182909295</v>
      </c>
      <c r="AIZ16" s="3">
        <f>[1]!s_dq_pctchange($A16,AIZ$1)</f>
        <v>1.6245776479471614</v>
      </c>
      <c r="AJA16" s="3">
        <f>[1]!s_dq_pctchange($A16,AJA$1)</f>
        <v>-8.3808037065665697E-2</v>
      </c>
      <c r="AJB16" s="3">
        <f>[1]!s_dq_pctchange($A16,AJB$1)</f>
        <v>0.38208458942180945</v>
      </c>
      <c r="AJC16" s="3">
        <f>[1]!s_dq_pctchange($A16,AJC$1)</f>
        <v>-0.97277720408865742</v>
      </c>
      <c r="AJD16" s="3">
        <f>[1]!s_dq_pctchange($A16,AJD$1)</f>
        <v>0.39822273269960118</v>
      </c>
      <c r="AJE16" s="3">
        <f>[1]!s_dq_pctchange($A16,AJE$1)</f>
        <v>-0.5323699494474291</v>
      </c>
      <c r="AJF16" s="3">
        <f>[1]!s_dq_pctchange($A16,AJF$1)</f>
        <v>-2.3590509315892936</v>
      </c>
      <c r="AJG16" s="3">
        <f>[1]!s_dq_pctchange($A16,AJG$1)</f>
        <v>0.13458359165116854</v>
      </c>
      <c r="AJH16" s="3">
        <f>[1]!s_dq_pctchange($A16,AJH$1)</f>
        <v>-0.77829744531667377</v>
      </c>
      <c r="AJI16" s="3">
        <f>[1]!s_dq_pctchange($A16,AJI$1)</f>
        <v>0.13441698905944696</v>
      </c>
      <c r="AJJ16" s="3">
        <f>[1]!s_dq_pctchange($A16,AJJ$1)</f>
        <v>-0.74336411859551843</v>
      </c>
      <c r="AJK16" s="3">
        <f>[1]!s_dq_pctchange($A16,AJK$1)</f>
        <v>0.55457023422744223</v>
      </c>
      <c r="AJL16" s="3">
        <f>[1]!s_dq_pctchange($A16,AJL$1)</f>
        <v>1.4935041285334432</v>
      </c>
      <c r="AJM16" s="3">
        <f>[1]!s_dq_pctchange($A16,AJM$1)</f>
        <v>-0.65950853413783339</v>
      </c>
      <c r="AJN16" s="3">
        <f>[1]!s_dq_pctchange($A16,AJN$1)</f>
        <v>-0.13494475779609197</v>
      </c>
      <c r="AJO16" s="3">
        <f>[1]!s_dq_pctchange($A16,AJO$1)</f>
        <v>-7.5443813736448359E-2</v>
      </c>
      <c r="AJP16" s="3">
        <f>[1]!s_dq_pctchange($A16,AJP$1)</f>
        <v>2.5840915731310221</v>
      </c>
      <c r="AJQ16" s="3">
        <f>[1]!s_dq_pctchange($A16,AJQ$1)</f>
        <v>-0.52300596100770014</v>
      </c>
      <c r="AJR16" s="3">
        <f>[1]!s_dq_pctchange($A16,AJR$1)</f>
        <v>-0.48698913015936862</v>
      </c>
      <c r="AJS16" s="3">
        <f>[1]!s_dq_pctchange($A16,AJS$1)</f>
        <v>-0.81222565105360423</v>
      </c>
      <c r="AJT16" s="3">
        <f>[1]!s_dq_pctchange($A16,AJT$1)</f>
        <v>-0.23128776716175159</v>
      </c>
      <c r="AJU16" s="3">
        <f>[1]!s_dq_pctchange($A16,AJU$1)</f>
        <v>1.4107554990647262</v>
      </c>
      <c r="AJV16" s="3">
        <f>[1]!s_dq_pctchange($A16,AJV$1)</f>
        <v>0.39529101334550992</v>
      </c>
      <c r="AJW16" s="3">
        <f>[1]!s_dq_pctchange($A16,AJW$1)</f>
        <v>-0.628509620973568</v>
      </c>
      <c r="AJX16" s="3">
        <f>[1]!s_dq_pctchange($A16,AJX$1)</f>
        <v>0.15843910775639589</v>
      </c>
      <c r="AJY16" s="3">
        <f>[1]!s_dq_pctchange($A16,AJY$1)</f>
        <v>0.42886089062904353</v>
      </c>
      <c r="AJZ16" s="3">
        <f>[1]!s_dq_pctchange($A16,AJZ$1)</f>
        <v>1.7480652199745621</v>
      </c>
      <c r="AKA16" s="3">
        <f>[1]!s_dq_pctchange($A16,AKA$1)</f>
        <v>-0.27258924999440409</v>
      </c>
      <c r="AKB16" s="3">
        <f>[1]!s_dq_pctchange($A16,AKB$1)</f>
        <v>0.45373000448497619</v>
      </c>
      <c r="AKC16" s="3">
        <f>[1]!s_dq_pctchange($A16,AKC$1)</f>
        <v>-0.66251447932711838</v>
      </c>
      <c r="AKD16" s="3">
        <f>[1]!s_dq_pctchange($A16,AKD$1)</f>
        <v>1.2507178706084969</v>
      </c>
      <c r="AKE16" s="3">
        <f>[1]!s_dq_pctchange($A16,AKE$1)</f>
        <v>1.3992636233381535</v>
      </c>
      <c r="AKF16" s="3">
        <f>[1]!s_dq_pctchange($A16,AKF$1)</f>
        <v>1.9480851125925187</v>
      </c>
      <c r="AKG16" s="3">
        <f>[1]!s_dq_pctchange($A16,AKG$1)</f>
        <v>-0.33946987353970848</v>
      </c>
      <c r="AKH16" s="3">
        <f>[1]!s_dq_pctchange($A16,AKH$1)</f>
        <v>0.55701838376099977</v>
      </c>
      <c r="AKI16" s="3">
        <f>[1]!s_dq_pctchange($A16,AKI$1)</f>
        <v>0.78602765617599291</v>
      </c>
      <c r="AKJ16" s="3">
        <f>[1]!s_dq_pctchange($A16,AKJ$1)</f>
        <v>-2.1875863567546601</v>
      </c>
      <c r="AKK16" s="3">
        <f>[1]!s_dq_pctchange($A16,AKK$1)</f>
        <v>-0.42305862694295315</v>
      </c>
      <c r="AKL16" s="3">
        <f>[1]!s_dq_pctchange($A16,AKL$1)</f>
        <v>-0.29051227644739774</v>
      </c>
      <c r="AKM16" s="3">
        <f>[1]!s_dq_pctchange($A16,AKM$1)</f>
        <v>2.3233303419208697</v>
      </c>
      <c r="AKN16" s="3">
        <f>[1]!s_dq_pctchange($A16,AKN$1)</f>
        <v>-0.19299788462909445</v>
      </c>
      <c r="AKO16" s="3">
        <f>[1]!s_dq_pctchange($A16,AKO$1)</f>
        <v>1.5684014498068592</v>
      </c>
      <c r="AKP16" s="3">
        <f>[1]!s_dq_pctchange($A16,AKP$1)</f>
        <v>0.63938439029881167</v>
      </c>
      <c r="AKQ16" s="3">
        <f>[1]!s_dq_pctchange($A16,AKQ$1)</f>
        <v>1.1483327159501517</v>
      </c>
      <c r="AKR16" s="3">
        <f>[1]!s_dq_pctchange($A16,AKR$1)</f>
        <v>-0.85014741109270231</v>
      </c>
      <c r="AKS16" s="3">
        <f>[1]!s_dq_pctchange($A16,AKS$1)</f>
        <v>-0.92526988006104804</v>
      </c>
      <c r="AKT16" s="3">
        <f>[1]!s_dq_pctchange($A16,AKT$1)</f>
        <v>0.93133186083482822</v>
      </c>
      <c r="AKU16" s="3">
        <f>[1]!s_dq_pctchange($A16,AKU$1)</f>
        <v>-1.6024792198077298</v>
      </c>
      <c r="AKV16" s="3">
        <f>[1]!s_dq_pctchange($A16,AKV$1)</f>
        <v>1.9631221078477579</v>
      </c>
      <c r="AKW16" s="3">
        <f>[1]!s_dq_pctchange($A16,AKW$1)</f>
        <v>-1.0778581765557205</v>
      </c>
      <c r="AKX16" s="3">
        <f>[1]!s_dq_pctchange($A16,AKX$1)</f>
        <v>0.88221525209495144</v>
      </c>
      <c r="AKY16" s="3">
        <f>[1]!s_dq_pctchange($A16,AKY$1)</f>
        <v>-0.25615502947870972</v>
      </c>
      <c r="AKZ16" s="3">
        <f>[1]!s_dq_pctchange($A16,AKZ$1)</f>
        <v>-1.393163287856062</v>
      </c>
      <c r="ALA16" s="3">
        <f>[1]!s_dq_pctchange($A16,ALA$1)</f>
        <v>-0.35150131164246978</v>
      </c>
      <c r="ALB16" s="3">
        <f>[1]!s_dq_pctchange($A16,ALB$1)</f>
        <v>-0.24194732082404732</v>
      </c>
      <c r="ALC16" s="3">
        <f>[1]!s_dq_pctchange($A16,ALC$1)</f>
        <v>-0.51663091147268136</v>
      </c>
      <c r="ALD16" s="3">
        <f>[1]!s_dq_pctchange($A16,ALD$1)</f>
        <v>-2.1113674151433375</v>
      </c>
      <c r="ALE16" s="3">
        <f>[1]!s_dq_pctchange($A16,ALE$1)</f>
        <v>1.3802649406856342</v>
      </c>
      <c r="ALF16" s="3">
        <f>[1]!s_dq_pctchange($A16,ALF$1)</f>
        <v>-3.6236238642372962</v>
      </c>
      <c r="ALG16" s="3">
        <f>[1]!s_dq_pctchange($A16,ALG$1)</f>
        <v>-9.2723440870942397</v>
      </c>
      <c r="ALH16" s="3">
        <f>[1]!s_dq_pctchange($A16,ALH$1)</f>
        <v>0.63996833146401555</v>
      </c>
      <c r="ALI16" s="3">
        <f>[1]!s_dq_pctchange($A16,ALI$1)</f>
        <v>0.89839823434290111</v>
      </c>
      <c r="ALJ16" s="3">
        <f>[1]!s_dq_pctchange($A16,ALJ$1)</f>
        <v>1.1649092410357811</v>
      </c>
      <c r="ALK16" s="3">
        <f>[1]!s_dq_pctchange($A16,ALK$1)</f>
        <v>-0.28927875660979063</v>
      </c>
      <c r="ALL16" s="3">
        <f>[1]!s_dq_pctchange($A16,ALL$1)</f>
        <v>2.3786455971036413</v>
      </c>
      <c r="ALM16" s="3">
        <f>[1]!s_dq_pctchange($A16,ALM$1)</f>
        <v>0.82182085091882362</v>
      </c>
      <c r="ALN16" s="3">
        <f>[1]!s_dq_pctchange($A16,ALN$1)</f>
        <v>0.17680477372888356</v>
      </c>
      <c r="ALO16" s="3">
        <f>[1]!s_dq_pctchange($A16,ALO$1)</f>
        <v>1.3602917320944317</v>
      </c>
      <c r="ALP16" s="3">
        <f>[1]!s_dq_pctchange($A16,ALP$1)</f>
        <v>2.5798538381567422</v>
      </c>
      <c r="ALQ16" s="3">
        <f>[1]!s_dq_pctchange($A16,ALQ$1)</f>
        <v>0.78631855636905545</v>
      </c>
      <c r="ALR16" s="3">
        <f>[1]!s_dq_pctchange($A16,ALR$1)</f>
        <v>-0.9362205914041124</v>
      </c>
      <c r="ALS16" s="3">
        <f>[1]!s_dq_pctchange($A16,ALS$1)</f>
        <v>0.22526633180905026</v>
      </c>
      <c r="ALT16" s="3">
        <f>[1]!s_dq_pctchange($A16,ALT$1)</f>
        <v>1.0427268554551123</v>
      </c>
      <c r="ALU16" s="3">
        <f>[1]!s_dq_pctchange($A16,ALU$1)</f>
        <v>-0.87692444426888361</v>
      </c>
      <c r="ALV16" s="3">
        <f>[1]!s_dq_pctchange($A16,ALV$1)</f>
        <v>-1.2689912826899084</v>
      </c>
      <c r="ALW16" s="3">
        <f>[1]!s_dq_pctchange($A16,ALW$1)</f>
        <v>4.5912639850650437E-2</v>
      </c>
      <c r="ALX16" s="3">
        <f>[1]!s_dq_pctchange($A16,ALX$1)</f>
        <v>2.1690070526769656</v>
      </c>
      <c r="ALY16" s="3">
        <f>[1]!s_dq_pctchange($A16,ALY$1)</f>
        <v>-1.0898617682118679</v>
      </c>
      <c r="ALZ16" s="3">
        <f>[1]!s_dq_pctchange($A16,ALZ$1)</f>
        <v>-1.8908459402205289</v>
      </c>
      <c r="AMA16" s="3">
        <f>[1]!s_dq_pctchange($A16,AMA$1)</f>
        <v>4.5567720850977276</v>
      </c>
      <c r="AMB16" s="3">
        <f>[1]!s_dq_pctchange($A16,AMB$1)</f>
        <v>8.6351164646134931E-2</v>
      </c>
      <c r="AMC16" s="3">
        <f>[1]!s_dq_pctchange($A16,AMC$1)</f>
        <v>3.393710795762487</v>
      </c>
      <c r="AMD16" s="3">
        <f>[1]!s_dq_pctchange($A16,AMD$1)</f>
        <v>0.77309834027138158</v>
      </c>
      <c r="AME16" s="3">
        <f>[1]!s_dq_pctchange($A16,AME$1)</f>
        <v>-2.5370871431237063</v>
      </c>
      <c r="AMF16" s="3">
        <f>[1]!s_dq_pctchange($A16,AMF$1)</f>
        <v>-2.8637550467520168</v>
      </c>
      <c r="AMG16" s="3">
        <f>[1]!s_dq_pctchange($A16,AMG$1)</f>
        <v>1.3629744971998945</v>
      </c>
      <c r="AMH16" s="3">
        <f>[1]!s_dq_pctchange($A16,AMH$1)</f>
        <v>-0.7780578451127762</v>
      </c>
      <c r="AMI16" s="3">
        <f>[1]!s_dq_pctchange($A16,AMI$1)</f>
        <v>-1.3282444244110796</v>
      </c>
      <c r="AMJ16" s="3">
        <f>[1]!s_dq_pctchange($A16,AMJ$1)</f>
        <v>-1.1683623561891412</v>
      </c>
      <c r="AMK16" s="3">
        <f>[1]!s_dq_pctchange($A16,AMK$1)</f>
        <v>-2.8948954983922888</v>
      </c>
      <c r="AML16" s="3">
        <f>[1]!s_dq_pctchange($A16,AML$1)</f>
        <v>-1.2365608087831963</v>
      </c>
      <c r="AMM16" s="3">
        <f>[1]!s_dq_pctchange($A16,AMM$1)</f>
        <v>-3.6497841666317457</v>
      </c>
      <c r="AMN16" s="3">
        <f>[1]!s_dq_pctchange($A16,AMN$1)</f>
        <v>-2.0470745591857424</v>
      </c>
      <c r="AMO16" s="3">
        <f>[1]!s_dq_pctchange($A16,AMO$1)</f>
        <v>2.3626745709274215</v>
      </c>
      <c r="AMP16" s="3">
        <f>[1]!s_dq_pctchange($A16,AMP$1)</f>
        <v>-4.0433810072527647</v>
      </c>
      <c r="AMQ16" s="3">
        <f>[1]!s_dq_pctchange($A16,AMQ$1)</f>
        <v>2.2084585998779445</v>
      </c>
      <c r="AMR16" s="3">
        <f>[1]!s_dq_pctchange($A16,AMR$1)</f>
        <v>4.3253494338287215</v>
      </c>
      <c r="AMS16" s="3">
        <f>[1]!s_dq_pctchange($A16,AMS$1)</f>
        <v>-1.064726239751542</v>
      </c>
      <c r="AMT16" s="3">
        <f>[1]!s_dq_pctchange($A16,AMT$1)</f>
        <v>0.96315580839734827</v>
      </c>
      <c r="AMU16" s="3">
        <f>[1]!s_dq_pctchange($A16,AMU$1)</f>
        <v>-1.3009613956153558</v>
      </c>
      <c r="AMV16" s="3">
        <f>[1]!s_dq_pctchange($A16,AMV$1)</f>
        <v>-0.90552831892659158</v>
      </c>
      <c r="AMW16" s="3">
        <f>[1]!s_dq_pctchange($A16,AMW$1)</f>
        <v>0.62927370422507978</v>
      </c>
      <c r="AMX16" s="3">
        <f>[1]!s_dq_pctchange($A16,AMX$1)</f>
        <v>1.003506747996626</v>
      </c>
      <c r="AMY16" s="3">
        <f>[1]!s_dq_pctchange($A16,AMY$1)</f>
        <v>-9.580435629612595E-2</v>
      </c>
      <c r="AMZ16" s="3">
        <f>[1]!s_dq_pctchange($A16,AMZ$1)</f>
        <v>1.4485940116945322</v>
      </c>
      <c r="ANA16" s="3">
        <f>[1]!s_dq_pctchange($A16,ANA$1)</f>
        <v>-0.46578862833279938</v>
      </c>
      <c r="ANB16" s="3">
        <f>[1]!s_dq_pctchange($A16,ANB$1)</f>
        <v>-0.21612784610216138</v>
      </c>
      <c r="ANC16" s="3">
        <f>[1]!s_dq_pctchange($A16,ANC$1)</f>
        <v>-0.45148462354189284</v>
      </c>
      <c r="AND16" s="3">
        <f>[1]!s_dq_pctchange($A16,AND$1)</f>
        <v>-0.16857657983951743</v>
      </c>
      <c r="ANE16" s="3">
        <f>[1]!s_dq_pctchange($A16,ANE$1)</f>
        <v>1.8684109437022485</v>
      </c>
      <c r="ANF16" s="3">
        <f>[1]!s_dq_pctchange($A16,ANF$1)</f>
        <v>-1.4091256664606604</v>
      </c>
      <c r="ANG16" s="3">
        <f>[1]!s_dq_pctchange($A16,ANG$1)</f>
        <v>0.34396938008484418</v>
      </c>
      <c r="ANH16" s="3">
        <f>[1]!s_dq_pctchange($A16,ANH$1)</f>
        <v>0.38276042797168836</v>
      </c>
      <c r="ANI16" s="3">
        <f>[1]!s_dq_pctchange($A16,ANI$1)</f>
        <v>-0.12261752824158792</v>
      </c>
      <c r="ANJ16" s="3">
        <f>[1]!s_dq_pctchange($A16,ANJ$1)</f>
        <v>-1.1967906052069481</v>
      </c>
      <c r="ANK16" s="3">
        <f>[1]!s_dq_pctchange($A16,ANK$1)</f>
        <v>0.59829516607433586</v>
      </c>
      <c r="ANL16" s="3">
        <f>[1]!s_dq_pctchange($A16,ANL$1)</f>
        <v>-0.14317247900889243</v>
      </c>
      <c r="ANM16" s="3">
        <f>[1]!s_dq_pctchange($A16,ANM$1)</f>
        <v>-1.0767962120607564</v>
      </c>
      <c r="ANN16" s="3">
        <f>[1]!s_dq_pctchange($A16,ANN$1)</f>
        <v>0.7938001839293104</v>
      </c>
      <c r="ANO16" s="3">
        <f>[1]!s_dq_pctchange($A16,ANO$1)</f>
        <v>0.2654508395716455</v>
      </c>
      <c r="ANP16" s="3">
        <f>[1]!s_dq_pctchange($A16,ANP$1)</f>
        <v>1.6411719159511329</v>
      </c>
      <c r="ANQ16" s="3">
        <f>[1]!s_dq_pctchange($A16,ANQ$1)</f>
        <v>0.59555441534881159</v>
      </c>
      <c r="ANR16" s="3">
        <f>[1]!s_dq_pctchange($A16,ANR$1)</f>
        <v>-0.47258192113918929</v>
      </c>
      <c r="ANS16" s="3">
        <f>[1]!s_dq_pctchange($A16,ANS$1)</f>
        <v>-0.69733511828811867</v>
      </c>
      <c r="ANT16" s="3">
        <f>[1]!s_dq_pctchange($A16,ANT$1)</f>
        <v>0.98238758889804456</v>
      </c>
      <c r="ANU16" s="3">
        <f>[1]!s_dq_pctchange($A16,ANU$1)</f>
        <v>5.3973717146437318E-2</v>
      </c>
      <c r="ANV16" s="3">
        <f>[1]!s_dq_pctchange($A16,ANV$1)</f>
        <v>-1.0481409960727237</v>
      </c>
      <c r="ANW16" s="3">
        <f>[1]!s_dq_pctchange($A16,ANW$1)</f>
        <v>0.16407474223410326</v>
      </c>
      <c r="ANX16" s="3">
        <f>[1]!s_dq_pctchange($A16,ANX$1)</f>
        <v>-1.2334090574451606</v>
      </c>
      <c r="ANY16" s="3">
        <f>[1]!s_dq_pctchange($A16,ANY$1)</f>
        <v>0.26195502572963114</v>
      </c>
      <c r="ANZ16" s="3">
        <f>[1]!s_dq_pctchange($A16,ANZ$1)</f>
        <v>0.68742847584175792</v>
      </c>
      <c r="AOA16" s="3">
        <f>[1]!s_dq_pctchange($A16,AOA$1)</f>
        <v>-2.505208195985913E-2</v>
      </c>
      <c r="AOB16" s="3">
        <f>[1]!s_dq_pctchange($A16,AOB$1)</f>
        <v>-0.97041794706091722</v>
      </c>
      <c r="AOC16" s="3">
        <f>[1]!s_dq_pctchange($A16,AOC$1)</f>
        <v>-0.35558657134637883</v>
      </c>
      <c r="AOD16" s="3">
        <f>[1]!s_dq_pctchange($A16,AOD$1)</f>
        <v>-1.9149908714491626</v>
      </c>
      <c r="AOE16" s="3">
        <f>[1]!s_dq_pctchange($A16,AOE$1)</f>
        <v>0.97782453118655543</v>
      </c>
      <c r="AOF16" s="3">
        <f>[1]!s_dq_pctchange($A16,AOF$1)</f>
        <v>1.1351460765130543</v>
      </c>
      <c r="AOG16" s="3">
        <f>[1]!s_dq_pctchange($A16,AOG$1)</f>
        <v>0.2249613722910524</v>
      </c>
      <c r="AOH16" s="3">
        <f>[1]!s_dq_pctchange($A16,AOH$1)</f>
        <v>0.37808794005975582</v>
      </c>
      <c r="AOI16" s="3">
        <f>[1]!s_dq_pctchange($A16,AOI$1)</f>
        <v>-1.2246879260677908</v>
      </c>
      <c r="AOJ16" s="3">
        <f>[1]!s_dq_pctchange($A16,AOJ$1)</f>
        <v>2.6000531719198596</v>
      </c>
      <c r="AOK16" s="3">
        <f>[1]!s_dq_pctchange($A16,AOK$1)</f>
        <v>1.8138559751242536</v>
      </c>
      <c r="AOL16" s="3">
        <f>[1]!s_dq_pctchange($A16,AOL$1)</f>
        <v>-0.44808465020861349</v>
      </c>
      <c r="AOM16" s="3">
        <f>[1]!s_dq_pctchange($A16,AOM$1)</f>
        <v>-0.40568527499315776</v>
      </c>
      <c r="AON16" s="3">
        <f>[1]!s_dq_pctchange($A16,AON$1)</f>
        <v>-0.5185713359694043</v>
      </c>
      <c r="AOO16" s="3">
        <f>[1]!s_dq_pctchange($A16,AOO$1)</f>
        <v>0.85749657913598987</v>
      </c>
      <c r="AOP16" s="3">
        <f>[1]!s_dq_pctchange($A16,AOP$1)</f>
        <v>1.0336852170095253E-2</v>
      </c>
      <c r="AOQ16" s="3">
        <f>[1]!s_dq_pctchange($A16,AOQ$1)</f>
        <v>-0.70851797780390613</v>
      </c>
      <c r="AOR16" s="3">
        <f>[1]!s_dq_pctchange($A16,AOR$1)</f>
        <v>-0.70836900768484745</v>
      </c>
      <c r="AOS16" s="3">
        <f>[1]!s_dq_pctchange($A16,AOS$1)</f>
        <v>-0.18739794674752219</v>
      </c>
      <c r="AOT16" s="3">
        <f>[1]!s_dq_pctchange($A16,AOT$1)</f>
        <v>-0.46687988740265107</v>
      </c>
      <c r="AOU16" s="3">
        <f>[1]!s_dq_pctchange($A16,AOU$1)</f>
        <v>1.4050990903526668</v>
      </c>
      <c r="AOV16" s="3">
        <f>[1]!s_dq_pctchange($A16,AOV$1)</f>
        <v>-0.48260288156846531</v>
      </c>
      <c r="AOW16" s="3">
        <f>[1]!s_dq_pctchange($A16,AOW$1)</f>
        <v>0.67212347621948287</v>
      </c>
      <c r="AOX16" s="3">
        <f>[1]!s_dq_pctchange($A16,AOX$1)</f>
        <v>0.2365680749954589</v>
      </c>
      <c r="AOY16" s="3">
        <f>[1]!s_dq_pctchange($A16,AOY$1)</f>
        <v>-0.62875484778537971</v>
      </c>
      <c r="AOZ16" s="3">
        <f>[1]!s_dq_pctchange($A16,AOZ$1)</f>
        <v>-0.44059294946997546</v>
      </c>
      <c r="APA16" s="3">
        <f>[1]!s_dq_pctchange($A16,APA$1)</f>
        <v>1.6518104974285366</v>
      </c>
      <c r="APB16" s="3">
        <f>[1]!s_dq_pctchange($A16,APB$1)</f>
        <v>-1.1702971725331868</v>
      </c>
      <c r="APC16" s="3">
        <f>[1]!s_dq_pctchange($A16,APC$1)</f>
        <v>1.5670573883940879</v>
      </c>
      <c r="APD16" s="3">
        <f>[1]!s_dq_pctchange($A16,APD$1)</f>
        <v>5.0877557671925082</v>
      </c>
      <c r="APE16" s="3">
        <f>[1]!s_dq_pctchange($A16,APE$1)</f>
        <v>3.2731277748201446</v>
      </c>
      <c r="APF16" s="3">
        <f>[1]!s_dq_pctchange($A16,APF$1)</f>
        <v>0.66920634019800163</v>
      </c>
      <c r="APG16" s="3">
        <f>[1]!s_dq_pctchange($A16,APG$1)</f>
        <v>7.4746487706679767</v>
      </c>
      <c r="APH16" s="3">
        <f>[1]!s_dq_pctchange($A16,APH$1)</f>
        <v>-0.91970100974778002</v>
      </c>
      <c r="API16" s="3">
        <f>[1]!s_dq_pctchange($A16,API$1)</f>
        <v>0.64059011938270327</v>
      </c>
      <c r="APJ16" s="3">
        <f>[1]!s_dq_pctchange($A16,APJ$1)</f>
        <v>1.4205367397575028</v>
      </c>
      <c r="APK16" s="3">
        <f>[1]!s_dq_pctchange($A16,APK$1)</f>
        <v>-1.9549746389261695</v>
      </c>
      <c r="APL16" s="3">
        <f>[1]!s_dq_pctchange($A16,APL$1)</f>
        <v>0.96479607468847528</v>
      </c>
      <c r="APM16" s="3">
        <f>[1]!s_dq_pctchange($A16,APM$1)</f>
        <v>-1.3040118066228772</v>
      </c>
      <c r="APN16" s="3">
        <f>[1]!s_dq_pctchange($A16,APN$1)</f>
        <v>-3.002377924017023</v>
      </c>
      <c r="APO16" s="3">
        <f>[1]!s_dq_pctchange($A16,APO$1)</f>
        <v>-3.0367022271278294</v>
      </c>
      <c r="APP16" s="3">
        <f>[1]!s_dq_pctchange($A16,APP$1)</f>
        <v>-0.93512015917737912</v>
      </c>
      <c r="APQ16" s="3">
        <f>[1]!s_dq_pctchange($A16,APQ$1)</f>
        <v>3.6893710975522813</v>
      </c>
      <c r="APR16" s="3">
        <f>[1]!s_dq_pctchange($A16,APR$1)</f>
        <v>0.13348597595878481</v>
      </c>
      <c r="APS16" s="3">
        <f>[1]!s_dq_pctchange($A16,APS$1)</f>
        <v>-7.3856763610328141E-2</v>
      </c>
      <c r="APT16" s="3">
        <f>[1]!s_dq_pctchange($A16,APT$1)</f>
        <v>-1.6546532115969976</v>
      </c>
      <c r="APU16" s="3">
        <f>[1]!s_dq_pctchange($A16,APU$1)</f>
        <v>-2.8395989566730799</v>
      </c>
      <c r="APV16" s="3">
        <f>[1]!s_dq_pctchange($A16,APV$1)</f>
        <v>-1.5726516194695581</v>
      </c>
      <c r="APW16" s="3">
        <f>[1]!s_dq_pctchange($A16,APW$1)</f>
        <v>0.47395671130490097</v>
      </c>
      <c r="APX16" s="3">
        <f>[1]!s_dq_pctchange($A16,APX$1)</f>
        <v>1.6548978583674587</v>
      </c>
      <c r="APY16" s="3">
        <f>[1]!s_dq_pctchange($A16,APY$1)</f>
        <v>-0.43569403749493713</v>
      </c>
      <c r="APZ16" s="3">
        <f>[1]!s_dq_pctchange($A16,APZ$1)</f>
        <v>0.25624400362713357</v>
      </c>
      <c r="AQA16" s="3">
        <f>[1]!s_dq_pctchange($A16,AQA$1)</f>
        <v>2.1332499665896716</v>
      </c>
      <c r="AQB16" s="3">
        <f>[1]!s_dq_pctchange($A16,AQB$1)</f>
        <v>1.0876905210867134</v>
      </c>
      <c r="AQC16" s="3">
        <f>[1]!s_dq_pctchange($A16,AQC$1)</f>
        <v>-1.2567437001012396</v>
      </c>
      <c r="AQD16" s="3">
        <f>[1]!s_dq_pctchange($A16,AQD$1)</f>
        <v>0.28816285063518698</v>
      </c>
      <c r="AQE16" s="3">
        <f>[1]!s_dq_pctchange($A16,AQE$1)</f>
        <v>-1.0095233649222726</v>
      </c>
      <c r="AQF16" s="3">
        <f>[1]!s_dq_pctchange($A16,AQF$1)</f>
        <v>2.1851236161709071</v>
      </c>
      <c r="AQG16" s="3">
        <f>[1]!s_dq_pctchange($A16,AQG$1)</f>
        <v>-0.96293629806027214</v>
      </c>
      <c r="AQH16" s="3">
        <f>[1]!s_dq_pctchange($A16,AQH$1)</f>
        <v>0.94107724102899681</v>
      </c>
      <c r="AQI16" s="3">
        <f>[1]!s_dq_pctchange($A16,AQI$1)</f>
        <v>-2.9314818063456819E-2</v>
      </c>
      <c r="AQJ16" s="3">
        <f>[1]!s_dq_pctchange($A16,AQJ$1)</f>
        <v>0.73308535422453414</v>
      </c>
      <c r="AQK16" s="3">
        <f>[1]!s_dq_pctchange($A16,AQK$1)</f>
        <v>1.8243038810294432</v>
      </c>
      <c r="AQL16" s="3">
        <f>[1]!s_dq_pctchange($A16,AQL$1)</f>
        <v>-0.48420318074893282</v>
      </c>
      <c r="AQM16" s="3">
        <f>[1]!s_dq_pctchange($A16,AQM$1)</f>
        <v>-1.5123822621945282</v>
      </c>
      <c r="AQN16" s="3">
        <f>[1]!s_dq_pctchange($A16,AQN$1)</f>
        <v>-0.74805120831973759</v>
      </c>
      <c r="AQO16" s="3">
        <f>[1]!s_dq_pctchange($A16,AQO$1)</f>
        <v>0.24876139963576704</v>
      </c>
      <c r="AQP16" s="3">
        <f>[1]!s_dq_pctchange($A16,AQP$1)</f>
        <v>-0.34901758014477513</v>
      </c>
      <c r="AQQ16" s="3">
        <f>[1]!s_dq_pctchange($A16,AQQ$1)</f>
        <v>-0.34329077330762997</v>
      </c>
      <c r="AQR16" s="3">
        <f>[1]!s_dq_pctchange($A16,AQR$1)</f>
        <v>-1.1745099041890152</v>
      </c>
      <c r="AQS16" s="3">
        <f>[1]!s_dq_pctchange($A16,AQS$1)</f>
        <v>-0.56542222034061673</v>
      </c>
      <c r="AQT16" s="3">
        <f>[1]!s_dq_pctchange($A16,AQT$1)</f>
        <v>1.5259068276702239</v>
      </c>
      <c r="AQU16" s="3">
        <f>[1]!s_dq_pctchange($A16,AQU$1)</f>
        <v>-0.77699806158203466</v>
      </c>
      <c r="AQV16" s="3">
        <f>[1]!s_dq_pctchange($A16,AQV$1)</f>
        <v>-0.25453119533391122</v>
      </c>
      <c r="AQW16" s="3">
        <f>[1]!s_dq_pctchange($A16,AQW$1)</f>
        <v>9.3220997323428284E-2</v>
      </c>
      <c r="AQX16" s="3">
        <f>[1]!s_dq_pctchange($A16,AQX$1)</f>
        <v>-0.46425975968561783</v>
      </c>
      <c r="AQY16" s="3">
        <f>[1]!s_dq_pctchange($A16,AQY$1)</f>
        <v>0.22943204345740711</v>
      </c>
      <c r="AQZ16" s="3">
        <f>[1]!s_dq_pctchange($A16,AQZ$1)</f>
        <v>-0.31731063910040402</v>
      </c>
      <c r="ARA16" s="3">
        <f>[1]!s_dq_pctchange($A16,ARA$1)</f>
        <v>0.35852465684746065</v>
      </c>
      <c r="ARB16" s="3">
        <f>[1]!s_dq_pctchange($A16,ARB$1)</f>
        <v>-1.0849278914129503</v>
      </c>
      <c r="ARC16" s="3">
        <f>[1]!s_dq_pctchange($A16,ARC$1)</f>
        <v>0.23680423865292213</v>
      </c>
      <c r="ARD16" s="3">
        <f>[1]!s_dq_pctchange($A16,ARD$1)</f>
        <v>-0.36458704693999161</v>
      </c>
      <c r="ARE16" s="3">
        <f>[1]!s_dq_pctchange($A16,ARE$1)</f>
        <v>-0.38142628143963453</v>
      </c>
      <c r="ARF16" s="3">
        <f>[1]!s_dq_pctchange($A16,ARF$1)</f>
        <v>0.59576118788267973</v>
      </c>
      <c r="ARG16" s="3">
        <f>[1]!s_dq_pctchange($A16,ARG$1)</f>
        <v>0.86502183977815417</v>
      </c>
      <c r="ARH16" s="3">
        <f>[1]!s_dq_pctchange($A16,ARH$1)</f>
        <v>-0.508331779704015</v>
      </c>
      <c r="ARI16" s="3">
        <f>[1]!s_dq_pctchange($A16,ARI$1)</f>
        <v>3.1516775976374838</v>
      </c>
      <c r="ARJ16" s="3">
        <f>[1]!s_dq_pctchange($A16,ARJ$1)</f>
        <v>-0.72986993874061079</v>
      </c>
      <c r="ARK16" s="3">
        <f>[1]!s_dq_pctchange($A16,ARK$1)</f>
        <v>-1.2024609796663377</v>
      </c>
      <c r="ARL16" s="3">
        <f>[1]!s_dq_pctchange($A16,ARL$1)</f>
        <v>-0.57138569824176144</v>
      </c>
      <c r="ARM16" s="3">
        <f>[1]!s_dq_pctchange($A16,ARM$1)</f>
        <v>-2.0263164100266318</v>
      </c>
      <c r="ARN16" s="3">
        <f>[1]!s_dq_pctchange($A16,ARN$1)</f>
        <v>-1.9835032986182217</v>
      </c>
      <c r="ARO16" s="3">
        <f>[1]!s_dq_pctchange($A16,ARO$1)</f>
        <v>0.69566541268452375</v>
      </c>
      <c r="ARP16" s="3">
        <f>[1]!s_dq_pctchange($A16,ARP$1)</f>
        <v>-0.2172805064513387</v>
      </c>
      <c r="ARQ16" s="3">
        <f>[1]!s_dq_pctchange($A16,ARQ$1)</f>
        <v>-0.74173098260415671</v>
      </c>
      <c r="ARR16" s="3">
        <f>[1]!s_dq_pctchange($A16,ARR$1)</f>
        <v>1.0247622142939887</v>
      </c>
      <c r="ARS16" s="3">
        <f>[1]!s_dq_pctchange($A16,ARS$1)</f>
        <v>2.2149376683199109</v>
      </c>
      <c r="ART16" s="3">
        <f>[1]!s_dq_pctchange($A16,ART$1)</f>
        <v>-0.77039912444891545</v>
      </c>
      <c r="ARU16" s="3">
        <f>[1]!s_dq_pctchange($A16,ARU$1)</f>
        <v>-1.3730230054642263</v>
      </c>
      <c r="ARV16" s="3">
        <f>[1]!s_dq_pctchange($A16,ARV$1)</f>
        <v>-0.40541067321559421</v>
      </c>
      <c r="ARW16" s="3">
        <f>[1]!s_dq_pctchange($A16,ARW$1)</f>
        <v>0.25539160045401971</v>
      </c>
      <c r="ARX16" s="3">
        <f>[1]!s_dq_pctchange($A16,ARX$1)</f>
        <v>-0.27792146949451657</v>
      </c>
      <c r="ARY16" s="3">
        <f>[1]!s_dq_pctchange($A16,ARY$1)</f>
        <v>-0.44116675516100867</v>
      </c>
      <c r="ARZ16" s="3">
        <f>[1]!s_dq_pctchange($A16,ARZ$1)</f>
        <v>-0.30917750917947351</v>
      </c>
      <c r="ASA16" s="3">
        <f>[1]!s_dq_pctchange($A16,ASA$1)</f>
        <v>0.14594653229066085</v>
      </c>
      <c r="ASB16" s="3">
        <f>[1]!s_dq_pctchange($A16,ASB$1)</f>
        <v>-0.24149475653586594</v>
      </c>
      <c r="ASC16" s="3">
        <f>[1]!s_dq_pctchange($A16,ASC$1)</f>
        <v>-0.74523922919560603</v>
      </c>
      <c r="ASD16" s="3">
        <f>[1]!s_dq_pctchange($A16,ASD$1)</f>
        <v>-1.1210310800832419</v>
      </c>
      <c r="ASE16" s="3">
        <f>[1]!s_dq_pctchange($A16,ASE$1)</f>
        <v>-0.935354906841664</v>
      </c>
      <c r="ASF16" s="3">
        <f>[1]!s_dq_pctchange($A16,ASF$1)</f>
        <v>0.10000253813548705</v>
      </c>
      <c r="ASG16" s="3">
        <f>[1]!s_dq_pctchange($A16,ASG$1)</f>
        <v>-1.5489979309505493</v>
      </c>
      <c r="ASH16" s="3">
        <f>[1]!s_dq_pctchange($A16,ASH$1)</f>
        <v>9.4263086729762524E-2</v>
      </c>
      <c r="ASI16" s="3">
        <f>[1]!s_dq_pctchange($A16,ASI$1)</f>
        <v>1.2224649483713819</v>
      </c>
      <c r="ASJ16" s="3">
        <f>[1]!s_dq_pctchange($A16,ASJ$1)</f>
        <v>-0.19268312522877759</v>
      </c>
      <c r="ASK16" s="3">
        <f>[1]!s_dq_pctchange($A16,ASK$1)</f>
        <v>2.4722769805976994</v>
      </c>
      <c r="ASL16" s="3">
        <f>[1]!s_dq_pctchange($A16,ASL$1)</f>
        <v>0.21424612455604439</v>
      </c>
      <c r="ASM16" s="3">
        <f>[1]!s_dq_pctchange($A16,ASM$1)</f>
        <v>0.75966696676363155</v>
      </c>
      <c r="ASN16" s="3">
        <f>[1]!s_dq_pctchange($A16,ASN$1)</f>
        <v>-0.52108716948994194</v>
      </c>
      <c r="ASO16" s="3">
        <f>[1]!s_dq_pctchange($A16,ASO$1)</f>
        <v>0.8415213201071936</v>
      </c>
      <c r="ASP16" s="3">
        <f>[1]!s_dq_pctchange($A16,ASP$1)</f>
        <v>-0.52950558213715926</v>
      </c>
      <c r="ASQ16" s="3">
        <f>[1]!s_dq_pctchange($A16,ASQ$1)</f>
        <v>-1.6978628093302268</v>
      </c>
      <c r="ASR16" s="3">
        <f>[1]!s_dq_pctchange($A16,ASR$1)</f>
        <v>0.8762662825682751</v>
      </c>
      <c r="ASS16" s="3">
        <f>[1]!s_dq_pctchange($A16,ASS$1)</f>
        <v>1.9216370108532068</v>
      </c>
      <c r="AST16" s="3">
        <f>[1]!s_dq_pctchange($A16,AST$1)</f>
        <v>0.96357077656774437</v>
      </c>
      <c r="ASU16" s="3">
        <f>[1]!s_dq_pctchange($A16,ASU$1)</f>
        <v>2.1031053438211995E-2</v>
      </c>
      <c r="ASV16" s="3">
        <f>[1]!s_dq_pctchange($A16,ASV$1)</f>
        <v>-0.32651699894381803</v>
      </c>
      <c r="ASW16" s="3">
        <f>[1]!s_dq_pctchange($A16,ASW$1)</f>
        <v>0.42457748357215658</v>
      </c>
      <c r="ASX16" s="3">
        <f>[1]!s_dq_pctchange($A16,ASX$1)</f>
        <v>-0.58527963762883961</v>
      </c>
      <c r="ASY16" s="3">
        <f>[1]!s_dq_pctchange($A16,ASY$1)</f>
        <v>-0.55107993695004465</v>
      </c>
      <c r="ASZ16" s="3">
        <f>[1]!s_dq_pctchange($A16,ASZ$1)</f>
        <v>-0.20563267459238863</v>
      </c>
      <c r="ATA16" s="3">
        <f>[1]!s_dq_pctchange($A16,ATA$1)</f>
        <v>1.7850063383142434</v>
      </c>
      <c r="ATB16" s="3">
        <f>[1]!s_dq_pctchange($A16,ATB$1)</f>
        <v>-0.92373533371802441</v>
      </c>
    </row>
    <row r="17" spans="1:1198" x14ac:dyDescent="0.3">
      <c r="A17" s="1" t="s">
        <v>16</v>
      </c>
      <c r="B17" s="1" t="s">
        <v>47</v>
      </c>
      <c r="C17" s="1">
        <v>-0.53</v>
      </c>
      <c r="D17" s="3">
        <f>[1]!s_dq_pctchange($A17,D$1)</f>
        <v>-8.3712444358101532</v>
      </c>
      <c r="E17" s="3">
        <f>[1]!s_dq_pctchange($A17,E$1)</f>
        <v>-1.6635293813986418</v>
      </c>
      <c r="F17" s="3">
        <f>[1]!s_dq_pctchange($A17,F$1)</f>
        <v>2.5758467728327816</v>
      </c>
      <c r="G17" s="3">
        <f>[1]!s_dq_pctchange($A17,G$1)</f>
        <v>-8.4093530268662864</v>
      </c>
      <c r="H17" s="3">
        <f>[1]!s_dq_pctchange($A17,H$1)</f>
        <v>1.389919937418673</v>
      </c>
      <c r="I17" s="3">
        <f>[1]!s_dq_pctchange($A17,I$1)</f>
        <v>-6.6136165472284407</v>
      </c>
      <c r="J17" s="3">
        <f>[1]!s_dq_pctchange($A17,J$1)</f>
        <v>0.21307940843591436</v>
      </c>
      <c r="K17" s="3">
        <f>[1]!s_dq_pctchange($A17,K$1)</f>
        <v>-3.1277735014153922</v>
      </c>
      <c r="L17" s="3">
        <f>[1]!s_dq_pctchange($A17,L$1)</f>
        <v>2.8151798701721646</v>
      </c>
      <c r="M17" s="3">
        <f>[1]!s_dq_pctchange($A17,M$1)</f>
        <v>-3.7801666888383609</v>
      </c>
      <c r="N17" s="3">
        <f>[1]!s_dq_pctchange($A17,N$1)</f>
        <v>1.3496461293685191</v>
      </c>
      <c r="O17" s="3">
        <f>[1]!s_dq_pctchange($A17,O$1)</f>
        <v>3.9811616954474029</v>
      </c>
      <c r="P17" s="3">
        <f>[1]!s_dq_pctchange($A17,P$1)</f>
        <v>-0.16950882008116053</v>
      </c>
      <c r="Q17" s="3">
        <f>[1]!s_dq_pctchange($A17,Q$1)</f>
        <v>-4.2436644367820513</v>
      </c>
      <c r="R17" s="3">
        <f>[1]!s_dq_pctchange($A17,R$1)</f>
        <v>1.7065567592413109</v>
      </c>
      <c r="S17" s="3">
        <f>[1]!s_dq_pctchange($A17,S$1)</f>
        <v>1.4286112057093006</v>
      </c>
      <c r="T17" s="3">
        <f>[1]!s_dq_pctchange($A17,T$1)</f>
        <v>-7.3066177883549255</v>
      </c>
      <c r="U17" s="3">
        <f>[1]!s_dq_pctchange($A17,U$1)</f>
        <v>-1.0921367973099925</v>
      </c>
      <c r="V17" s="3">
        <f>[1]!s_dq_pctchange($A17,V$1)</f>
        <v>-3.4240675139694368</v>
      </c>
      <c r="W17" s="3">
        <f>[1]!s_dq_pctchange($A17,W$1)</f>
        <v>2.7319602381134134</v>
      </c>
      <c r="X17" s="3">
        <f>[1]!s_dq_pctchange($A17,X$1)</f>
        <v>-1.2450348345099629</v>
      </c>
      <c r="Y17" s="3">
        <f>[1]!s_dq_pctchange($A17,Y$1)</f>
        <v>2.5447356295899271</v>
      </c>
      <c r="Z17" s="3">
        <f>[1]!s_dq_pctchange($A17,Z$1)</f>
        <v>7.954829406735367E-2</v>
      </c>
      <c r="AA17" s="3">
        <f>[1]!s_dq_pctchange($A17,AA$1)</f>
        <v>2.0505772402418803</v>
      </c>
      <c r="AB17" s="3">
        <f>[1]!s_dq_pctchange($A17,AB$1)</f>
        <v>-0.44712600333997904</v>
      </c>
      <c r="AC17" s="3">
        <f>[1]!s_dq_pctchange($A17,AC$1)</f>
        <v>-0.36007395382395957</v>
      </c>
      <c r="AD17" s="3">
        <f>[1]!s_dq_pctchange($A17,AD$1)</f>
        <v>3.9468414180750964</v>
      </c>
      <c r="AE17" s="3">
        <f>[1]!s_dq_pctchange($A17,AE$1)</f>
        <v>1.6932069269535264</v>
      </c>
      <c r="AF17" s="3">
        <f>[1]!s_dq_pctchange($A17,AF$1)</f>
        <v>-7.8562667106219564E-2</v>
      </c>
      <c r="AG17" s="3">
        <f>[1]!s_dq_pctchange($A17,AG$1)</f>
        <v>0.23565907415976825</v>
      </c>
      <c r="AH17" s="3">
        <f>[1]!s_dq_pctchange($A17,AH$1)</f>
        <v>1.7889355299267287</v>
      </c>
      <c r="AI17" s="3">
        <f>[1]!s_dq_pctchange($A17,AI$1)</f>
        <v>-0.75885151791301819</v>
      </c>
      <c r="AJ17" s="3">
        <f>[1]!s_dq_pctchange($A17,AJ$1)</f>
        <v>2.2622251561468558</v>
      </c>
      <c r="AK17" s="3">
        <f>[1]!s_dq_pctchange($A17,AK$1)</f>
        <v>-7.3609007622216058</v>
      </c>
      <c r="AL17" s="3">
        <f>[1]!s_dq_pctchange($A17,AL$1)</f>
        <v>-0.55276752273047058</v>
      </c>
      <c r="AM17" s="3">
        <f>[1]!s_dq_pctchange($A17,AM$1)</f>
        <v>-6.5995616162705177</v>
      </c>
      <c r="AN17" s="3">
        <f>[1]!s_dq_pctchange($A17,AN$1)</f>
        <v>2.3797386783878336</v>
      </c>
      <c r="AO17" s="3">
        <f>[1]!s_dq_pctchange($A17,AO$1)</f>
        <v>4.7484281899465293</v>
      </c>
      <c r="AP17" s="3">
        <f>[1]!s_dq_pctchange($A17,AP$1)</f>
        <v>0.63901202015242109</v>
      </c>
      <c r="AQ17" s="3">
        <f>[1]!s_dq_pctchange($A17,AQ$1)</f>
        <v>-3.3514462483095788</v>
      </c>
      <c r="AR17" s="3">
        <f>[1]!s_dq_pctchange($A17,AR$1)</f>
        <v>2.6449489174934482</v>
      </c>
      <c r="AS17" s="3">
        <f>[1]!s_dq_pctchange($A17,AS$1)</f>
        <v>0.76243818523993179</v>
      </c>
      <c r="AT17" s="3">
        <f>[1]!s_dq_pctchange($A17,AT$1)</f>
        <v>-2.4318162063132402</v>
      </c>
      <c r="AU17" s="3">
        <f>[1]!s_dq_pctchange($A17,AU$1)</f>
        <v>-1.5519706875362547</v>
      </c>
      <c r="AV17" s="3">
        <f>[1]!s_dq_pctchange($A17,AV$1)</f>
        <v>5.2207568009058597E-2</v>
      </c>
      <c r="AW17" s="3">
        <f>[1]!s_dq_pctchange($A17,AW$1)</f>
        <v>2.9974698339737982</v>
      </c>
      <c r="AX17" s="3">
        <f>[1]!s_dq_pctchange($A17,AX$1)</f>
        <v>-0.69215215638947603</v>
      </c>
      <c r="AY17" s="3">
        <f>[1]!s_dq_pctchange($A17,AY$1)</f>
        <v>-1.078567412163749</v>
      </c>
      <c r="AZ17" s="3">
        <f>[1]!s_dq_pctchange($A17,AZ$1)</f>
        <v>3.057133885411345</v>
      </c>
      <c r="BA17" s="3">
        <f>[1]!s_dq_pctchange($A17,BA$1)</f>
        <v>3.680367591948039</v>
      </c>
      <c r="BB17" s="3">
        <f>[1]!s_dq_pctchange($A17,BB$1)</f>
        <v>2.6341925920841067</v>
      </c>
      <c r="BC17" s="3">
        <f>[1]!s_dq_pctchange($A17,BC$1)</f>
        <v>-0.48447404886958251</v>
      </c>
      <c r="BD17" s="3">
        <f>[1]!s_dq_pctchange($A17,BD$1)</f>
        <v>0.98227618405548645</v>
      </c>
      <c r="BE17" s="3">
        <f>[1]!s_dq_pctchange($A17,BE$1)</f>
        <v>-2.0190675851053195</v>
      </c>
      <c r="BF17" s="3">
        <f>[1]!s_dq_pctchange($A17,BF$1)</f>
        <v>1.5567555634801393</v>
      </c>
      <c r="BG17" s="3">
        <f>[1]!s_dq_pctchange($A17,BG$1)</f>
        <v>-0.43453542958185032</v>
      </c>
      <c r="BH17" s="3">
        <f>[1]!s_dq_pctchange($A17,BH$1)</f>
        <v>-2.0559951129705816</v>
      </c>
      <c r="BI17" s="3">
        <f>[1]!s_dq_pctchange($A17,BI$1)</f>
        <v>3.0169171119384321</v>
      </c>
      <c r="BJ17" s="3">
        <f>[1]!s_dq_pctchange($A17,BJ$1)</f>
        <v>-4.1610752217389265E-4</v>
      </c>
      <c r="BK17" s="3">
        <f>[1]!s_dq_pctchange($A17,BK$1)</f>
        <v>-0.59566039659373193</v>
      </c>
      <c r="BL17" s="3">
        <f>[1]!s_dq_pctchange($A17,BL$1)</f>
        <v>2.3891749340700663</v>
      </c>
      <c r="BM17" s="3">
        <f>[1]!s_dq_pctchange($A17,BM$1)</f>
        <v>0.72118480360591886</v>
      </c>
      <c r="BN17" s="3">
        <f>[1]!s_dq_pctchange($A17,BN$1)</f>
        <v>-1.9652015432606136</v>
      </c>
      <c r="BO17" s="3">
        <f>[1]!s_dq_pctchange($A17,BO$1)</f>
        <v>-0.23724743292481029</v>
      </c>
      <c r="BP17" s="3">
        <f>[1]!s_dq_pctchange($A17,BP$1)</f>
        <v>1.8269577956978085</v>
      </c>
      <c r="BQ17" s="3">
        <f>[1]!s_dq_pctchange($A17,BQ$1)</f>
        <v>-0.54595698372522339</v>
      </c>
      <c r="BR17" s="3">
        <f>[1]!s_dq_pctchange($A17,BR$1)</f>
        <v>1.2515906142998703</v>
      </c>
      <c r="BS17" s="3">
        <f>[1]!s_dq_pctchange($A17,BS$1)</f>
        <v>0.99792158696042688</v>
      </c>
      <c r="BT17" s="3">
        <f>[1]!s_dq_pctchange($A17,BT$1)</f>
        <v>0.29335267644242408</v>
      </c>
      <c r="BU17" s="3">
        <f>[1]!s_dq_pctchange($A17,BU$1)</f>
        <v>-1.3485920698790461</v>
      </c>
      <c r="BV17" s="3">
        <f>[1]!s_dq_pctchange($A17,BV$1)</f>
        <v>0.40241244947060362</v>
      </c>
      <c r="BW17" s="3">
        <f>[1]!s_dq_pctchange($A17,BW$1)</f>
        <v>-4.8549799398498159</v>
      </c>
      <c r="BX17" s="3">
        <f>[1]!s_dq_pctchange($A17,BX$1)</f>
        <v>-1.0697704000508819</v>
      </c>
      <c r="BY17" s="3">
        <f>[1]!s_dq_pctchange($A17,BY$1)</f>
        <v>0.58952863424795388</v>
      </c>
      <c r="BZ17" s="3">
        <f>[1]!s_dq_pctchange($A17,BZ$1)</f>
        <v>6.859894119026097E-2</v>
      </c>
      <c r="CA17" s="3">
        <f>[1]!s_dq_pctchange($A17,CA$1)</f>
        <v>0.87137574326669653</v>
      </c>
      <c r="CB17" s="3">
        <f>[1]!s_dq_pctchange($A17,CB$1)</f>
        <v>-0.5698486735189211</v>
      </c>
      <c r="CC17" s="3">
        <f>[1]!s_dq_pctchange($A17,CC$1)</f>
        <v>-0.2545053172295364</v>
      </c>
      <c r="CD17" s="3">
        <f>[1]!s_dq_pctchange($A17,CD$1)</f>
        <v>-9.2570720838615284E-2</v>
      </c>
      <c r="CE17" s="3">
        <f>[1]!s_dq_pctchange($A17,CE$1)</f>
        <v>2.7681926232650875</v>
      </c>
      <c r="CF17" s="3">
        <f>[1]!s_dq_pctchange($A17,CF$1)</f>
        <v>2.7566366545621866E-2</v>
      </c>
      <c r="CG17" s="3">
        <f>[1]!s_dq_pctchange($A17,CG$1)</f>
        <v>0.59945504087192181</v>
      </c>
      <c r="CH17" s="3">
        <f>[1]!s_dq_pctchange($A17,CH$1)</f>
        <v>-4.1792139205516738</v>
      </c>
      <c r="CI17" s="3">
        <f>[1]!s_dq_pctchange($A17,CI$1)</f>
        <v>-3.7507953431583245</v>
      </c>
      <c r="CJ17" s="3">
        <f>[1]!s_dq_pctchange($A17,CJ$1)</f>
        <v>-0.18335756511873655</v>
      </c>
      <c r="CK17" s="3">
        <f>[1]!s_dq_pctchange($A17,CK$1)</f>
        <v>-0.75782323275263885</v>
      </c>
      <c r="CL17" s="3">
        <f>[1]!s_dq_pctchange($A17,CL$1)</f>
        <v>-0.62991628922041676</v>
      </c>
      <c r="CM17" s="3">
        <f>[1]!s_dq_pctchange($A17,CM$1)</f>
        <v>-0.26386421542936606</v>
      </c>
      <c r="CN17" s="3">
        <f>[1]!s_dq_pctchange($A17,CN$1)</f>
        <v>1.7220435219771137</v>
      </c>
      <c r="CO17" s="3">
        <f>[1]!s_dq_pctchange($A17,CO$1)</f>
        <v>-0.41148214078057588</v>
      </c>
      <c r="CP17" s="3">
        <f>[1]!s_dq_pctchange($A17,CP$1)</f>
        <v>-2.9688496465494794</v>
      </c>
      <c r="CQ17" s="3">
        <f>[1]!s_dq_pctchange($A17,CQ$1)</f>
        <v>0.1409386188015391</v>
      </c>
      <c r="CR17" s="3">
        <f>[1]!s_dq_pctchange($A17,CR$1)</f>
        <v>0.64939266764037895</v>
      </c>
      <c r="CS17" s="3">
        <f>[1]!s_dq_pctchange($A17,CS$1)</f>
        <v>1.0718172675547821</v>
      </c>
      <c r="CT17" s="3">
        <f>[1]!s_dq_pctchange($A17,CT$1)</f>
        <v>-1.185170040209911</v>
      </c>
      <c r="CU17" s="3">
        <f>[1]!s_dq_pctchange($A17,CU$1)</f>
        <v>7.6786375246282998E-2</v>
      </c>
      <c r="CV17" s="3">
        <f>[1]!s_dq_pctchange($A17,CV$1)</f>
        <v>0.32827406864580544</v>
      </c>
      <c r="CW17" s="3">
        <f>[1]!s_dq_pctchange($A17,CW$1)</f>
        <v>0.26972816529895993</v>
      </c>
      <c r="CX17" s="3">
        <f>[1]!s_dq_pctchange($A17,CX$1)</f>
        <v>-0.37861315235411352</v>
      </c>
      <c r="CY17" s="3">
        <f>[1]!s_dq_pctchange($A17,CY$1)</f>
        <v>4.4668726619232713</v>
      </c>
      <c r="CZ17" s="3">
        <f>[1]!s_dq_pctchange($A17,CZ$1)</f>
        <v>0.41931527198442264</v>
      </c>
      <c r="DA17" s="3">
        <f>[1]!s_dq_pctchange($A17,DA$1)</f>
        <v>0.6793341694817514</v>
      </c>
      <c r="DB17" s="3">
        <f>[1]!s_dq_pctchange($A17,DB$1)</f>
        <v>0.82992775027508248</v>
      </c>
      <c r="DC17" s="3">
        <f>[1]!s_dq_pctchange($A17,DC$1)</f>
        <v>0.4455570216127403</v>
      </c>
      <c r="DD17" s="3">
        <f>[1]!s_dq_pctchange($A17,DD$1)</f>
        <v>-0.51001056450453497</v>
      </c>
      <c r="DE17" s="3">
        <f>[1]!s_dq_pctchange($A17,DE$1)</f>
        <v>-0.73339838070807251</v>
      </c>
      <c r="DF17" s="3">
        <f>[1]!s_dq_pctchange($A17,DF$1)</f>
        <v>-4.4437501084899971</v>
      </c>
      <c r="DG17" s="3">
        <f>[1]!s_dq_pctchange($A17,DG$1)</f>
        <v>-0.10127341096114453</v>
      </c>
      <c r="DH17" s="3">
        <f>[1]!s_dq_pctchange($A17,DH$1)</f>
        <v>2.2434571515595052</v>
      </c>
      <c r="DI17" s="3">
        <f>[1]!s_dq_pctchange($A17,DI$1)</f>
        <v>-1.2078272004552957</v>
      </c>
      <c r="DJ17" s="3">
        <f>[1]!s_dq_pctchange($A17,DJ$1)</f>
        <v>0.58935647853316864</v>
      </c>
      <c r="DK17" s="3">
        <f>[1]!s_dq_pctchange($A17,DK$1)</f>
        <v>-0.4548078084662</v>
      </c>
      <c r="DL17" s="3">
        <f>[1]!s_dq_pctchange($A17,DL$1)</f>
        <v>-0.84455321606673561</v>
      </c>
      <c r="DM17" s="3">
        <f>[1]!s_dq_pctchange($A17,DM$1)</f>
        <v>1.0441716095020437</v>
      </c>
      <c r="DN17" s="3">
        <f>[1]!s_dq_pctchange($A17,DN$1)</f>
        <v>-0.66843420409225696</v>
      </c>
      <c r="DO17" s="3">
        <f>[1]!s_dq_pctchange($A17,DO$1)</f>
        <v>-1.0608845672684022</v>
      </c>
      <c r="DP17" s="3">
        <f>[1]!s_dq_pctchange($A17,DP$1)</f>
        <v>1.533299858492726</v>
      </c>
      <c r="DQ17" s="3">
        <f>[1]!s_dq_pctchange($A17,DQ$1)</f>
        <v>1.2354504133903412</v>
      </c>
      <c r="DR17" s="3">
        <f>[1]!s_dq_pctchange($A17,DR$1)</f>
        <v>0.46541165394334316</v>
      </c>
      <c r="DS17" s="3">
        <f>[1]!s_dq_pctchange($A17,DS$1)</f>
        <v>5.1939440822198341E-2</v>
      </c>
      <c r="DT17" s="3">
        <f>[1]!s_dq_pctchange($A17,DT$1)</f>
        <v>-7.5991031291085614E-2</v>
      </c>
      <c r="DU17" s="3">
        <f>[1]!s_dq_pctchange($A17,DU$1)</f>
        <v>1.8015169971326894</v>
      </c>
      <c r="DV17" s="3">
        <f>[1]!s_dq_pctchange($A17,DV$1)</f>
        <v>0.70316402093422459</v>
      </c>
      <c r="DW17" s="3">
        <f>[1]!s_dq_pctchange($A17,DW$1)</f>
        <v>0.33661974260774813</v>
      </c>
      <c r="DX17" s="3">
        <f>[1]!s_dq_pctchange($A17,DX$1)</f>
        <v>0.31442823707416484</v>
      </c>
      <c r="DY17" s="3">
        <f>[1]!s_dq_pctchange($A17,DY$1)</f>
        <v>-7.2843822843854013E-3</v>
      </c>
      <c r="DZ17" s="3">
        <f>[1]!s_dq_pctchange($A17,DZ$1)</f>
        <v>-0.11698713141554506</v>
      </c>
      <c r="EA17" s="3">
        <f>[1]!s_dq_pctchange($A17,EA$1)</f>
        <v>0.91189518031969552</v>
      </c>
      <c r="EB17" s="3">
        <f>[1]!s_dq_pctchange($A17,EB$1)</f>
        <v>0.92810087942130304</v>
      </c>
      <c r="EC17" s="3">
        <f>[1]!s_dq_pctchange($A17,EC$1)</f>
        <v>0.36374052473834745</v>
      </c>
      <c r="ED17" s="3">
        <f>[1]!s_dq_pctchange($A17,ED$1)</f>
        <v>-0.16410781589704668</v>
      </c>
      <c r="EE17" s="3">
        <f>[1]!s_dq_pctchange($A17,EE$1)</f>
        <v>-0.30205955428873887</v>
      </c>
      <c r="EF17" s="3">
        <f>[1]!s_dq_pctchange($A17,EF$1)</f>
        <v>0.35463011572916775</v>
      </c>
      <c r="EG17" s="3">
        <f>[1]!s_dq_pctchange($A17,EG$1)</f>
        <v>-4.8321459560098957E-3</v>
      </c>
      <c r="EH17" s="3">
        <f>[1]!s_dq_pctchange($A17,EH$1)</f>
        <v>0.63262150282798557</v>
      </c>
      <c r="EI17" s="3">
        <f>[1]!s_dq_pctchange($A17,EI$1)</f>
        <v>-0.7413871936897577</v>
      </c>
      <c r="EJ17" s="3">
        <f>[1]!s_dq_pctchange($A17,EJ$1)</f>
        <v>0.52122772477156309</v>
      </c>
      <c r="EK17" s="3">
        <f>[1]!s_dq_pctchange($A17,EK$1)</f>
        <v>1.0376778113975096</v>
      </c>
      <c r="EL17" s="3">
        <f>[1]!s_dq_pctchange($A17,EL$1)</f>
        <v>-4.1664854520941024</v>
      </c>
      <c r="EM17" s="3">
        <f>[1]!s_dq_pctchange($A17,EM$1)</f>
        <v>0.85275589700368537</v>
      </c>
      <c r="EN17" s="3">
        <f>[1]!s_dq_pctchange($A17,EN$1)</f>
        <v>-0.63555190804855488</v>
      </c>
      <c r="EO17" s="3">
        <f>[1]!s_dq_pctchange($A17,EO$1)</f>
        <v>-1.4066829841605204</v>
      </c>
      <c r="EP17" s="3">
        <f>[1]!s_dq_pctchange($A17,EP$1)</f>
        <v>1.0448564279339867</v>
      </c>
      <c r="EQ17" s="3">
        <f>[1]!s_dq_pctchange($A17,EQ$1)</f>
        <v>0.81001106134827394</v>
      </c>
      <c r="ER17" s="3">
        <f>[1]!s_dq_pctchange($A17,ER$1)</f>
        <v>0.34313125522052246</v>
      </c>
      <c r="ES17" s="3">
        <f>[1]!s_dq_pctchange($A17,ES$1)</f>
        <v>0.52385038593306699</v>
      </c>
      <c r="ET17" s="3">
        <f>[1]!s_dq_pctchange($A17,ET$1)</f>
        <v>1.274914477059423</v>
      </c>
      <c r="EU17" s="3">
        <f>[1]!s_dq_pctchange($A17,EU$1)</f>
        <v>0.60305288956711356</v>
      </c>
      <c r="EV17" s="3">
        <f>[1]!s_dq_pctchange($A17,EV$1)</f>
        <v>-0.18574428298317894</v>
      </c>
      <c r="EW17" s="3">
        <f>[1]!s_dq_pctchange($A17,EW$1)</f>
        <v>-1.281069064693984</v>
      </c>
      <c r="EX17" s="3">
        <f>[1]!s_dq_pctchange($A17,EX$1)</f>
        <v>1.6049414129591142</v>
      </c>
      <c r="EY17" s="3">
        <f>[1]!s_dq_pctchange($A17,EY$1)</f>
        <v>2.0522773516982342</v>
      </c>
      <c r="EZ17" s="3">
        <f>[1]!s_dq_pctchange($A17,EZ$1)</f>
        <v>0.13517133631486686</v>
      </c>
      <c r="FA17" s="3">
        <f>[1]!s_dq_pctchange($A17,FA$1)</f>
        <v>0.98964608818183741</v>
      </c>
      <c r="FB17" s="3">
        <f>[1]!s_dq_pctchange($A17,FB$1)</f>
        <v>0.63779533928123588</v>
      </c>
      <c r="FC17" s="3">
        <f>[1]!s_dq_pctchange($A17,FC$1)</f>
        <v>7.1131472662607012E-2</v>
      </c>
      <c r="FD17" s="3">
        <f>[1]!s_dq_pctchange($A17,FD$1)</f>
        <v>-1.3635889033460207</v>
      </c>
      <c r="FE17" s="3">
        <f>[1]!s_dq_pctchange($A17,FE$1)</f>
        <v>-0.13394865572956066</v>
      </c>
      <c r="FF17" s="3">
        <f>[1]!s_dq_pctchange($A17,FF$1)</f>
        <v>-3.4857055496102254E-2</v>
      </c>
      <c r="FG17" s="3">
        <f>[1]!s_dq_pctchange($A17,FG$1)</f>
        <v>-1.0817611601862991</v>
      </c>
      <c r="FH17" s="3">
        <f>[1]!s_dq_pctchange($A17,FH$1)</f>
        <v>-0.10059802225937611</v>
      </c>
      <c r="FI17" s="3">
        <f>[1]!s_dq_pctchange($A17,FI$1)</f>
        <v>0.46387721285733252</v>
      </c>
      <c r="FJ17" s="3">
        <f>[1]!s_dq_pctchange($A17,FJ$1)</f>
        <v>-0.12878472001134697</v>
      </c>
      <c r="FK17" s="3">
        <f>[1]!s_dq_pctchange($A17,FK$1)</f>
        <v>0.33317428717157094</v>
      </c>
      <c r="FL17" s="3">
        <f>[1]!s_dq_pctchange($A17,FL$1)</f>
        <v>-1.059952608578012</v>
      </c>
      <c r="FM17" s="3">
        <f>[1]!s_dq_pctchange($A17,FM$1)</f>
        <v>-5.2829922868316372E-2</v>
      </c>
      <c r="FN17" s="3">
        <f>[1]!s_dq_pctchange($A17,FN$1)</f>
        <v>0.35632407871880034</v>
      </c>
      <c r="FO17" s="3">
        <f>[1]!s_dq_pctchange($A17,FO$1)</f>
        <v>0.86007291204082104</v>
      </c>
      <c r="FP17" s="3">
        <f>[1]!s_dq_pctchange($A17,FP$1)</f>
        <v>-0.12922145608621591</v>
      </c>
      <c r="FQ17" s="3">
        <f>[1]!s_dq_pctchange($A17,FQ$1)</f>
        <v>-2.0505333437115126E-3</v>
      </c>
      <c r="FR17" s="3">
        <f>[1]!s_dq_pctchange($A17,FR$1)</f>
        <v>-1.0695801241828427</v>
      </c>
      <c r="FS17" s="3">
        <f>[1]!s_dq_pctchange($A17,FS$1)</f>
        <v>-3.1308814141095938</v>
      </c>
      <c r="FT17" s="3">
        <f>[1]!s_dq_pctchange($A17,FT$1)</f>
        <v>0.64341912968307713</v>
      </c>
      <c r="FU17" s="3">
        <f>[1]!s_dq_pctchange($A17,FU$1)</f>
        <v>-0.35420130369891306</v>
      </c>
      <c r="FV17" s="3">
        <f>[1]!s_dq_pctchange($A17,FV$1)</f>
        <v>1.2549926603625376</v>
      </c>
      <c r="FW17" s="3">
        <f>[1]!s_dq_pctchange($A17,FW$1)</f>
        <v>-0.19090966559199887</v>
      </c>
      <c r="FX17" s="3">
        <f>[1]!s_dq_pctchange($A17,FX$1)</f>
        <v>0.45876401837588593</v>
      </c>
      <c r="FY17" s="3">
        <f>[1]!s_dq_pctchange($A17,FY$1)</f>
        <v>0.69582651201986545</v>
      </c>
      <c r="FZ17" s="3">
        <f>[1]!s_dq_pctchange($A17,FZ$1)</f>
        <v>0.18866821942282705</v>
      </c>
      <c r="GA17" s="3">
        <f>[1]!s_dq_pctchange($A17,GA$1)</f>
        <v>-2.2072608800713258</v>
      </c>
      <c r="GB17" s="3">
        <f>[1]!s_dq_pctchange($A17,GB$1)</f>
        <v>1.1144814423502885</v>
      </c>
      <c r="GC17" s="3">
        <f>[1]!s_dq_pctchange($A17,GC$1)</f>
        <v>0.21466731832276356</v>
      </c>
      <c r="GD17" s="3">
        <f>[1]!s_dq_pctchange($A17,GD$1)</f>
        <v>0.43703372033625665</v>
      </c>
      <c r="GE17" s="3">
        <f>[1]!s_dq_pctchange($A17,GE$1)</f>
        <v>0.41336497930035626</v>
      </c>
      <c r="GF17" s="3">
        <f>[1]!s_dq_pctchange($A17,GF$1)</f>
        <v>1.5599433884788498</v>
      </c>
      <c r="GG17" s="3">
        <f>[1]!s_dq_pctchange($A17,GG$1)</f>
        <v>0.8459809746636755</v>
      </c>
      <c r="GH17" s="3">
        <f>[1]!s_dq_pctchange($A17,GH$1)</f>
        <v>3.4597357982948137E-3</v>
      </c>
      <c r="GI17" s="3">
        <f>[1]!s_dq_pctchange($A17,GI$1)</f>
        <v>0.30994090161664933</v>
      </c>
      <c r="GJ17" s="3">
        <f>[1]!s_dq_pctchange($A17,GJ$1)</f>
        <v>-0.10772823270920256</v>
      </c>
      <c r="GK17" s="3">
        <f>[1]!s_dq_pctchange($A17,GK$1)</f>
        <v>-1.3174890733910647</v>
      </c>
      <c r="GL17" s="3">
        <f>[1]!s_dq_pctchange($A17,GL$1)</f>
        <v>1.4462150820454778</v>
      </c>
      <c r="GM17" s="3">
        <f>[1]!s_dq_pctchange($A17,GM$1)</f>
        <v>4.6661094385253912E-2</v>
      </c>
      <c r="GN17" s="3">
        <f>[1]!s_dq_pctchange($A17,GN$1)</f>
        <v>0.32140583113318089</v>
      </c>
      <c r="GO17" s="3">
        <f>[1]!s_dq_pctchange($A17,GO$1)</f>
        <v>-0.70401895171317008</v>
      </c>
      <c r="GP17" s="3">
        <f>[1]!s_dq_pctchange($A17,GP$1)</f>
        <v>1.0465182555450763</v>
      </c>
      <c r="GQ17" s="3">
        <f>[1]!s_dq_pctchange($A17,GQ$1)</f>
        <v>0.38820360644574164</v>
      </c>
      <c r="GR17" s="3">
        <f>[1]!s_dq_pctchange($A17,GR$1)</f>
        <v>-5.4583838367627258E-2</v>
      </c>
      <c r="GS17" s="3">
        <f>[1]!s_dq_pctchange($A17,GS$1)</f>
        <v>6.7263133377781156E-2</v>
      </c>
      <c r="GT17" s="3">
        <f>[1]!s_dq_pctchange($A17,GT$1)</f>
        <v>-1.1274552097901316</v>
      </c>
      <c r="GU17" s="3">
        <f>[1]!s_dq_pctchange($A17,GU$1)</f>
        <v>-0.32733988148388887</v>
      </c>
      <c r="GV17" s="3">
        <f>[1]!s_dq_pctchange($A17,GV$1)</f>
        <v>1.0467334626903932</v>
      </c>
      <c r="GW17" s="3">
        <f>[1]!s_dq_pctchange($A17,GW$1)</f>
        <v>-0.56559900702817134</v>
      </c>
      <c r="GX17" s="3">
        <f>[1]!s_dq_pctchange($A17,GX$1)</f>
        <v>1.1524253213396238</v>
      </c>
      <c r="GY17" s="3">
        <f>[1]!s_dq_pctchange($A17,GY$1)</f>
        <v>-0.6200317328033994</v>
      </c>
      <c r="GZ17" s="3">
        <f>[1]!s_dq_pctchange($A17,GZ$1)</f>
        <v>0.14937317693163638</v>
      </c>
      <c r="HA17" s="3">
        <f>[1]!s_dq_pctchange($A17,HA$1)</f>
        <v>1.2111172390472102</v>
      </c>
      <c r="HB17" s="3">
        <f>[1]!s_dq_pctchange($A17,HB$1)</f>
        <v>-0.32535782400052066</v>
      </c>
      <c r="HC17" s="3">
        <f>[1]!s_dq_pctchange($A17,HC$1)</f>
        <v>1.0480950528237463</v>
      </c>
      <c r="HD17" s="3">
        <f>[1]!s_dq_pctchange($A17,HD$1)</f>
        <v>0.20535178340126817</v>
      </c>
      <c r="HE17" s="3">
        <f>[1]!s_dq_pctchange($A17,HE$1)</f>
        <v>-8.9263194400650753E-2</v>
      </c>
      <c r="HF17" s="3">
        <f>[1]!s_dq_pctchange($A17,HF$1)</f>
        <v>0.56228859940633891</v>
      </c>
      <c r="HG17" s="3">
        <f>[1]!s_dq_pctchange($A17,HG$1)</f>
        <v>8.6882165817462942E-2</v>
      </c>
      <c r="HH17" s="3">
        <f>[1]!s_dq_pctchange($A17,HH$1)</f>
        <v>0.21672293755597666</v>
      </c>
      <c r="HI17" s="3">
        <f>[1]!s_dq_pctchange($A17,HI$1)</f>
        <v>-0.19396404235142437</v>
      </c>
      <c r="HJ17" s="3">
        <f>[1]!s_dq_pctchange($A17,HJ$1)</f>
        <v>0.45920896162744124</v>
      </c>
      <c r="HK17" s="3">
        <f>[1]!s_dq_pctchange($A17,HK$1)</f>
        <v>1.5259747224481119</v>
      </c>
      <c r="HL17" s="3">
        <f>[1]!s_dq_pctchange($A17,HL$1)</f>
        <v>-0.26526472689833291</v>
      </c>
      <c r="HM17" s="3">
        <f>[1]!s_dq_pctchange($A17,HM$1)</f>
        <v>-2.8118506021405431E-2</v>
      </c>
      <c r="HN17" s="3">
        <f>[1]!s_dq_pctchange($A17,HN$1)</f>
        <v>0.29263030139571744</v>
      </c>
      <c r="HO17" s="3">
        <f>[1]!s_dq_pctchange($A17,HO$1)</f>
        <v>-1.9208457868238394E-3</v>
      </c>
      <c r="HP17" s="3">
        <f>[1]!s_dq_pctchange($A17,HP$1)</f>
        <v>-1.0620560359896574</v>
      </c>
      <c r="HQ17" s="3">
        <f>[1]!s_dq_pctchange($A17,HQ$1)</f>
        <v>0.11746090299282969</v>
      </c>
      <c r="HR17" s="3">
        <f>[1]!s_dq_pctchange($A17,HR$1)</f>
        <v>0.81777105513215953</v>
      </c>
      <c r="HS17" s="3">
        <f>[1]!s_dq_pctchange($A17,HS$1)</f>
        <v>-1.2094936014941728</v>
      </c>
      <c r="HT17" s="3">
        <f>[1]!s_dq_pctchange($A17,HT$1)</f>
        <v>-1.229558468766482</v>
      </c>
      <c r="HU17" s="3">
        <f>[1]!s_dq_pctchange($A17,HU$1)</f>
        <v>0.57462880753186851</v>
      </c>
      <c r="HV17" s="3">
        <f>[1]!s_dq_pctchange($A17,HV$1)</f>
        <v>2.9960858410149878</v>
      </c>
      <c r="HW17" s="3">
        <f>[1]!s_dq_pctchange($A17,HW$1)</f>
        <v>-0.36480584602795652</v>
      </c>
      <c r="HX17" s="3">
        <f>[1]!s_dq_pctchange($A17,HX$1)</f>
        <v>0.11937322372643094</v>
      </c>
      <c r="HY17" s="3">
        <f>[1]!s_dq_pctchange($A17,HY$1)</f>
        <v>-4.2272598069794931</v>
      </c>
      <c r="HZ17" s="3">
        <f>[1]!s_dq_pctchange($A17,HZ$1)</f>
        <v>-8.1070206400357517E-2</v>
      </c>
      <c r="IA17" s="3">
        <f>[1]!s_dq_pctchange($A17,IA$1)</f>
        <v>-6.2795662912892361E-2</v>
      </c>
      <c r="IB17" s="3">
        <f>[1]!s_dq_pctchange($A17,IB$1)</f>
        <v>2.3272931826886265</v>
      </c>
      <c r="IC17" s="3">
        <f>[1]!s_dq_pctchange($A17,IC$1)</f>
        <v>1.2084315342343408</v>
      </c>
      <c r="ID17" s="3">
        <f>[1]!s_dq_pctchange($A17,ID$1)</f>
        <v>0.11691558579139753</v>
      </c>
      <c r="IE17" s="3">
        <f>[1]!s_dq_pctchange($A17,IE$1)</f>
        <v>-0.72164452610214247</v>
      </c>
      <c r="IF17" s="3">
        <f>[1]!s_dq_pctchange($A17,IF$1)</f>
        <v>0.34571365452664254</v>
      </c>
      <c r="IG17" s="3">
        <f>[1]!s_dq_pctchange($A17,IG$1)</f>
        <v>0.39589199293960425</v>
      </c>
      <c r="IH17" s="3">
        <f>[1]!s_dq_pctchange($A17,IH$1)</f>
        <v>-1.2685912577808351</v>
      </c>
      <c r="II17" s="3">
        <f>[1]!s_dq_pctchange($A17,II$1)</f>
        <v>0.11494857512474932</v>
      </c>
      <c r="IJ17" s="3">
        <f>[1]!s_dq_pctchange($A17,IJ$1)</f>
        <v>0.52971317257713157</v>
      </c>
      <c r="IK17" s="3">
        <f>[1]!s_dq_pctchange($A17,IK$1)</f>
        <v>-0.68894760784769482</v>
      </c>
      <c r="IL17" s="3">
        <f>[1]!s_dq_pctchange($A17,IL$1)</f>
        <v>0.37210589716700798</v>
      </c>
      <c r="IM17" s="3">
        <f>[1]!s_dq_pctchange($A17,IM$1)</f>
        <v>-0.52278442910270362</v>
      </c>
      <c r="IN17" s="3">
        <f>[1]!s_dq_pctchange($A17,IN$1)</f>
        <v>1.3999215216215748</v>
      </c>
      <c r="IO17" s="3">
        <f>[1]!s_dq_pctchange($A17,IO$1)</f>
        <v>0.96377841182562429</v>
      </c>
      <c r="IP17" s="3">
        <f>[1]!s_dq_pctchange($A17,IP$1)</f>
        <v>0.12489988940162812</v>
      </c>
      <c r="IQ17" s="3">
        <f>[1]!s_dq_pctchange($A17,IQ$1)</f>
        <v>-0.97090891777364308</v>
      </c>
      <c r="IR17" s="3">
        <f>[1]!s_dq_pctchange($A17,IR$1)</f>
        <v>0.7925350544350831</v>
      </c>
      <c r="IS17" s="3">
        <f>[1]!s_dq_pctchange($A17,IS$1)</f>
        <v>0.64739800571649375</v>
      </c>
      <c r="IT17" s="3">
        <f>[1]!s_dq_pctchange($A17,IT$1)</f>
        <v>-1.1545220676750814</v>
      </c>
      <c r="IU17" s="3">
        <f>[1]!s_dq_pctchange($A17,IU$1)</f>
        <v>-1.1885285989094814</v>
      </c>
      <c r="IV17" s="3">
        <f>[1]!s_dq_pctchange($A17,IV$1)</f>
        <v>-2.0131831274601955</v>
      </c>
      <c r="IW17" s="3">
        <f>[1]!s_dq_pctchange($A17,IW$1)</f>
        <v>-3.3397248985801111</v>
      </c>
      <c r="IX17" s="3">
        <f>[1]!s_dq_pctchange($A17,IX$1)</f>
        <v>1.0195257104915856</v>
      </c>
      <c r="IY17" s="3">
        <f>[1]!s_dq_pctchange($A17,IY$1)</f>
        <v>-0.24181098576520543</v>
      </c>
      <c r="IZ17" s="3">
        <f>[1]!s_dq_pctchange($A17,IZ$1)</f>
        <v>-0.34041341725045565</v>
      </c>
      <c r="JA17" s="3">
        <f>[1]!s_dq_pctchange($A17,JA$1)</f>
        <v>1.2722386707503341</v>
      </c>
      <c r="JB17" s="3">
        <f>[1]!s_dq_pctchange($A17,JB$1)</f>
        <v>0.5808799232746864</v>
      </c>
      <c r="JC17" s="3">
        <f>[1]!s_dq_pctchange($A17,JC$1)</f>
        <v>-0.721756253518131</v>
      </c>
      <c r="JD17" s="3">
        <f>[1]!s_dq_pctchange($A17,JD$1)</f>
        <v>0.20157547679964691</v>
      </c>
      <c r="JE17" s="3">
        <f>[1]!s_dq_pctchange($A17,JE$1)</f>
        <v>0.34253264732831018</v>
      </c>
      <c r="JF17" s="3">
        <f>[1]!s_dq_pctchange($A17,JF$1)</f>
        <v>-0.39615007947083225</v>
      </c>
      <c r="JG17" s="3">
        <f>[1]!s_dq_pctchange($A17,JG$1)</f>
        <v>0.92399692135346956</v>
      </c>
      <c r="JH17" s="3">
        <f>[1]!s_dq_pctchange($A17,JH$1)</f>
        <v>0.56497400720292312</v>
      </c>
      <c r="JI17" s="3">
        <f>[1]!s_dq_pctchange($A17,JI$1)</f>
        <v>0.12585907753634121</v>
      </c>
      <c r="JJ17" s="3">
        <f>[1]!s_dq_pctchange($A17,JJ$1)</f>
        <v>0.37987834376214091</v>
      </c>
      <c r="JK17" s="3">
        <f>[1]!s_dq_pctchange($A17,JK$1)</f>
        <v>-0.13450842208388111</v>
      </c>
      <c r="JL17" s="3">
        <f>[1]!s_dq_pctchange($A17,JL$1)</f>
        <v>0.73080475547214996</v>
      </c>
      <c r="JM17" s="3">
        <f>[1]!s_dq_pctchange($A17,JM$1)</f>
        <v>-0.2236394123722335</v>
      </c>
      <c r="JN17" s="3">
        <f>[1]!s_dq_pctchange($A17,JN$1)</f>
        <v>-0.2607431080184901</v>
      </c>
      <c r="JO17" s="3">
        <f>[1]!s_dq_pctchange($A17,JO$1)</f>
        <v>0.69982913672613833</v>
      </c>
      <c r="JP17" s="3">
        <f>[1]!s_dq_pctchange($A17,JP$1)</f>
        <v>-0.66067772367918831</v>
      </c>
      <c r="JQ17" s="3">
        <f>[1]!s_dq_pctchange($A17,JQ$1)</f>
        <v>1.2583503776037337</v>
      </c>
      <c r="JR17" s="3">
        <f>[1]!s_dq_pctchange($A17,JR$1)</f>
        <v>2.1013141978951819</v>
      </c>
      <c r="JS17" s="3">
        <f>[1]!s_dq_pctchange($A17,JS$1)</f>
        <v>-0.23026397370375151</v>
      </c>
      <c r="JT17" s="3">
        <f>[1]!s_dq_pctchange($A17,JT$1)</f>
        <v>-0.97098517325908651</v>
      </c>
      <c r="JU17" s="3">
        <f>[1]!s_dq_pctchange($A17,JU$1)</f>
        <v>0.12628017980443879</v>
      </c>
      <c r="JV17" s="3">
        <f>[1]!s_dq_pctchange($A17,JV$1)</f>
        <v>-0.7875807540256512</v>
      </c>
      <c r="JW17" s="3">
        <f>[1]!s_dq_pctchange($A17,JW$1)</f>
        <v>0.3207209028390603</v>
      </c>
      <c r="JX17" s="3">
        <f>[1]!s_dq_pctchange($A17,JX$1)</f>
        <v>0.10637143587875171</v>
      </c>
      <c r="JY17" s="3">
        <f>[1]!s_dq_pctchange($A17,JY$1)</f>
        <v>-1.0051000164516539</v>
      </c>
      <c r="JZ17" s="3">
        <f>[1]!s_dq_pctchange($A17,JZ$1)</f>
        <v>-0.34997028185317169</v>
      </c>
      <c r="KA17" s="3">
        <f>[1]!s_dq_pctchange($A17,KA$1)</f>
        <v>0.86034036909289258</v>
      </c>
      <c r="KB17" s="3">
        <f>[1]!s_dq_pctchange($A17,KB$1)</f>
        <v>0.21514705281606272</v>
      </c>
      <c r="KC17" s="3">
        <f>[1]!s_dq_pctchange($A17,KC$1)</f>
        <v>-0.6151331688578322</v>
      </c>
      <c r="KD17" s="3">
        <f>[1]!s_dq_pctchange($A17,KD$1)</f>
        <v>-0.74003328098999865</v>
      </c>
      <c r="KE17" s="3">
        <f>[1]!s_dq_pctchange($A17,KE$1)</f>
        <v>7.1032928976920845E-2</v>
      </c>
      <c r="KF17" s="3">
        <f>[1]!s_dq_pctchange($A17,KF$1)</f>
        <v>0.46384414522116935</v>
      </c>
      <c r="KG17" s="3">
        <f>[1]!s_dq_pctchange($A17,KG$1)</f>
        <v>-0.35170814291446567</v>
      </c>
      <c r="KH17" s="3">
        <f>[1]!s_dq_pctchange($A17,KH$1)</f>
        <v>-0.14534369856503629</v>
      </c>
      <c r="KI17" s="3">
        <f>[1]!s_dq_pctchange($A17,KI$1)</f>
        <v>0.82612441433679917</v>
      </c>
      <c r="KJ17" s="3">
        <f>[1]!s_dq_pctchange($A17,KJ$1)</f>
        <v>-0.89973039301752822</v>
      </c>
      <c r="KK17" s="3">
        <f>[1]!s_dq_pctchange($A17,KK$1)</f>
        <v>0.23524270353908824</v>
      </c>
      <c r="KL17" s="3">
        <f>[1]!s_dq_pctchange($A17,KL$1)</f>
        <v>0.22349616344677434</v>
      </c>
      <c r="KM17" s="3">
        <f>[1]!s_dq_pctchange($A17,KM$1)</f>
        <v>-0.65410067036499142</v>
      </c>
      <c r="KN17" s="3">
        <f>[1]!s_dq_pctchange($A17,KN$1)</f>
        <v>-0.22387426747748659</v>
      </c>
      <c r="KO17" s="3">
        <f>[1]!s_dq_pctchange($A17,KO$1)</f>
        <v>0.4639752019389351</v>
      </c>
      <c r="KP17" s="3">
        <f>[1]!s_dq_pctchange($A17,KP$1)</f>
        <v>-9.6420060882517304E-3</v>
      </c>
      <c r="KQ17" s="3">
        <f>[1]!s_dq_pctchange($A17,KQ$1)</f>
        <v>-4.1326867974421706E-2</v>
      </c>
      <c r="KR17" s="3">
        <f>[1]!s_dq_pctchange($A17,KR$1)</f>
        <v>-0.63728752160713575</v>
      </c>
      <c r="KS17" s="3">
        <f>[1]!s_dq_pctchange($A17,KS$1)</f>
        <v>-2.2336173981616785</v>
      </c>
      <c r="KT17" s="3">
        <f>[1]!s_dq_pctchange($A17,KT$1)</f>
        <v>0.43674405784883147</v>
      </c>
      <c r="KU17" s="3">
        <f>[1]!s_dq_pctchange($A17,KU$1)</f>
        <v>1.5936914195315071</v>
      </c>
      <c r="KV17" s="3">
        <f>[1]!s_dq_pctchange($A17,KV$1)</f>
        <v>-4.3100280648372666E-2</v>
      </c>
      <c r="KW17" s="3">
        <f>[1]!s_dq_pctchange($A17,KW$1)</f>
        <v>-0.2760004768906793</v>
      </c>
      <c r="KX17" s="3">
        <f>[1]!s_dq_pctchange($A17,KX$1)</f>
        <v>-1.1305694092705054</v>
      </c>
      <c r="KY17" s="3">
        <f>[1]!s_dq_pctchange($A17,KY$1)</f>
        <v>0.70012515190538793</v>
      </c>
      <c r="KZ17" s="3">
        <f>[1]!s_dq_pctchange($A17,KZ$1)</f>
        <v>-0.31921004020645222</v>
      </c>
      <c r="LA17" s="3">
        <f>[1]!s_dq_pctchange($A17,LA$1)</f>
        <v>0.25759121097984899</v>
      </c>
      <c r="LB17" s="3">
        <f>[1]!s_dq_pctchange($A17,LB$1)</f>
        <v>-1.5075326568660972</v>
      </c>
      <c r="LC17" s="3">
        <f>[1]!s_dq_pctchange($A17,LC$1)</f>
        <v>-1.0027834764380572</v>
      </c>
      <c r="LD17" s="3">
        <f>[1]!s_dq_pctchange($A17,LD$1)</f>
        <v>-0.72376406605887023</v>
      </c>
      <c r="LE17" s="3">
        <f>[1]!s_dq_pctchange($A17,LE$1)</f>
        <v>-1.2708559606930496</v>
      </c>
      <c r="LF17" s="3">
        <f>[1]!s_dq_pctchange($A17,LF$1)</f>
        <v>-0.15715626781104369</v>
      </c>
      <c r="LG17" s="3">
        <f>[1]!s_dq_pctchange($A17,LG$1)</f>
        <v>-0.17062554304255165</v>
      </c>
      <c r="LH17" s="3">
        <f>[1]!s_dq_pctchange($A17,LH$1)</f>
        <v>-2.3598342544920947</v>
      </c>
      <c r="LI17" s="3">
        <f>[1]!s_dq_pctchange($A17,LI$1)</f>
        <v>-0.12854079286198863</v>
      </c>
      <c r="LJ17" s="3">
        <f>[1]!s_dq_pctchange($A17,LJ$1)</f>
        <v>0.12180740632147316</v>
      </c>
      <c r="LK17" s="3">
        <f>[1]!s_dq_pctchange($A17,LK$1)</f>
        <v>-0.12984160616004206</v>
      </c>
      <c r="LL17" s="3">
        <f>[1]!s_dq_pctchange($A17,LL$1)</f>
        <v>0.42603744213674632</v>
      </c>
      <c r="LM17" s="3">
        <f>[1]!s_dq_pctchange($A17,LM$1)</f>
        <v>0.50409523707288895</v>
      </c>
      <c r="LN17" s="3">
        <f>[1]!s_dq_pctchange($A17,LN$1)</f>
        <v>0.19951594952716742</v>
      </c>
      <c r="LO17" s="3">
        <f>[1]!s_dq_pctchange($A17,LO$1)</f>
        <v>-0.72526952439631087</v>
      </c>
      <c r="LP17" s="3">
        <f>[1]!s_dq_pctchange($A17,LP$1)</f>
        <v>-0.95755532410636923</v>
      </c>
      <c r="LQ17" s="3">
        <f>[1]!s_dq_pctchange($A17,LQ$1)</f>
        <v>-1.1528471008616556</v>
      </c>
      <c r="LR17" s="3">
        <f>[1]!s_dq_pctchange($A17,LR$1)</f>
        <v>-0.15354614829487001</v>
      </c>
      <c r="LS17" s="3">
        <f>[1]!s_dq_pctchange($A17,LS$1)</f>
        <v>-1.9640193414164346</v>
      </c>
      <c r="LT17" s="3">
        <f>[1]!s_dq_pctchange($A17,LT$1)</f>
        <v>-1.0460527642638837</v>
      </c>
      <c r="LU17" s="3">
        <f>[1]!s_dq_pctchange($A17,LU$1)</f>
        <v>0.22283567454213915</v>
      </c>
      <c r="LV17" s="3">
        <f>[1]!s_dq_pctchange($A17,LV$1)</f>
        <v>0.39564809688972741</v>
      </c>
      <c r="LW17" s="3">
        <f>[1]!s_dq_pctchange($A17,LW$1)</f>
        <v>1.5504730867220702</v>
      </c>
      <c r="LX17" s="3">
        <f>[1]!s_dq_pctchange($A17,LX$1)</f>
        <v>0.23625624716037841</v>
      </c>
      <c r="LY17" s="3">
        <f>[1]!s_dq_pctchange($A17,LY$1)</f>
        <v>-0.35443351441944643</v>
      </c>
      <c r="LZ17" s="3">
        <f>[1]!s_dq_pctchange($A17,LZ$1)</f>
        <v>0.35170014289897333</v>
      </c>
      <c r="MA17" s="3">
        <f>[1]!s_dq_pctchange($A17,MA$1)</f>
        <v>-1.5097743961897379</v>
      </c>
      <c r="MB17" s="3">
        <f>[1]!s_dq_pctchange($A17,MB$1)</f>
        <v>-2.246169388785995</v>
      </c>
      <c r="MC17" s="3">
        <f>[1]!s_dq_pctchange($A17,MC$1)</f>
        <v>0.36401635202793542</v>
      </c>
      <c r="MD17" s="3">
        <f>[1]!s_dq_pctchange($A17,MD$1)</f>
        <v>0.90250683630621154</v>
      </c>
      <c r="ME17" s="3">
        <f>[1]!s_dq_pctchange($A17,ME$1)</f>
        <v>-0.41229257805323022</v>
      </c>
      <c r="MF17" s="3">
        <f>[1]!s_dq_pctchange($A17,MF$1)</f>
        <v>1.4371565660360954</v>
      </c>
      <c r="MG17" s="3">
        <f>[1]!s_dq_pctchange($A17,MG$1)</f>
        <v>-2.0541394839283229</v>
      </c>
      <c r="MH17" s="3">
        <f>[1]!s_dq_pctchange($A17,MH$1)</f>
        <v>0.53610884453531871</v>
      </c>
      <c r="MI17" s="3">
        <f>[1]!s_dq_pctchange($A17,MI$1)</f>
        <v>0.64769703919695254</v>
      </c>
      <c r="MJ17" s="3">
        <f>[1]!s_dq_pctchange($A17,MJ$1)</f>
        <v>0.1739634676717749</v>
      </c>
      <c r="MK17" s="3">
        <f>[1]!s_dq_pctchange($A17,MK$1)</f>
        <v>1.6495568017366302</v>
      </c>
      <c r="ML17" s="3">
        <f>[1]!s_dq_pctchange($A17,ML$1)</f>
        <v>-9.3429877540140982E-3</v>
      </c>
      <c r="MM17" s="3">
        <f>[1]!s_dq_pctchange($A17,MM$1)</f>
        <v>0.38910505836575388</v>
      </c>
      <c r="MN17" s="3">
        <f>[1]!s_dq_pctchange($A17,MN$1)</f>
        <v>-0.66793427916728332</v>
      </c>
      <c r="MO17" s="3">
        <f>[1]!s_dq_pctchange($A17,MO$1)</f>
        <v>0.82212623932463769</v>
      </c>
      <c r="MP17" s="3">
        <f>[1]!s_dq_pctchange($A17,MP$1)</f>
        <v>0.1186069000006566</v>
      </c>
      <c r="MQ17" s="3">
        <f>[1]!s_dq_pctchange($A17,MQ$1)</f>
        <v>0.64670272229577741</v>
      </c>
      <c r="MR17" s="3">
        <f>[1]!s_dq_pctchange($A17,MR$1)</f>
        <v>-0.29184737853417436</v>
      </c>
      <c r="MS17" s="3">
        <f>[1]!s_dq_pctchange($A17,MS$1)</f>
        <v>0.36119688313518089</v>
      </c>
      <c r="MT17" s="3">
        <f>[1]!s_dq_pctchange($A17,MT$1)</f>
        <v>-9.2607628937455735E-2</v>
      </c>
      <c r="MU17" s="3">
        <f>[1]!s_dq_pctchange($A17,MU$1)</f>
        <v>0.63589477753566759</v>
      </c>
      <c r="MV17" s="3">
        <f>[1]!s_dq_pctchange($A17,MV$1)</f>
        <v>-1.6513917657407111</v>
      </c>
      <c r="MW17" s="3">
        <f>[1]!s_dq_pctchange($A17,MW$1)</f>
        <v>-2.5078063795933563E-2</v>
      </c>
      <c r="MX17" s="3">
        <f>[1]!s_dq_pctchange($A17,MX$1)</f>
        <v>1.3461196945480247</v>
      </c>
      <c r="MY17" s="3">
        <f>[1]!s_dq_pctchange($A17,MY$1)</f>
        <v>0.11192787551693993</v>
      </c>
      <c r="MZ17" s="3">
        <f>[1]!s_dq_pctchange($A17,MZ$1)</f>
        <v>-0.83687958779577953</v>
      </c>
      <c r="NA17" s="3">
        <f>[1]!s_dq_pctchange($A17,NA$1)</f>
        <v>0.68949539968669327</v>
      </c>
      <c r="NB17" s="3">
        <f>[1]!s_dq_pctchange($A17,NB$1)</f>
        <v>0.12490276210405975</v>
      </c>
      <c r="NC17" s="3">
        <f>[1]!s_dq_pctchange($A17,NC$1)</f>
        <v>0.49089018985610966</v>
      </c>
      <c r="ND17" s="3">
        <f>[1]!s_dq_pctchange($A17,ND$1)</f>
        <v>-0.50025263084536054</v>
      </c>
      <c r="NE17" s="3">
        <f>[1]!s_dq_pctchange($A17,NE$1)</f>
        <v>0.43819809092718787</v>
      </c>
      <c r="NF17" s="3">
        <f>[1]!s_dq_pctchange($A17,NF$1)</f>
        <v>-0.1453561225001071</v>
      </c>
      <c r="NG17" s="3">
        <f>[1]!s_dq_pctchange($A17,NG$1)</f>
        <v>0.32234409850590184</v>
      </c>
      <c r="NH17" s="3">
        <f>[1]!s_dq_pctchange($A17,NH$1)</f>
        <v>5.1774810032133217E-2</v>
      </c>
      <c r="NI17" s="3">
        <f>[1]!s_dq_pctchange($A17,NI$1)</f>
        <v>-0.20851407089478727</v>
      </c>
      <c r="NJ17" s="3">
        <f>[1]!s_dq_pctchange($A17,NJ$1)</f>
        <v>-1.0397374946074023</v>
      </c>
      <c r="NK17" s="3">
        <f>[1]!s_dq_pctchange($A17,NK$1)</f>
        <v>0.12241572910016514</v>
      </c>
      <c r="NL17" s="3">
        <f>[1]!s_dq_pctchange($A17,NL$1)</f>
        <v>-0.11478935493660758</v>
      </c>
      <c r="NM17" s="3">
        <f>[1]!s_dq_pctchange($A17,NM$1)</f>
        <v>-4.5272816936137117</v>
      </c>
      <c r="NN17" s="3">
        <f>[1]!s_dq_pctchange($A17,NN$1)</f>
        <v>1.014619748189826</v>
      </c>
      <c r="NO17" s="3">
        <f>[1]!s_dq_pctchange($A17,NO$1)</f>
        <v>0.98662283705426979</v>
      </c>
      <c r="NP17" s="3">
        <f>[1]!s_dq_pctchange($A17,NP$1)</f>
        <v>0.70346442667196885</v>
      </c>
      <c r="NQ17" s="3">
        <f>[1]!s_dq_pctchange($A17,NQ$1)</f>
        <v>1.0024826372521465</v>
      </c>
      <c r="NR17" s="3">
        <f>[1]!s_dq_pctchange($A17,NR$1)</f>
        <v>0.41714819095029609</v>
      </c>
      <c r="NS17" s="3">
        <f>[1]!s_dq_pctchange($A17,NS$1)</f>
        <v>-0.35233944984585308</v>
      </c>
      <c r="NT17" s="3">
        <f>[1]!s_dq_pctchange($A17,NT$1)</f>
        <v>0.43531854879011128</v>
      </c>
      <c r="NU17" s="3">
        <f>[1]!s_dq_pctchange($A17,NU$1)</f>
        <v>0.83369268362799653</v>
      </c>
      <c r="NV17" s="3">
        <f>[1]!s_dq_pctchange($A17,NV$1)</f>
        <v>-0.16514063271012108</v>
      </c>
      <c r="NW17" s="3">
        <f>[1]!s_dq_pctchange($A17,NW$1)</f>
        <v>1.6165738914200134</v>
      </c>
      <c r="NX17" s="3">
        <f>[1]!s_dq_pctchange($A17,NX$1)</f>
        <v>-7.4365354391998567E-2</v>
      </c>
      <c r="NY17" s="3">
        <f>[1]!s_dq_pctchange($A17,NY$1)</f>
        <v>-1.0778020798854204</v>
      </c>
      <c r="NZ17" s="3">
        <f>[1]!s_dq_pctchange($A17,NZ$1)</f>
        <v>-0.3081431586314014</v>
      </c>
      <c r="OA17" s="3">
        <f>[1]!s_dq_pctchange($A17,OA$1)</f>
        <v>-0.36898426222890424</v>
      </c>
      <c r="OB17" s="3">
        <f>[1]!s_dq_pctchange($A17,OB$1)</f>
        <v>0.18957909477632909</v>
      </c>
      <c r="OC17" s="3">
        <f>[1]!s_dq_pctchange($A17,OC$1)</f>
        <v>0.20724136036482152</v>
      </c>
      <c r="OD17" s="3">
        <f>[1]!s_dq_pctchange($A17,OD$1)</f>
        <v>-0.20593550424591917</v>
      </c>
      <c r="OE17" s="3">
        <f>[1]!s_dq_pctchange($A17,OE$1)</f>
        <v>-0.70852626975423061</v>
      </c>
      <c r="OF17" s="3">
        <f>[1]!s_dq_pctchange($A17,OF$1)</f>
        <v>-1.4532818361903888</v>
      </c>
      <c r="OG17" s="3">
        <f>[1]!s_dq_pctchange($A17,OG$1)</f>
        <v>1.6539431631101367</v>
      </c>
      <c r="OH17" s="3">
        <f>[1]!s_dq_pctchange($A17,OH$1)</f>
        <v>0.36323223664006887</v>
      </c>
      <c r="OI17" s="3">
        <f>[1]!s_dq_pctchange($A17,OI$1)</f>
        <v>0.37336515155851413</v>
      </c>
      <c r="OJ17" s="3">
        <f>[1]!s_dq_pctchange($A17,OJ$1)</f>
        <v>1.0628521547649605</v>
      </c>
      <c r="OK17" s="3">
        <f>[1]!s_dq_pctchange($A17,OK$1)</f>
        <v>8.2250227327474459E-2</v>
      </c>
      <c r="OL17" s="3">
        <f>[1]!s_dq_pctchange($A17,OL$1)</f>
        <v>0.63447593935397317</v>
      </c>
      <c r="OM17" s="3">
        <f>[1]!s_dq_pctchange($A17,OM$1)</f>
        <v>-0.4833072610290024</v>
      </c>
      <c r="ON17" s="3">
        <f>[1]!s_dq_pctchange($A17,ON$1)</f>
        <v>-0.56143648059656237</v>
      </c>
      <c r="OO17" s="3">
        <f>[1]!s_dq_pctchange($A17,OO$1)</f>
        <v>-0.37059779034876972</v>
      </c>
      <c r="OP17" s="3">
        <f>[1]!s_dq_pctchange($A17,OP$1)</f>
        <v>0.28389967566811014</v>
      </c>
      <c r="OQ17" s="3">
        <f>[1]!s_dq_pctchange($A17,OQ$1)</f>
        <v>1.0027132754355998</v>
      </c>
      <c r="OR17" s="3">
        <f>[1]!s_dq_pctchange($A17,OR$1)</f>
        <v>0.22073292826071</v>
      </c>
      <c r="OS17" s="3">
        <f>[1]!s_dq_pctchange($A17,OS$1)</f>
        <v>0.20302317219939525</v>
      </c>
      <c r="OT17" s="3">
        <f>[1]!s_dq_pctchange($A17,OT$1)</f>
        <v>-4.1038025705700518E-2</v>
      </c>
      <c r="OU17" s="3">
        <f>[1]!s_dq_pctchange($A17,OU$1)</f>
        <v>0.12918313697924921</v>
      </c>
      <c r="OV17" s="3">
        <f>[1]!s_dq_pctchange($A17,OV$1)</f>
        <v>3.1771110614995816E-2</v>
      </c>
      <c r="OW17" s="3">
        <f>[1]!s_dq_pctchange($A17,OW$1)</f>
        <v>0.20816344049100427</v>
      </c>
      <c r="OX17" s="3">
        <f>[1]!s_dq_pctchange($A17,OX$1)</f>
        <v>-0.17089624156761032</v>
      </c>
      <c r="OY17" s="3">
        <f>[1]!s_dq_pctchange($A17,OY$1)</f>
        <v>-0.34859874032504418</v>
      </c>
      <c r="OZ17" s="3">
        <f>[1]!s_dq_pctchange($A17,OZ$1)</f>
        <v>0.34206838353851154</v>
      </c>
      <c r="PA17" s="3">
        <f>[1]!s_dq_pctchange($A17,PA$1)</f>
        <v>0.71248358777643417</v>
      </c>
      <c r="PB17" s="3">
        <f>[1]!s_dq_pctchange($A17,PB$1)</f>
        <v>-0.3717218710923898</v>
      </c>
      <c r="PC17" s="3">
        <f>[1]!s_dq_pctchange($A17,PC$1)</f>
        <v>0.30404625266201374</v>
      </c>
      <c r="PD17" s="3">
        <f>[1]!s_dq_pctchange($A17,PD$1)</f>
        <v>-0.27434696044031709</v>
      </c>
      <c r="PE17" s="3">
        <f>[1]!s_dq_pctchange($A17,PE$1)</f>
        <v>0.30288974343078023</v>
      </c>
      <c r="PF17" s="3">
        <f>[1]!s_dq_pctchange($A17,PF$1)</f>
        <v>0.65509628253106478</v>
      </c>
      <c r="PG17" s="3">
        <f>[1]!s_dq_pctchange($A17,PG$1)</f>
        <v>0.17636422918457323</v>
      </c>
      <c r="PH17" s="3">
        <f>[1]!s_dq_pctchange($A17,PH$1)</f>
        <v>1.0835864237843633</v>
      </c>
      <c r="PI17" s="3">
        <f>[1]!s_dq_pctchange($A17,PI$1)</f>
        <v>-0.10015095822931358</v>
      </c>
      <c r="PJ17" s="3">
        <f>[1]!s_dq_pctchange($A17,PJ$1)</f>
        <v>-0.84700888867493118</v>
      </c>
      <c r="PK17" s="3">
        <f>[1]!s_dq_pctchange($A17,PK$1)</f>
        <v>-1.1368817440348657</v>
      </c>
      <c r="PL17" s="3">
        <f>[1]!s_dq_pctchange($A17,PL$1)</f>
        <v>-0.20688948386517383</v>
      </c>
      <c r="PM17" s="3">
        <f>[1]!s_dq_pctchange($A17,PM$1)</f>
        <v>0.31985656732926865</v>
      </c>
      <c r="PN17" s="3">
        <f>[1]!s_dq_pctchange($A17,PN$1)</f>
        <v>0.17424055006270256</v>
      </c>
      <c r="PO17" s="3">
        <f>[1]!s_dq_pctchange($A17,PO$1)</f>
        <v>0.8622359801494115</v>
      </c>
      <c r="PP17" s="3">
        <f>[1]!s_dq_pctchange($A17,PP$1)</f>
        <v>1.7141626860914523</v>
      </c>
      <c r="PQ17" s="3">
        <f>[1]!s_dq_pctchange($A17,PQ$1)</f>
        <v>0.96766829916161923</v>
      </c>
      <c r="PR17" s="3">
        <f>[1]!s_dq_pctchange($A17,PR$1)</f>
        <v>0.39647060999747119</v>
      </c>
      <c r="PS17" s="3">
        <f>[1]!s_dq_pctchange($A17,PS$1)</f>
        <v>0.32755203983032805</v>
      </c>
      <c r="PT17" s="3">
        <f>[1]!s_dq_pctchange($A17,PT$1)</f>
        <v>0.37851580992181111</v>
      </c>
      <c r="PU17" s="3">
        <f>[1]!s_dq_pctchange($A17,PU$1)</f>
        <v>-1.0267783634563707</v>
      </c>
      <c r="PV17" s="3">
        <f>[1]!s_dq_pctchange($A17,PV$1)</f>
        <v>0.59625037997354036</v>
      </c>
      <c r="PW17" s="3">
        <f>[1]!s_dq_pctchange($A17,PW$1)</f>
        <v>-1.0102515624393771</v>
      </c>
      <c r="PX17" s="3">
        <f>[1]!s_dq_pctchange($A17,PX$1)</f>
        <v>-0.69818142816776074</v>
      </c>
      <c r="PY17" s="3">
        <f>[1]!s_dq_pctchange($A17,PY$1)</f>
        <v>1.2215284787909837</v>
      </c>
      <c r="PZ17" s="3">
        <f>[1]!s_dq_pctchange($A17,PZ$1)</f>
        <v>0.23987999844046398</v>
      </c>
      <c r="QA17" s="3">
        <f>[1]!s_dq_pctchange($A17,QA$1)</f>
        <v>-0.69703743735875379</v>
      </c>
      <c r="QB17" s="3">
        <f>[1]!s_dq_pctchange($A17,QB$1)</f>
        <v>0.63637544295812321</v>
      </c>
      <c r="QC17" s="3">
        <f>[1]!s_dq_pctchange($A17,QC$1)</f>
        <v>0.59097296477924788</v>
      </c>
      <c r="QD17" s="3">
        <f>[1]!s_dq_pctchange($A17,QD$1)</f>
        <v>-0.67058605514975245</v>
      </c>
      <c r="QE17" s="3">
        <f>[1]!s_dq_pctchange($A17,QE$1)</f>
        <v>-1.3248047235377307</v>
      </c>
      <c r="QF17" s="3">
        <f>[1]!s_dq_pctchange($A17,QF$1)</f>
        <v>0.51921015233488288</v>
      </c>
      <c r="QG17" s="3">
        <f>[1]!s_dq_pctchange($A17,QG$1)</f>
        <v>-0.79432500976627829</v>
      </c>
      <c r="QH17" s="3">
        <f>[1]!s_dq_pctchange($A17,QH$1)</f>
        <v>-1.0742472352093155</v>
      </c>
      <c r="QI17" s="3">
        <f>[1]!s_dq_pctchange($A17,QI$1)</f>
        <v>-0.85739920136139314</v>
      </c>
      <c r="QJ17" s="3">
        <f>[1]!s_dq_pctchange($A17,QJ$1)</f>
        <v>1.5441743478842858</v>
      </c>
      <c r="QK17" s="3">
        <f>[1]!s_dq_pctchange($A17,QK$1)</f>
        <v>0.69308753446607774</v>
      </c>
      <c r="QL17" s="3">
        <f>[1]!s_dq_pctchange($A17,QL$1)</f>
        <v>-0.19571219918596947</v>
      </c>
      <c r="QM17" s="3">
        <f>[1]!s_dq_pctchange($A17,QM$1)</f>
        <v>0.31974886391312807</v>
      </c>
      <c r="QN17" s="3">
        <f>[1]!s_dq_pctchange($A17,QN$1)</f>
        <v>-0.31603214688129333</v>
      </c>
      <c r="QO17" s="3">
        <f>[1]!s_dq_pctchange($A17,QO$1)</f>
        <v>-1.4642269822435781</v>
      </c>
      <c r="QP17" s="3">
        <f>[1]!s_dq_pctchange($A17,QP$1)</f>
        <v>-0.66250348574858209</v>
      </c>
      <c r="QQ17" s="3">
        <f>[1]!s_dq_pctchange($A17,QQ$1)</f>
        <v>-1.0375994215473601</v>
      </c>
      <c r="QR17" s="3">
        <f>[1]!s_dq_pctchange($A17,QR$1)</f>
        <v>-0.20694501451623881</v>
      </c>
      <c r="QS17" s="3">
        <f>[1]!s_dq_pctchange($A17,QS$1)</f>
        <v>-2.9073298045988247</v>
      </c>
      <c r="QT17" s="3">
        <f>[1]!s_dq_pctchange($A17,QT$1)</f>
        <v>0.2202374483506451</v>
      </c>
      <c r="QU17" s="3">
        <f>[1]!s_dq_pctchange($A17,QU$1)</f>
        <v>0.84205634363866111</v>
      </c>
      <c r="QV17" s="3">
        <f>[1]!s_dq_pctchange($A17,QV$1)</f>
        <v>-0.66231414933889932</v>
      </c>
      <c r="QW17" s="3">
        <f>[1]!s_dq_pctchange($A17,QW$1)</f>
        <v>-2.2613148587119976</v>
      </c>
      <c r="QX17" s="3">
        <f>[1]!s_dq_pctchange($A17,QX$1)</f>
        <v>0.20613849704240733</v>
      </c>
      <c r="QY17" s="3">
        <f>[1]!s_dq_pctchange($A17,QY$1)</f>
        <v>-1.2960912000685725</v>
      </c>
      <c r="QZ17" s="3">
        <f>[1]!s_dq_pctchange($A17,QZ$1)</f>
        <v>1.242495777982433</v>
      </c>
      <c r="RA17" s="3">
        <f>[1]!s_dq_pctchange($A17,RA$1)</f>
        <v>-5.8010401242364049E-2</v>
      </c>
      <c r="RB17" s="3">
        <f>[1]!s_dq_pctchange($A17,RB$1)</f>
        <v>-0.65339106121278889</v>
      </c>
      <c r="RC17" s="3">
        <f>[1]!s_dq_pctchange($A17,RC$1)</f>
        <v>0.44876487357742856</v>
      </c>
      <c r="RD17" s="3">
        <f>[1]!s_dq_pctchange($A17,RD$1)</f>
        <v>-0.32431967554452956</v>
      </c>
      <c r="RE17" s="3">
        <f>[1]!s_dq_pctchange($A17,RE$1)</f>
        <v>-1.6418605179205861</v>
      </c>
      <c r="RF17" s="3">
        <f>[1]!s_dq_pctchange($A17,RF$1)</f>
        <v>0.82251422028514698</v>
      </c>
      <c r="RG17" s="3">
        <f>[1]!s_dq_pctchange($A17,RG$1)</f>
        <v>-0.57974067366234039</v>
      </c>
      <c r="RH17" s="3">
        <f>[1]!s_dq_pctchange($A17,RH$1)</f>
        <v>2.08099674124571</v>
      </c>
      <c r="RI17" s="3">
        <f>[1]!s_dq_pctchange($A17,RI$1)</f>
        <v>1.3326535078318991</v>
      </c>
      <c r="RJ17" s="3">
        <f>[1]!s_dq_pctchange($A17,RJ$1)</f>
        <v>-1.3451836547495553</v>
      </c>
      <c r="RK17" s="3">
        <f>[1]!s_dq_pctchange($A17,RK$1)</f>
        <v>0.29947011617726366</v>
      </c>
      <c r="RL17" s="3">
        <f>[1]!s_dq_pctchange($A17,RL$1)</f>
        <v>1.3952295344959715</v>
      </c>
      <c r="RM17" s="3">
        <f>[1]!s_dq_pctchange($A17,RM$1)</f>
        <v>0.94287286638678647</v>
      </c>
      <c r="RN17" s="3">
        <f>[1]!s_dq_pctchange($A17,RN$1)</f>
        <v>-1.4438560276812413</v>
      </c>
      <c r="RO17" s="3">
        <f>[1]!s_dq_pctchange($A17,RO$1)</f>
        <v>9.2120671387946454E-2</v>
      </c>
      <c r="RP17" s="3">
        <f>[1]!s_dq_pctchange($A17,RP$1)</f>
        <v>0.64514259991353118</v>
      </c>
      <c r="RQ17" s="3">
        <f>[1]!s_dq_pctchange($A17,RQ$1)</f>
        <v>-0.49376374179920829</v>
      </c>
      <c r="RR17" s="3">
        <f>[1]!s_dq_pctchange($A17,RR$1)</f>
        <v>-0.64997340916727386</v>
      </c>
      <c r="RS17" s="3">
        <f>[1]!s_dq_pctchange($A17,RS$1)</f>
        <v>-1.0369958923315894</v>
      </c>
      <c r="RT17" s="3">
        <f>[1]!s_dq_pctchange($A17,RT$1)</f>
        <v>0.2564207019544989</v>
      </c>
      <c r="RU17" s="3">
        <f>[1]!s_dq_pctchange($A17,RU$1)</f>
        <v>-0.89551564951409346</v>
      </c>
      <c r="RV17" s="3">
        <f>[1]!s_dq_pctchange($A17,RV$1)</f>
        <v>0.25875932194123413</v>
      </c>
      <c r="RW17" s="3">
        <f>[1]!s_dq_pctchange($A17,RW$1)</f>
        <v>0.55344265870580922</v>
      </c>
      <c r="RX17" s="3">
        <f>[1]!s_dq_pctchange($A17,RX$1)</f>
        <v>0.57592805982965478</v>
      </c>
      <c r="RY17" s="3">
        <f>[1]!s_dq_pctchange($A17,RY$1)</f>
        <v>0.82760665769566877</v>
      </c>
      <c r="RZ17" s="3">
        <f>[1]!s_dq_pctchange($A17,RZ$1)</f>
        <v>0.52960743990393633</v>
      </c>
      <c r="SA17" s="3">
        <f>[1]!s_dq_pctchange($A17,SA$1)</f>
        <v>0.20899822695036105</v>
      </c>
      <c r="SB17" s="3">
        <f>[1]!s_dq_pctchange($A17,SB$1)</f>
        <v>-0.18224322835918483</v>
      </c>
      <c r="SC17" s="3">
        <f>[1]!s_dq_pctchange($A17,SC$1)</f>
        <v>9.9707745519244717E-2</v>
      </c>
      <c r="SD17" s="3">
        <f>[1]!s_dq_pctchange($A17,SD$1)</f>
        <v>-0.66516294832091782</v>
      </c>
      <c r="SE17" s="3">
        <f>[1]!s_dq_pctchange($A17,SE$1)</f>
        <v>0.74894599388542016</v>
      </c>
      <c r="SF17" s="3">
        <f>[1]!s_dq_pctchange($A17,SF$1)</f>
        <v>-0.47774398672934171</v>
      </c>
      <c r="SG17" s="3">
        <f>[1]!s_dq_pctchange($A17,SG$1)</f>
        <v>-1.6387941284322065</v>
      </c>
      <c r="SH17" s="3">
        <f>[1]!s_dq_pctchange($A17,SH$1)</f>
        <v>1.6378552659227095</v>
      </c>
      <c r="SI17" s="3">
        <f>[1]!s_dq_pctchange($A17,SI$1)</f>
        <v>0.35056909123244795</v>
      </c>
      <c r="SJ17" s="3">
        <f>[1]!s_dq_pctchange($A17,SJ$1)</f>
        <v>-0.20956233371804861</v>
      </c>
      <c r="SK17" s="3">
        <f>[1]!s_dq_pctchange($A17,SK$1)</f>
        <v>-7.8140435233354344E-2</v>
      </c>
      <c r="SL17" s="3">
        <f>[1]!s_dq_pctchange($A17,SL$1)</f>
        <v>1.9361546613229068</v>
      </c>
      <c r="SM17" s="3">
        <f>[1]!s_dq_pctchange($A17,SM$1)</f>
        <v>-8.3908341578879594E-2</v>
      </c>
      <c r="SN17" s="3">
        <f>[1]!s_dq_pctchange($A17,SN$1)</f>
        <v>0.597012971999064</v>
      </c>
      <c r="SO17" s="3">
        <f>[1]!s_dq_pctchange($A17,SO$1)</f>
        <v>-0.42911103112410104</v>
      </c>
      <c r="SP17" s="3">
        <f>[1]!s_dq_pctchange($A17,SP$1)</f>
        <v>-0.559878224852845</v>
      </c>
      <c r="SQ17" s="3">
        <f>[1]!s_dq_pctchange($A17,SQ$1)</f>
        <v>-1.0461286451352836</v>
      </c>
      <c r="SR17" s="3">
        <f>[1]!s_dq_pctchange($A17,SR$1)</f>
        <v>0.84982262165851818</v>
      </c>
      <c r="SS17" s="3">
        <f>[1]!s_dq_pctchange($A17,SS$1)</f>
        <v>-1.3673499393239723</v>
      </c>
      <c r="ST17" s="3">
        <f>[1]!s_dq_pctchange($A17,ST$1)</f>
        <v>-4.2071960629010379</v>
      </c>
      <c r="SU17" s="3">
        <f>[1]!s_dq_pctchange($A17,SU$1)</f>
        <v>-0.3279465252068221</v>
      </c>
      <c r="SV17" s="3">
        <f>[1]!s_dq_pctchange($A17,SV$1)</f>
        <v>-0.43341892968827306</v>
      </c>
      <c r="SW17" s="3">
        <f>[1]!s_dq_pctchange($A17,SW$1)</f>
        <v>-5.2224973436995281</v>
      </c>
      <c r="SX17" s="3">
        <f>[1]!s_dq_pctchange($A17,SX$1)</f>
        <v>0.16667860167765097</v>
      </c>
      <c r="SY17" s="3">
        <f>[1]!s_dq_pctchange($A17,SY$1)</f>
        <v>1.3390986229372337</v>
      </c>
      <c r="SZ17" s="3">
        <f>[1]!s_dq_pctchange($A17,SZ$1)</f>
        <v>-3.3893810906932491</v>
      </c>
      <c r="TA17" s="3">
        <f>[1]!s_dq_pctchange($A17,TA$1)</f>
        <v>2.3835123191781418</v>
      </c>
      <c r="TB17" s="3">
        <f>[1]!s_dq_pctchange($A17,TB$1)</f>
        <v>0.58532602413608403</v>
      </c>
      <c r="TC17" s="3">
        <f>[1]!s_dq_pctchange($A17,TC$1)</f>
        <v>0.65429312625461733</v>
      </c>
      <c r="TD17" s="3">
        <f>[1]!s_dq_pctchange($A17,TD$1)</f>
        <v>1.6654237526933051</v>
      </c>
      <c r="TE17" s="3">
        <f>[1]!s_dq_pctchange($A17,TE$1)</f>
        <v>2.2698871985547455E-2</v>
      </c>
      <c r="TF17" s="3">
        <f>[1]!s_dq_pctchange($A17,TF$1)</f>
        <v>1.3871835420359302</v>
      </c>
      <c r="TG17" s="3">
        <f>[1]!s_dq_pctchange($A17,TG$1)</f>
        <v>-0.24385933910585766</v>
      </c>
      <c r="TH17" s="3">
        <f>[1]!s_dq_pctchange($A17,TH$1)</f>
        <v>-5.2433926167347961E-2</v>
      </c>
      <c r="TI17" s="3">
        <f>[1]!s_dq_pctchange($A17,TI$1)</f>
        <v>0.70941091954021873</v>
      </c>
      <c r="TJ17" s="3">
        <f>[1]!s_dq_pctchange($A17,TJ$1)</f>
        <v>-0.36159279160897895</v>
      </c>
      <c r="TK17" s="3">
        <f>[1]!s_dq_pctchange($A17,TK$1)</f>
        <v>0.86216438349711566</v>
      </c>
      <c r="TL17" s="3">
        <f>[1]!s_dq_pctchange($A17,TL$1)</f>
        <v>1.2374792780592589</v>
      </c>
      <c r="TM17" s="3">
        <f>[1]!s_dq_pctchange($A17,TM$1)</f>
        <v>-0.89946723863557743</v>
      </c>
      <c r="TN17" s="3">
        <f>[1]!s_dq_pctchange($A17,TN$1)</f>
        <v>0.193395238427713</v>
      </c>
      <c r="TO17" s="3">
        <f>[1]!s_dq_pctchange($A17,TO$1)</f>
        <v>1.2970331296266651</v>
      </c>
      <c r="TP17" s="3">
        <f>[1]!s_dq_pctchange($A17,TP$1)</f>
        <v>1.4796895243117998</v>
      </c>
      <c r="TQ17" s="3">
        <f>[1]!s_dq_pctchange($A17,TQ$1)</f>
        <v>-0.57348415348948867</v>
      </c>
      <c r="TR17" s="3">
        <f>[1]!s_dq_pctchange($A17,TR$1)</f>
        <v>-0.94972955774737433</v>
      </c>
      <c r="TS17" s="3">
        <f>[1]!s_dq_pctchange($A17,TS$1)</f>
        <v>0.48435094449582716</v>
      </c>
      <c r="TT17" s="3">
        <f>[1]!s_dq_pctchange($A17,TT$1)</f>
        <v>-1.5070144673406307E-2</v>
      </c>
      <c r="TU17" s="3">
        <f>[1]!s_dq_pctchange($A17,TU$1)</f>
        <v>0.41266448345004447</v>
      </c>
      <c r="TV17" s="3">
        <f>[1]!s_dq_pctchange($A17,TV$1)</f>
        <v>-0.58904735804301056</v>
      </c>
      <c r="TW17" s="3">
        <f>[1]!s_dq_pctchange($A17,TW$1)</f>
        <v>-6.4973244292538507E-2</v>
      </c>
      <c r="TX17" s="3">
        <f>[1]!s_dq_pctchange($A17,TX$1)</f>
        <v>1.6034101080767997</v>
      </c>
      <c r="TY17" s="3">
        <f>[1]!s_dq_pctchange($A17,TY$1)</f>
        <v>-4.6640214680176557</v>
      </c>
      <c r="TZ17" s="3">
        <f>[1]!s_dq_pctchange($A17,TZ$1)</f>
        <v>0.61376951855607609</v>
      </c>
      <c r="UA17" s="3">
        <f>[1]!s_dq_pctchange($A17,UA$1)</f>
        <v>2.1006765009865709</v>
      </c>
      <c r="UB17" s="3">
        <f>[1]!s_dq_pctchange($A17,UB$1)</f>
        <v>-1.6449525264400238</v>
      </c>
      <c r="UC17" s="3">
        <f>[1]!s_dq_pctchange($A17,UC$1)</f>
        <v>0.94079010462840318</v>
      </c>
      <c r="UD17" s="3">
        <f>[1]!s_dq_pctchange($A17,UD$1)</f>
        <v>0.39788197944546955</v>
      </c>
      <c r="UE17" s="3">
        <f>[1]!s_dq_pctchange($A17,UE$1)</f>
        <v>0.73259904166627687</v>
      </c>
      <c r="UF17" s="3">
        <f>[1]!s_dq_pctchange($A17,UF$1)</f>
        <v>-0.83267266386512584</v>
      </c>
      <c r="UG17" s="3">
        <f>[1]!s_dq_pctchange($A17,UG$1)</f>
        <v>-0.50208876319341555</v>
      </c>
      <c r="UH17" s="3">
        <f>[1]!s_dq_pctchange($A17,UH$1)</f>
        <v>-0.85342263114261108</v>
      </c>
      <c r="UI17" s="3">
        <f>[1]!s_dq_pctchange($A17,UI$1)</f>
        <v>0.45907660020987218</v>
      </c>
      <c r="UJ17" s="3">
        <f>[1]!s_dq_pctchange($A17,UJ$1)</f>
        <v>0.50221028481897967</v>
      </c>
      <c r="UK17" s="3">
        <f>[1]!s_dq_pctchange($A17,UK$1)</f>
        <v>-0.59388759749268927</v>
      </c>
      <c r="UL17" s="3">
        <f>[1]!s_dq_pctchange($A17,UL$1)</f>
        <v>-0.35589430989176146</v>
      </c>
      <c r="UM17" s="3">
        <f>[1]!s_dq_pctchange($A17,UM$1)</f>
        <v>-0.56350167340790858</v>
      </c>
      <c r="UN17" s="3">
        <f>[1]!s_dq_pctchange($A17,UN$1)</f>
        <v>-1.9544618399451787</v>
      </c>
      <c r="UO17" s="3">
        <f>[1]!s_dq_pctchange($A17,UO$1)</f>
        <v>0.24887752871341809</v>
      </c>
      <c r="UP17" s="3">
        <f>[1]!s_dq_pctchange($A17,UP$1)</f>
        <v>0.23939324954169688</v>
      </c>
      <c r="UQ17" s="3">
        <f>[1]!s_dq_pctchange($A17,UQ$1)</f>
        <v>-2.2966550642594901</v>
      </c>
      <c r="UR17" s="3">
        <f>[1]!s_dq_pctchange($A17,UR$1)</f>
        <v>-0.3905093504478766</v>
      </c>
      <c r="US17" s="3">
        <f>[1]!s_dq_pctchange($A17,US$1)</f>
        <v>1.9538149009705199</v>
      </c>
      <c r="UT17" s="3">
        <f>[1]!s_dq_pctchange($A17,UT$1)</f>
        <v>0.62642300418016883</v>
      </c>
      <c r="UU17" s="3">
        <f>[1]!s_dq_pctchange($A17,UU$1)</f>
        <v>-1.5259005638625294</v>
      </c>
      <c r="UV17" s="3">
        <f>[1]!s_dq_pctchange($A17,UV$1)</f>
        <v>0.60712601086359863</v>
      </c>
      <c r="UW17" s="3">
        <f>[1]!s_dq_pctchange($A17,UW$1)</f>
        <v>0.51621759441633519</v>
      </c>
      <c r="UX17" s="3">
        <f>[1]!s_dq_pctchange($A17,UX$1)</f>
        <v>0.94153853551809297</v>
      </c>
      <c r="UY17" s="3">
        <f>[1]!s_dq_pctchange($A17,UY$1)</f>
        <v>-2.6439210063110681E-2</v>
      </c>
      <c r="UZ17" s="3">
        <f>[1]!s_dq_pctchange($A17,UZ$1)</f>
        <v>1.6263223101115081</v>
      </c>
      <c r="VA17" s="3">
        <f>[1]!s_dq_pctchange($A17,VA$1)</f>
        <v>0.97433805498118375</v>
      </c>
      <c r="VB17" s="3">
        <f>[1]!s_dq_pctchange($A17,VB$1)</f>
        <v>-0.40027675747966546</v>
      </c>
      <c r="VC17" s="3">
        <f>[1]!s_dq_pctchange($A17,VC$1)</f>
        <v>0.11119451347156349</v>
      </c>
      <c r="VD17" s="3">
        <f>[1]!s_dq_pctchange($A17,VD$1)</f>
        <v>-0.86830983455775246</v>
      </c>
      <c r="VE17" s="3">
        <f>[1]!s_dq_pctchange($A17,VE$1)</f>
        <v>0.16254586283196404</v>
      </c>
      <c r="VF17" s="3">
        <f>[1]!s_dq_pctchange($A17,VF$1)</f>
        <v>0.57596067708209997</v>
      </c>
      <c r="VG17" s="3">
        <f>[1]!s_dq_pctchange($A17,VG$1)</f>
        <v>-0.15785522088071385</v>
      </c>
      <c r="VH17" s="3">
        <f>[1]!s_dq_pctchange($A17,VH$1)</f>
        <v>-0.88884321935932287</v>
      </c>
      <c r="VI17" s="3">
        <f>[1]!s_dq_pctchange($A17,VI$1)</f>
        <v>0.62513107016877711</v>
      </c>
      <c r="VJ17" s="3">
        <f>[1]!s_dq_pctchange($A17,VJ$1)</f>
        <v>1.008561178707595</v>
      </c>
      <c r="VK17" s="3">
        <f>[1]!s_dq_pctchange($A17,VK$1)</f>
        <v>0.70823992525808865</v>
      </c>
      <c r="VL17" s="3">
        <f>[1]!s_dq_pctchange($A17,VL$1)</f>
        <v>-0.68921699976520823</v>
      </c>
      <c r="VM17" s="3">
        <f>[1]!s_dq_pctchange($A17,VM$1)</f>
        <v>0.72390197769186937</v>
      </c>
      <c r="VN17" s="3">
        <f>[1]!s_dq_pctchange($A17,VN$1)</f>
        <v>0.12519129644331525</v>
      </c>
      <c r="VO17" s="3">
        <f>[1]!s_dq_pctchange($A17,VO$1)</f>
        <v>0.19031026549200825</v>
      </c>
      <c r="VP17" s="3">
        <f>[1]!s_dq_pctchange($A17,VP$1)</f>
        <v>-0.53933522517416121</v>
      </c>
      <c r="VQ17" s="3">
        <f>[1]!s_dq_pctchange($A17,VQ$1)</f>
        <v>-2.2730627646716957</v>
      </c>
      <c r="VR17" s="3">
        <f>[1]!s_dq_pctchange($A17,VR$1)</f>
        <v>3.504122010568758</v>
      </c>
      <c r="VS17" s="3">
        <f>[1]!s_dq_pctchange($A17,VS$1)</f>
        <v>-1.2187947499475502</v>
      </c>
      <c r="VT17" s="3">
        <f>[1]!s_dq_pctchange($A17,VT$1)</f>
        <v>-0.64981082771817467</v>
      </c>
      <c r="VU17" s="3">
        <f>[1]!s_dq_pctchange($A17,VU$1)</f>
        <v>0.63245257767410468</v>
      </c>
      <c r="VV17" s="3">
        <f>[1]!s_dq_pctchange($A17,VV$1)</f>
        <v>-0.10343792570017946</v>
      </c>
      <c r="VW17" s="3">
        <f>[1]!s_dq_pctchange($A17,VW$1)</f>
        <v>-1.0934632576930603</v>
      </c>
      <c r="VX17" s="3">
        <f>[1]!s_dq_pctchange($A17,VX$1)</f>
        <v>-1.8582435018729755</v>
      </c>
      <c r="VY17" s="3">
        <f>[1]!s_dq_pctchange($A17,VY$1)</f>
        <v>-0.8090880734512812</v>
      </c>
      <c r="VZ17" s="3">
        <f>[1]!s_dq_pctchange($A17,VZ$1)</f>
        <v>0.41984632040346964</v>
      </c>
      <c r="WA17" s="3">
        <f>[1]!s_dq_pctchange($A17,WA$1)</f>
        <v>-1.5753113570626192</v>
      </c>
      <c r="WB17" s="3">
        <f>[1]!s_dq_pctchange($A17,WB$1)</f>
        <v>-0.59430708699664359</v>
      </c>
      <c r="WC17" s="3">
        <f>[1]!s_dq_pctchange($A17,WC$1)</f>
        <v>-2.0784621285973546</v>
      </c>
      <c r="WD17" s="3">
        <f>[1]!s_dq_pctchange($A17,WD$1)</f>
        <v>-6.8086210596178534</v>
      </c>
      <c r="WE17" s="3">
        <f>[1]!s_dq_pctchange($A17,WE$1)</f>
        <v>0.84203931480221628</v>
      </c>
      <c r="WF17" s="3">
        <f>[1]!s_dq_pctchange($A17,WF$1)</f>
        <v>-2.0626959747028368</v>
      </c>
      <c r="WG17" s="3">
        <f>[1]!s_dq_pctchange($A17,WG$1)</f>
        <v>1.3717421124828633</v>
      </c>
      <c r="WH17" s="3">
        <f>[1]!s_dq_pctchange($A17,WH$1)</f>
        <v>-0.77420079479267123</v>
      </c>
      <c r="WI17" s="3">
        <f>[1]!s_dq_pctchange($A17,WI$1)</f>
        <v>3.0185506105836465E-2</v>
      </c>
      <c r="WJ17" s="3">
        <f>[1]!s_dq_pctchange($A17,WJ$1)</f>
        <v>-1.4107465694555619</v>
      </c>
      <c r="WK17" s="3">
        <f>[1]!s_dq_pctchange($A17,WK$1)</f>
        <v>-1.3462142847382648</v>
      </c>
      <c r="WL17" s="3">
        <f>[1]!s_dq_pctchange($A17,WL$1)</f>
        <v>2.4369163603323165</v>
      </c>
      <c r="WM17" s="3">
        <f>[1]!s_dq_pctchange($A17,WM$1)</f>
        <v>-1.9397705700053547</v>
      </c>
      <c r="WN17" s="3">
        <f>[1]!s_dq_pctchange($A17,WN$1)</f>
        <v>0.15691660254872425</v>
      </c>
      <c r="WO17" s="3">
        <f>[1]!s_dq_pctchange($A17,WO$1)</f>
        <v>-1.7806499220776379</v>
      </c>
      <c r="WP17" s="3">
        <f>[1]!s_dq_pctchange($A17,WP$1)</f>
        <v>-2.1302720659349967</v>
      </c>
      <c r="WQ17" s="3">
        <f>[1]!s_dq_pctchange($A17,WQ$1)</f>
        <v>0.49525086217761327</v>
      </c>
      <c r="WR17" s="3">
        <f>[1]!s_dq_pctchange($A17,WR$1)</f>
        <v>2.2300446065926618</v>
      </c>
      <c r="WS17" s="3">
        <f>[1]!s_dq_pctchange($A17,WS$1)</f>
        <v>0.36161474785944142</v>
      </c>
      <c r="WT17" s="3">
        <f>[1]!s_dq_pctchange($A17,WT$1)</f>
        <v>-1.986854314018546</v>
      </c>
      <c r="WU17" s="3">
        <f>[1]!s_dq_pctchange($A17,WU$1)</f>
        <v>2.6410516589477826</v>
      </c>
      <c r="WV17" s="3">
        <f>[1]!s_dq_pctchange($A17,WV$1)</f>
        <v>0.2670297018766532</v>
      </c>
      <c r="WW17" s="3">
        <f>[1]!s_dq_pctchange($A17,WW$1)</f>
        <v>0.6394950137565858</v>
      </c>
      <c r="WX17" s="3">
        <f>[1]!s_dq_pctchange($A17,WX$1)</f>
        <v>-7.2792751374438094E-2</v>
      </c>
      <c r="WY17" s="3">
        <f>[1]!s_dq_pctchange($A17,WY$1)</f>
        <v>-0.56934726349084541</v>
      </c>
      <c r="WZ17" s="3">
        <f>[1]!s_dq_pctchange($A17,WZ$1)</f>
        <v>-0.62411175621633785</v>
      </c>
      <c r="XA17" s="3">
        <f>[1]!s_dq_pctchange($A17,XA$1)</f>
        <v>0.32925916687453533</v>
      </c>
      <c r="XB17" s="3">
        <f>[1]!s_dq_pctchange($A17,XB$1)</f>
        <v>1.3314990690556252</v>
      </c>
      <c r="XC17" s="3">
        <f>[1]!s_dq_pctchange($A17,XC$1)</f>
        <v>1.7417356836360354</v>
      </c>
      <c r="XD17" s="3">
        <f>[1]!s_dq_pctchange($A17,XD$1)</f>
        <v>-0.18327630510682127</v>
      </c>
      <c r="XE17" s="3">
        <f>[1]!s_dq_pctchange($A17,XE$1)</f>
        <v>-0.44238879210142773</v>
      </c>
      <c r="XF17" s="3">
        <f>[1]!s_dq_pctchange($A17,XF$1)</f>
        <v>-3.9905628581058797E-2</v>
      </c>
      <c r="XG17" s="3">
        <f>[1]!s_dq_pctchange($A17,XG$1)</f>
        <v>-1.8493392712157448</v>
      </c>
      <c r="XH17" s="3">
        <f>[1]!s_dq_pctchange($A17,XH$1)</f>
        <v>0.25228721167666113</v>
      </c>
      <c r="XI17" s="3">
        <f>[1]!s_dq_pctchange($A17,XI$1)</f>
        <v>-1.1749257790119678</v>
      </c>
      <c r="XJ17" s="3">
        <f>[1]!s_dq_pctchange($A17,XJ$1)</f>
        <v>-2.0574031284067003</v>
      </c>
      <c r="XK17" s="3">
        <f>[1]!s_dq_pctchange($A17,XK$1)</f>
        <v>-0.85446605076383852</v>
      </c>
      <c r="XL17" s="3">
        <f>[1]!s_dq_pctchange($A17,XL$1)</f>
        <v>-2.1044422670959175</v>
      </c>
      <c r="XM17" s="3">
        <f>[1]!s_dq_pctchange($A17,XM$1)</f>
        <v>2.5266849916253813</v>
      </c>
      <c r="XN17" s="3">
        <f>[1]!s_dq_pctchange($A17,XN$1)</f>
        <v>-2.3505739111625972</v>
      </c>
      <c r="XO17" s="3">
        <f>[1]!s_dq_pctchange($A17,XO$1)</f>
        <v>2.0058175119935227</v>
      </c>
      <c r="XP17" s="3">
        <f>[1]!s_dq_pctchange($A17,XP$1)</f>
        <v>0.46687848587363107</v>
      </c>
      <c r="XQ17" s="3">
        <f>[1]!s_dq_pctchange($A17,XQ$1)</f>
        <v>-0.2684731725907108</v>
      </c>
      <c r="XR17" s="3">
        <f>[1]!s_dq_pctchange($A17,XR$1)</f>
        <v>-0.13402761539206837</v>
      </c>
      <c r="XS17" s="3">
        <f>[1]!s_dq_pctchange($A17,XS$1)</f>
        <v>-1.6573197336409624</v>
      </c>
      <c r="XT17" s="3">
        <f>[1]!s_dq_pctchange($A17,XT$1)</f>
        <v>-0.88559814169570272</v>
      </c>
      <c r="XU17" s="3">
        <f>[1]!s_dq_pctchange($A17,XU$1)</f>
        <v>-1.255895708217369</v>
      </c>
      <c r="XV17" s="3">
        <f>[1]!s_dq_pctchange($A17,XV$1)</f>
        <v>8.4850606563155032E-2</v>
      </c>
      <c r="XW17" s="3">
        <f>[1]!s_dq_pctchange($A17,XW$1)</f>
        <v>1.4166338124612914</v>
      </c>
      <c r="XX17" s="3">
        <f>[1]!s_dq_pctchange($A17,XX$1)</f>
        <v>-0.79502408455315765</v>
      </c>
      <c r="XY17" s="3">
        <f>[1]!s_dq_pctchange($A17,XY$1)</f>
        <v>0.4616862301418963</v>
      </c>
      <c r="XZ17" s="3">
        <f>[1]!s_dq_pctchange($A17,XZ$1)</f>
        <v>-0.4393283965100086</v>
      </c>
      <c r="YA17" s="3">
        <f>[1]!s_dq_pctchange($A17,YA$1)</f>
        <v>2.0855610247527872</v>
      </c>
      <c r="YB17" s="3">
        <f>[1]!s_dq_pctchange($A17,YB$1)</f>
        <v>0.42128711871351349</v>
      </c>
      <c r="YC17" s="3">
        <f>[1]!s_dq_pctchange($A17,YC$1)</f>
        <v>-0.51721611300597381</v>
      </c>
      <c r="YD17" s="3">
        <f>[1]!s_dq_pctchange($A17,YD$1)</f>
        <v>-1.1579442950519514</v>
      </c>
      <c r="YE17" s="3">
        <f>[1]!s_dq_pctchange($A17,YE$1)</f>
        <v>-0.68467131101551792</v>
      </c>
      <c r="YF17" s="3">
        <f>[1]!s_dq_pctchange($A17,YF$1)</f>
        <v>0.12210730731320057</v>
      </c>
      <c r="YG17" s="3">
        <f>[1]!s_dq_pctchange($A17,YG$1)</f>
        <v>0.5724697308099217</v>
      </c>
      <c r="YH17" s="3">
        <f>[1]!s_dq_pctchange($A17,YH$1)</f>
        <v>-1.3274775880407299</v>
      </c>
      <c r="YI17" s="3">
        <f>[1]!s_dq_pctchange($A17,YI$1)</f>
        <v>-0.90350474554687854</v>
      </c>
      <c r="YJ17" s="3">
        <f>[1]!s_dq_pctchange($A17,YJ$1)</f>
        <v>0.11236156517268907</v>
      </c>
      <c r="YK17" s="3">
        <f>[1]!s_dq_pctchange($A17,YK$1)</f>
        <v>-1.8074087340676317</v>
      </c>
      <c r="YL17" s="3">
        <f>[1]!s_dq_pctchange($A17,YL$1)</f>
        <v>-0.14044474168200347</v>
      </c>
      <c r="YM17" s="3">
        <f>[1]!s_dq_pctchange($A17,YM$1)</f>
        <v>-7.2452076604361565E-2</v>
      </c>
      <c r="YN17" s="3">
        <f>[1]!s_dq_pctchange($A17,YN$1)</f>
        <v>0.766172640173025</v>
      </c>
      <c r="YO17" s="3">
        <f>[1]!s_dq_pctchange($A17,YO$1)</f>
        <v>-0.75732382017715416</v>
      </c>
      <c r="YP17" s="3">
        <f>[1]!s_dq_pctchange($A17,YP$1)</f>
        <v>-1.2742753568001439</v>
      </c>
      <c r="YQ17" s="3">
        <f>[1]!s_dq_pctchange($A17,YQ$1)</f>
        <v>2.1016286001690827</v>
      </c>
      <c r="YR17" s="3">
        <f>[1]!s_dq_pctchange($A17,YR$1)</f>
        <v>1.152034041215751</v>
      </c>
      <c r="YS17" s="3">
        <f>[1]!s_dq_pctchange($A17,YS$1)</f>
        <v>-1.9420086344694311E-2</v>
      </c>
      <c r="YT17" s="3">
        <f>[1]!s_dq_pctchange($A17,YT$1)</f>
        <v>1.974360506813283</v>
      </c>
      <c r="YU17" s="3">
        <f>[1]!s_dq_pctchange($A17,YU$1)</f>
        <v>-0.39179831617567018</v>
      </c>
      <c r="YV17" s="3">
        <f>[1]!s_dq_pctchange($A17,YV$1)</f>
        <v>0.1385660910240957</v>
      </c>
      <c r="YW17" s="3">
        <f>[1]!s_dq_pctchange($A17,YW$1)</f>
        <v>-1.1213904418871816</v>
      </c>
      <c r="YX17" s="3">
        <f>[1]!s_dq_pctchange($A17,YX$1)</f>
        <v>1.314460251244941</v>
      </c>
      <c r="YY17" s="3">
        <f>[1]!s_dq_pctchange($A17,YY$1)</f>
        <v>-2.9455582014616364</v>
      </c>
      <c r="YZ17" s="3">
        <f>[1]!s_dq_pctchange($A17,YZ$1)</f>
        <v>-0.10243424869463935</v>
      </c>
      <c r="ZA17" s="3">
        <f>[1]!s_dq_pctchange($A17,ZA$1)</f>
        <v>-0.25377716610457574</v>
      </c>
      <c r="ZB17" s="3">
        <f>[1]!s_dq_pctchange($A17,ZB$1)</f>
        <v>-6.6292461927548532</v>
      </c>
      <c r="ZC17" s="3">
        <f>[1]!s_dq_pctchange($A17,ZC$1)</f>
        <v>-0.96913008882610363</v>
      </c>
      <c r="ZD17" s="3">
        <f>[1]!s_dq_pctchange($A17,ZD$1)</f>
        <v>-2.0703723259467242</v>
      </c>
      <c r="ZE17" s="3">
        <f>[1]!s_dq_pctchange($A17,ZE$1)</f>
        <v>-2.714260836950106</v>
      </c>
      <c r="ZF17" s="3">
        <f>[1]!s_dq_pctchange($A17,ZF$1)</f>
        <v>0.59242073231600301</v>
      </c>
      <c r="ZG17" s="3">
        <f>[1]!s_dq_pctchange($A17,ZG$1)</f>
        <v>-2.5021901007446306</v>
      </c>
      <c r="ZH17" s="3">
        <f>[1]!s_dq_pctchange($A17,ZH$1)</f>
        <v>2.7275088448363016</v>
      </c>
      <c r="ZI17" s="3">
        <f>[1]!s_dq_pctchange($A17,ZI$1)</f>
        <v>5.0631570675440685</v>
      </c>
      <c r="ZJ17" s="3">
        <f>[1]!s_dq_pctchange($A17,ZJ$1)</f>
        <v>-1.7180376062594691</v>
      </c>
      <c r="ZK17" s="3">
        <f>[1]!s_dq_pctchange($A17,ZK$1)</f>
        <v>0.45331365665295092</v>
      </c>
      <c r="ZL17" s="3">
        <f>[1]!s_dq_pctchange($A17,ZL$1)</f>
        <v>-0.10309991468727966</v>
      </c>
      <c r="ZM17" s="3">
        <f>[1]!s_dq_pctchange($A17,ZM$1)</f>
        <v>0.28159168546142666</v>
      </c>
      <c r="ZN17" s="3">
        <f>[1]!s_dq_pctchange($A17,ZN$1)</f>
        <v>-2.0951566764212752</v>
      </c>
      <c r="ZO17" s="3">
        <f>[1]!s_dq_pctchange($A17,ZO$1)</f>
        <v>0.72206288328105372</v>
      </c>
      <c r="ZP17" s="3">
        <f>[1]!s_dq_pctchange($A17,ZP$1)</f>
        <v>0.68454325993305276</v>
      </c>
      <c r="ZQ17" s="3">
        <f>[1]!s_dq_pctchange($A17,ZQ$1)</f>
        <v>0.80937604525087858</v>
      </c>
      <c r="ZR17" s="3">
        <f>[1]!s_dq_pctchange($A17,ZR$1)</f>
        <v>2.7874049375010235</v>
      </c>
      <c r="ZS17" s="3">
        <f>[1]!s_dq_pctchange($A17,ZS$1)</f>
        <v>0.53213589440378695</v>
      </c>
      <c r="ZT17" s="3">
        <f>[1]!s_dq_pctchange($A17,ZT$1)</f>
        <v>0.14274133299422301</v>
      </c>
      <c r="ZU17" s="3">
        <f>[1]!s_dq_pctchange($A17,ZU$1)</f>
        <v>-1.0780815481708181</v>
      </c>
      <c r="ZV17" s="3">
        <f>[1]!s_dq_pctchange($A17,ZV$1)</f>
        <v>-0.79555082026135282</v>
      </c>
      <c r="ZW17" s="3">
        <f>[1]!s_dq_pctchange($A17,ZW$1)</f>
        <v>-0.18147763555021132</v>
      </c>
      <c r="ZX17" s="3">
        <f>[1]!s_dq_pctchange($A17,ZX$1)</f>
        <v>2.3761375126390347</v>
      </c>
      <c r="ZY17" s="3">
        <f>[1]!s_dq_pctchange($A17,ZY$1)</f>
        <v>1.9927192149414314</v>
      </c>
      <c r="ZZ17" s="3">
        <f>[1]!s_dq_pctchange($A17,ZZ$1)</f>
        <v>-0.4751780753891261</v>
      </c>
      <c r="AAA17" s="3">
        <f>[1]!s_dq_pctchange($A17,AAA$1)</f>
        <v>1.1806750991692279</v>
      </c>
      <c r="AAB17" s="3">
        <f>[1]!s_dq_pctchange($A17,AAB$1)</f>
        <v>1.4778856526429285</v>
      </c>
      <c r="AAC17" s="3">
        <f>[1]!s_dq_pctchange($A17,AAC$1)</f>
        <v>0.42764506674362202</v>
      </c>
      <c r="AAD17" s="3">
        <f>[1]!s_dq_pctchange($A17,AAD$1)</f>
        <v>-1.9394954831802556</v>
      </c>
      <c r="AAE17" s="3">
        <f>[1]!s_dq_pctchange($A17,AAE$1)</f>
        <v>1.0029607698001475</v>
      </c>
      <c r="AAF17" s="3">
        <f>[1]!s_dq_pctchange($A17,AAF$1)</f>
        <v>-0.29435833547078627</v>
      </c>
      <c r="AAG17" s="3">
        <f>[1]!s_dq_pctchange($A17,AAG$1)</f>
        <v>-3.703204625637007</v>
      </c>
      <c r="AAH17" s="3">
        <f>[1]!s_dq_pctchange($A17,AAH$1)</f>
        <v>-0.10781208258597386</v>
      </c>
      <c r="AAI17" s="3">
        <f>[1]!s_dq_pctchange($A17,AAI$1)</f>
        <v>0.2642495789517309</v>
      </c>
      <c r="AAJ17" s="3">
        <f>[1]!s_dq_pctchange($A17,AAJ$1)</f>
        <v>0.59442346956595649</v>
      </c>
      <c r="AAK17" s="3">
        <f>[1]!s_dq_pctchange($A17,AAK$1)</f>
        <v>-2.1407895858257038</v>
      </c>
      <c r="AAL17" s="3">
        <f>[1]!s_dq_pctchange($A17,AAL$1)</f>
        <v>0.49513413780534321</v>
      </c>
      <c r="AAM17" s="3">
        <f>[1]!s_dq_pctchange($A17,AAM$1)</f>
        <v>2.976068200493009</v>
      </c>
      <c r="AAN17" s="3">
        <f>[1]!s_dq_pctchange($A17,AAN$1)</f>
        <v>0.33289280103733798</v>
      </c>
      <c r="AAO17" s="3">
        <f>[1]!s_dq_pctchange($A17,AAO$1)</f>
        <v>-0.68656568041454613</v>
      </c>
      <c r="AAP17" s="3">
        <f>[1]!s_dq_pctchange($A17,AAP$1)</f>
        <v>-1.9682059046177161</v>
      </c>
      <c r="AAQ17" s="3">
        <f>[1]!s_dq_pctchange($A17,AAQ$1)</f>
        <v>0.22113022113021591</v>
      </c>
      <c r="AAR17" s="3">
        <f>[1]!s_dq_pctchange($A17,AAR$1)</f>
        <v>-0.77527277821467289</v>
      </c>
      <c r="AAS17" s="3">
        <f>[1]!s_dq_pctchange($A17,AAS$1)</f>
        <v>0.76047335455384979</v>
      </c>
      <c r="AAT17" s="3">
        <f>[1]!s_dq_pctchange($A17,AAT$1)</f>
        <v>4.7767962346107549E-2</v>
      </c>
      <c r="AAU17" s="3">
        <f>[1]!s_dq_pctchange($A17,AAU$1)</f>
        <v>0.46631101830867849</v>
      </c>
      <c r="AAV17" s="3">
        <f>[1]!s_dq_pctchange($A17,AAV$1)</f>
        <v>-2.5805286519470343</v>
      </c>
      <c r="AAW17" s="3">
        <f>[1]!s_dq_pctchange($A17,AAW$1)</f>
        <v>-0.34050109272557805</v>
      </c>
      <c r="AAX17" s="3">
        <f>[1]!s_dq_pctchange($A17,AAX$1)</f>
        <v>-0.80961751201699339</v>
      </c>
      <c r="AAY17" s="3">
        <f>[1]!s_dq_pctchange($A17,AAY$1)</f>
        <v>-0.69186735096722418</v>
      </c>
      <c r="AAZ17" s="3">
        <f>[1]!s_dq_pctchange($A17,AAZ$1)</f>
        <v>0.10667302729437447</v>
      </c>
      <c r="ABA17" s="3">
        <f>[1]!s_dq_pctchange($A17,ABA$1)</f>
        <v>-0.78264869497880696</v>
      </c>
      <c r="ABB17" s="3">
        <f>[1]!s_dq_pctchange($A17,ABB$1)</f>
        <v>0.74379448591460651</v>
      </c>
      <c r="ABC17" s="3">
        <f>[1]!s_dq_pctchange($A17,ABC$1)</f>
        <v>-1.0716981631815197</v>
      </c>
      <c r="ABD17" s="3">
        <f>[1]!s_dq_pctchange($A17,ABD$1)</f>
        <v>-6.9275485514066384E-2</v>
      </c>
      <c r="ABE17" s="3">
        <f>[1]!s_dq_pctchange($A17,ABE$1)</f>
        <v>-1.0803750837240527</v>
      </c>
      <c r="ABF17" s="3">
        <f>[1]!s_dq_pctchange($A17,ABF$1)</f>
        <v>0.84977012194710311</v>
      </c>
      <c r="ABG17" s="3">
        <f>[1]!s_dq_pctchange($A17,ABG$1)</f>
        <v>-0.47904553450336307</v>
      </c>
      <c r="ABH17" s="3">
        <f>[1]!s_dq_pctchange($A17,ABH$1)</f>
        <v>8.297999372590413E-2</v>
      </c>
      <c r="ABI17" s="3">
        <f>[1]!s_dq_pctchange($A17,ABI$1)</f>
        <v>2.3103911992800787</v>
      </c>
      <c r="ABJ17" s="3">
        <f>[1]!s_dq_pctchange($A17,ABJ$1)</f>
        <v>1.2317250739562084</v>
      </c>
      <c r="ABK17" s="3">
        <f>[1]!s_dq_pctchange($A17,ABK$1)</f>
        <v>6.736154274204316E-2</v>
      </c>
      <c r="ABL17" s="3">
        <f>[1]!s_dq_pctchange($A17,ABL$1)</f>
        <v>0.49820490139966195</v>
      </c>
      <c r="ABM17" s="3">
        <f>[1]!s_dq_pctchange($A17,ABM$1)</f>
        <v>-0.28702157677423812</v>
      </c>
      <c r="ABN17" s="3">
        <f>[1]!s_dq_pctchange($A17,ABN$1)</f>
        <v>0.82038234750072858</v>
      </c>
      <c r="ABO17" s="3">
        <f>[1]!s_dq_pctchange($A17,ABO$1)</f>
        <v>-0.15128252171869233</v>
      </c>
      <c r="ABP17" s="3">
        <f>[1]!s_dq_pctchange($A17,ABP$1)</f>
        <v>0.86264977901851869</v>
      </c>
      <c r="ABQ17" s="3">
        <f>[1]!s_dq_pctchange($A17,ABQ$1)</f>
        <v>0.22116893535283391</v>
      </c>
      <c r="ABR17" s="3">
        <f>[1]!s_dq_pctchange($A17,ABR$1)</f>
        <v>-0.86486486486486136</v>
      </c>
      <c r="ABS17" s="3">
        <f>[1]!s_dq_pctchange($A17,ABS$1)</f>
        <v>0.42398098197597772</v>
      </c>
      <c r="ABT17" s="3">
        <f>[1]!s_dq_pctchange($A17,ABT$1)</f>
        <v>0.78896537585567694</v>
      </c>
      <c r="ABU17" s="3">
        <f>[1]!s_dq_pctchange($A17,ABU$1)</f>
        <v>-1.3542289063195272</v>
      </c>
      <c r="ABV17" s="3">
        <f>[1]!s_dq_pctchange($A17,ABV$1)</f>
        <v>0.36020013982725507</v>
      </c>
      <c r="ABW17" s="3">
        <f>[1]!s_dq_pctchange($A17,ABW$1)</f>
        <v>0.21637169704109396</v>
      </c>
      <c r="ABX17" s="3">
        <f>[1]!s_dq_pctchange($A17,ABX$1)</f>
        <v>-0.59742131817090061</v>
      </c>
      <c r="ABY17" s="3">
        <f>[1]!s_dq_pctchange($A17,ABY$1)</f>
        <v>0.64451677354903159</v>
      </c>
      <c r="ABZ17" s="3">
        <f>[1]!s_dq_pctchange($A17,ABZ$1)</f>
        <v>-0.145688578655814</v>
      </c>
      <c r="ACA17" s="3">
        <f>[1]!s_dq_pctchange($A17,ACA$1)</f>
        <v>-1.7238780843661385</v>
      </c>
      <c r="ACB17" s="3">
        <f>[1]!s_dq_pctchange($A17,ACB$1)</f>
        <v>-2.4970715774979606</v>
      </c>
      <c r="ACC17" s="3">
        <f>[1]!s_dq_pctchange($A17,ACC$1)</f>
        <v>2.4910817666467975</v>
      </c>
      <c r="ACD17" s="3">
        <f>[1]!s_dq_pctchange($A17,ACD$1)</f>
        <v>2.1539817807816717</v>
      </c>
      <c r="ACE17" s="3">
        <f>[1]!s_dq_pctchange($A17,ACE$1)</f>
        <v>1.3727877980100112</v>
      </c>
      <c r="ACF17" s="3">
        <f>[1]!s_dq_pctchange($A17,ACF$1)</f>
        <v>1.4030684634350901</v>
      </c>
      <c r="ACG17" s="3">
        <f>[1]!s_dq_pctchange($A17,ACG$1)</f>
        <v>0.41634018631146619</v>
      </c>
      <c r="ACH17" s="3">
        <f>[1]!s_dq_pctchange($A17,ACH$1)</f>
        <v>-0.42761905056805521</v>
      </c>
      <c r="ACI17" s="3">
        <f>[1]!s_dq_pctchange($A17,ACI$1)</f>
        <v>2.8037441303604291</v>
      </c>
      <c r="ACJ17" s="3">
        <f>[1]!s_dq_pctchange($A17,ACJ$1)</f>
        <v>-0.43226270924963439</v>
      </c>
      <c r="ACK17" s="3">
        <f>[1]!s_dq_pctchange($A17,ACK$1)</f>
        <v>-9.1141917079139104E-3</v>
      </c>
      <c r="ACL17" s="3">
        <f>[1]!s_dq_pctchange($A17,ACL$1)</f>
        <v>-1.056734938184962</v>
      </c>
      <c r="ACM17" s="3">
        <f>[1]!s_dq_pctchange($A17,ACM$1)</f>
        <v>2.9169443173478267</v>
      </c>
      <c r="ACN17" s="3">
        <f>[1]!s_dq_pctchange($A17,ACN$1)</f>
        <v>5.3606168021292042</v>
      </c>
      <c r="ACO17" s="3">
        <f>[1]!s_dq_pctchange($A17,ACO$1)</f>
        <v>-1.0398908001381932</v>
      </c>
      <c r="ACP17" s="3">
        <f>[1]!s_dq_pctchange($A17,ACP$1)</f>
        <v>0.24954069631011153</v>
      </c>
      <c r="ACQ17" s="3">
        <f>[1]!s_dq_pctchange($A17,ACQ$1)</f>
        <v>0.37081018743185362</v>
      </c>
      <c r="ACR17" s="3">
        <f>[1]!s_dq_pctchange($A17,ACR$1)</f>
        <v>0.61886221499204419</v>
      </c>
      <c r="ACS17" s="3">
        <f>[1]!s_dq_pctchange($A17,ACS$1)</f>
        <v>1.8508206869066031</v>
      </c>
      <c r="ACT17" s="3">
        <f>[1]!s_dq_pctchange($A17,ACT$1)</f>
        <v>1.8552077638432887</v>
      </c>
      <c r="ACU17" s="3">
        <f>[1]!s_dq_pctchange($A17,ACU$1)</f>
        <v>1.4222580662739637</v>
      </c>
      <c r="ACV17" s="3">
        <f>[1]!s_dq_pctchange($A17,ACV$1)</f>
        <v>1.2448890775355856</v>
      </c>
      <c r="ACW17" s="3">
        <f>[1]!s_dq_pctchange($A17,ACW$1)</f>
        <v>-4.9342489306827719</v>
      </c>
      <c r="ACX17" s="3">
        <f>[1]!s_dq_pctchange($A17,ACX$1)</f>
        <v>3.848386736630558</v>
      </c>
      <c r="ACY17" s="3">
        <f>[1]!s_dq_pctchange($A17,ACY$1)</f>
        <v>0.65203134910823346</v>
      </c>
      <c r="ACZ17" s="3">
        <f>[1]!s_dq_pctchange($A17,ACZ$1)</f>
        <v>-1.7209888542940681</v>
      </c>
      <c r="ADA17" s="3">
        <f>[1]!s_dq_pctchange($A17,ADA$1)</f>
        <v>-2.255677912451874</v>
      </c>
      <c r="ADB17" s="3">
        <f>[1]!s_dq_pctchange($A17,ADB$1)</f>
        <v>2.157905416862409</v>
      </c>
      <c r="ADC17" s="3">
        <f>[1]!s_dq_pctchange($A17,ADC$1)</f>
        <v>2.3588473783026327</v>
      </c>
      <c r="ADD17" s="3">
        <f>[1]!s_dq_pctchange($A17,ADD$1)</f>
        <v>0.23658949595804368</v>
      </c>
      <c r="ADE17" s="3">
        <f>[1]!s_dq_pctchange($A17,ADE$1)</f>
        <v>9.6799259551967692E-2</v>
      </c>
      <c r="ADF17" s="3">
        <f>[1]!s_dq_pctchange($A17,ADF$1)</f>
        <v>0.79113169454791221</v>
      </c>
      <c r="ADG17" s="3">
        <f>[1]!s_dq_pctchange($A17,ADG$1)</f>
        <v>1.0675043373113959</v>
      </c>
      <c r="ADH17" s="3">
        <f>[1]!s_dq_pctchange($A17,ADH$1)</f>
        <v>-1.4213966359846155</v>
      </c>
      <c r="ADI17" s="3">
        <f>[1]!s_dq_pctchange($A17,ADI$1)</f>
        <v>-2.8510669734259224</v>
      </c>
      <c r="ADJ17" s="3">
        <f>[1]!s_dq_pctchange($A17,ADJ$1)</f>
        <v>1.0396241275359224</v>
      </c>
      <c r="ADK17" s="3">
        <f>[1]!s_dq_pctchange($A17,ADK$1)</f>
        <v>-1.1074137588095914</v>
      </c>
      <c r="ADL17" s="3">
        <f>[1]!s_dq_pctchange($A17,ADL$1)</f>
        <v>3.3695008126810935</v>
      </c>
      <c r="ADM17" s="3">
        <f>[1]!s_dq_pctchange($A17,ADM$1)</f>
        <v>2.8926021850308232</v>
      </c>
      <c r="ADN17" s="3">
        <f>[1]!s_dq_pctchange($A17,ADN$1)</f>
        <v>0.58673808379928338</v>
      </c>
      <c r="ADO17" s="3">
        <f>[1]!s_dq_pctchange($A17,ADO$1)</f>
        <v>2.808603396237924</v>
      </c>
      <c r="ADP17" s="3">
        <f>[1]!s_dq_pctchange($A17,ADP$1)</f>
        <v>-5.7825323043394834E-2</v>
      </c>
      <c r="ADQ17" s="3">
        <f>[1]!s_dq_pctchange($A17,ADQ$1)</f>
        <v>-1.0693983923171453</v>
      </c>
      <c r="ADR17" s="3">
        <f>[1]!s_dq_pctchange($A17,ADR$1)</f>
        <v>0.5426034970557958</v>
      </c>
      <c r="ADS17" s="3">
        <f>[1]!s_dq_pctchange($A17,ADS$1)</f>
        <v>0.12603193306138685</v>
      </c>
      <c r="ADT17" s="3">
        <f>[1]!s_dq_pctchange($A17,ADT$1)</f>
        <v>-2.1242049127824689</v>
      </c>
      <c r="ADU17" s="3">
        <f>[1]!s_dq_pctchange($A17,ADU$1)</f>
        <v>0.65520127844151699</v>
      </c>
      <c r="ADV17" s="3">
        <f>[1]!s_dq_pctchange($A17,ADV$1)</f>
        <v>-0.76484389372323769</v>
      </c>
      <c r="ADW17" s="3">
        <f>[1]!s_dq_pctchange($A17,ADW$1)</f>
        <v>1.3131764598326869</v>
      </c>
      <c r="ADX17" s="3">
        <f>[1]!s_dq_pctchange($A17,ADX$1)</f>
        <v>6.5171237426392423E-3</v>
      </c>
      <c r="ADY17" s="3">
        <f>[1]!s_dq_pctchange($A17,ADY$1)</f>
        <v>-0.76796791778933193</v>
      </c>
      <c r="ADZ17" s="3">
        <f>[1]!s_dq_pctchange($A17,ADZ$1)</f>
        <v>9.0929527090682222E-2</v>
      </c>
      <c r="AEA17" s="3">
        <f>[1]!s_dq_pctchange($A17,AEA$1)</f>
        <v>-1.0189996239946932</v>
      </c>
      <c r="AEB17" s="3">
        <f>[1]!s_dq_pctchange($A17,AEB$1)</f>
        <v>-1.2502772586702282</v>
      </c>
      <c r="AEC17" s="3">
        <f>[1]!s_dq_pctchange($A17,AEC$1)</f>
        <v>0.67952567455574364</v>
      </c>
      <c r="AED17" s="3">
        <f>[1]!s_dq_pctchange($A17,AED$1)</f>
        <v>-3.9342395778039356</v>
      </c>
      <c r="AEE17" s="3">
        <f>[1]!s_dq_pctchange($A17,AEE$1)</f>
        <v>-0.59473758672144772</v>
      </c>
      <c r="AEF17" s="3">
        <f>[1]!s_dq_pctchange($A17,AEF$1)</f>
        <v>-0.65710503207649484</v>
      </c>
      <c r="AEG17" s="3">
        <f>[1]!s_dq_pctchange($A17,AEG$1)</f>
        <v>1.2488376619163932</v>
      </c>
      <c r="AEH17" s="3">
        <f>[1]!s_dq_pctchange($A17,AEH$1)</f>
        <v>-6.2803686419410241</v>
      </c>
      <c r="AEI17" s="3">
        <f>[1]!s_dq_pctchange($A17,AEI$1)</f>
        <v>2.240200546946213</v>
      </c>
      <c r="AEJ17" s="3">
        <f>[1]!s_dq_pctchange($A17,AEJ$1)</f>
        <v>-0.5268818402692601</v>
      </c>
      <c r="AEK17" s="3">
        <f>[1]!s_dq_pctchange($A17,AEK$1)</f>
        <v>-2.2030010111676628</v>
      </c>
      <c r="AEL17" s="3">
        <f>[1]!s_dq_pctchange($A17,AEL$1)</f>
        <v>3.2776931272698122</v>
      </c>
      <c r="AEM17" s="3">
        <f>[1]!s_dq_pctchange($A17,AEM$1)</f>
        <v>-0.19440253804854846</v>
      </c>
      <c r="AEN17" s="3">
        <f>[1]!s_dq_pctchange($A17,AEN$1)</f>
        <v>-1.641330291671637</v>
      </c>
      <c r="AEO17" s="3">
        <f>[1]!s_dq_pctchange($A17,AEO$1)</f>
        <v>2.1481196890254917</v>
      </c>
      <c r="AEP17" s="3">
        <f>[1]!s_dq_pctchange($A17,AEP$1)</f>
        <v>0.85760589400090059</v>
      </c>
      <c r="AEQ17" s="3">
        <f>[1]!s_dq_pctchange($A17,AEQ$1)</f>
        <v>-3.0138008001338088</v>
      </c>
      <c r="AER17" s="3">
        <f>[1]!s_dq_pctchange($A17,AER$1)</f>
        <v>-1.6497124665675211</v>
      </c>
      <c r="AES17" s="3">
        <f>[1]!s_dq_pctchange($A17,AES$1)</f>
        <v>1.4244113343471345</v>
      </c>
      <c r="AET17" s="3">
        <f>[1]!s_dq_pctchange($A17,AET$1)</f>
        <v>-0.79757835484583761</v>
      </c>
      <c r="AEU17" s="3">
        <f>[1]!s_dq_pctchange($A17,AEU$1)</f>
        <v>-2.0748334304750773</v>
      </c>
      <c r="AEV17" s="3">
        <f>[1]!s_dq_pctchange($A17,AEV$1)</f>
        <v>-1.0065880458187209</v>
      </c>
      <c r="AEW17" s="3">
        <f>[1]!s_dq_pctchange($A17,AEW$1)</f>
        <v>1.6938212513115489</v>
      </c>
      <c r="AEX17" s="3">
        <f>[1]!s_dq_pctchange($A17,AEX$1)</f>
        <v>0.57008048365547292</v>
      </c>
      <c r="AEY17" s="3">
        <f>[1]!s_dq_pctchange($A17,AEY$1)</f>
        <v>-8.5589298167749253E-2</v>
      </c>
      <c r="AEZ17" s="3">
        <f>[1]!s_dq_pctchange($A17,AEZ$1)</f>
        <v>-0.92267578862966459</v>
      </c>
      <c r="AFA17" s="3">
        <f>[1]!s_dq_pctchange($A17,AFA$1)</f>
        <v>-0.52400221245378598</v>
      </c>
      <c r="AFB17" s="3">
        <f>[1]!s_dq_pctchange($A17,AFB$1)</f>
        <v>-1.1310760586462232</v>
      </c>
      <c r="AFC17" s="3">
        <f>[1]!s_dq_pctchange($A17,AFC$1)</f>
        <v>-0.92379641551599223</v>
      </c>
      <c r="AFD17" s="3">
        <f>[1]!s_dq_pctchange($A17,AFD$1)</f>
        <v>9.5302398393902282E-2</v>
      </c>
      <c r="AFE17" s="3">
        <f>[1]!s_dq_pctchange($A17,AFE$1)</f>
        <v>-1.7367919938634759</v>
      </c>
      <c r="AFF17" s="3">
        <f>[1]!s_dq_pctchange($A17,AFF$1)</f>
        <v>1.2058659150001299</v>
      </c>
      <c r="AFG17" s="3">
        <f>[1]!s_dq_pctchange($A17,AFG$1)</f>
        <v>3.0666818730229184</v>
      </c>
      <c r="AFH17" s="3">
        <f>[1]!s_dq_pctchange($A17,AFH$1)</f>
        <v>-0.89251394826040131</v>
      </c>
      <c r="AFI17" s="3">
        <f>[1]!s_dq_pctchange($A17,AFI$1)</f>
        <v>0.61378534260623208</v>
      </c>
      <c r="AFJ17" s="3">
        <f>[1]!s_dq_pctchange($A17,AFJ$1)</f>
        <v>-1.908969851300691</v>
      </c>
      <c r="AFK17" s="3">
        <f>[1]!s_dq_pctchange($A17,AFK$1)</f>
        <v>0.49836409158706146</v>
      </c>
      <c r="AFL17" s="3">
        <f>[1]!s_dq_pctchange($A17,AFL$1)</f>
        <v>0.34066705571831868</v>
      </c>
      <c r="AFM17" s="3">
        <f>[1]!s_dq_pctchange($A17,AFM$1)</f>
        <v>0.95535289897645348</v>
      </c>
      <c r="AFN17" s="3">
        <f>[1]!s_dq_pctchange($A17,AFN$1)</f>
        <v>1.9423381165578351</v>
      </c>
      <c r="AFO17" s="3">
        <f>[1]!s_dq_pctchange($A17,AFO$1)</f>
        <v>1.0874897088648585</v>
      </c>
      <c r="AFP17" s="3">
        <f>[1]!s_dq_pctchange($A17,AFP$1)</f>
        <v>0.15096823991463226</v>
      </c>
      <c r="AFQ17" s="3">
        <f>[1]!s_dq_pctchange($A17,AFQ$1)</f>
        <v>-0.88262628781266339</v>
      </c>
      <c r="AFR17" s="3">
        <f>[1]!s_dq_pctchange($A17,AFR$1)</f>
        <v>0.1329296844849514</v>
      </c>
      <c r="AFS17" s="3">
        <f>[1]!s_dq_pctchange($A17,AFS$1)</f>
        <v>0.25265934668289292</v>
      </c>
      <c r="AFT17" s="3">
        <f>[1]!s_dq_pctchange($A17,AFT$1)</f>
        <v>-0.6227948023544988</v>
      </c>
      <c r="AFU17" s="3">
        <f>[1]!s_dq_pctchange($A17,AFU$1)</f>
        <v>2.3537705030776204</v>
      </c>
      <c r="AFV17" s="3">
        <f>[1]!s_dq_pctchange($A17,AFV$1)</f>
        <v>-0.52661638474072181</v>
      </c>
      <c r="AFW17" s="3">
        <f>[1]!s_dq_pctchange($A17,AFW$1)</f>
        <v>-0.88656224933507821</v>
      </c>
      <c r="AFX17" s="3">
        <f>[1]!s_dq_pctchange($A17,AFX$1)</f>
        <v>-0.5957603896011705</v>
      </c>
      <c r="AFY17" s="3">
        <f>[1]!s_dq_pctchange($A17,AFY$1)</f>
        <v>-2.0853746675541931E-2</v>
      </c>
      <c r="AFZ17" s="3">
        <f>[1]!s_dq_pctchange($A17,AFZ$1)</f>
        <v>-2.9369914053213853</v>
      </c>
      <c r="AGA17" s="3">
        <f>[1]!s_dq_pctchange($A17,AGA$1)</f>
        <v>-0.22372352482301888</v>
      </c>
      <c r="AGB17" s="3">
        <f>[1]!s_dq_pctchange($A17,AGB$1)</f>
        <v>-0.64730265972354228</v>
      </c>
      <c r="AGC17" s="3">
        <f>[1]!s_dq_pctchange($A17,AGC$1)</f>
        <v>-0.74298220346785704</v>
      </c>
      <c r="AGD17" s="3">
        <f>[1]!s_dq_pctchange($A17,AGD$1)</f>
        <v>0.69259743484647951</v>
      </c>
      <c r="AGE17" s="3">
        <f>[1]!s_dq_pctchange($A17,AGE$1)</f>
        <v>0.6236555305974566</v>
      </c>
      <c r="AGF17" s="3">
        <f>[1]!s_dq_pctchange($A17,AGF$1)</f>
        <v>7.4114975654256982E-2</v>
      </c>
      <c r="AGG17" s="3">
        <f>[1]!s_dq_pctchange($A17,AGG$1)</f>
        <v>-0.11418826014858904</v>
      </c>
      <c r="AGH17" s="3">
        <f>[1]!s_dq_pctchange($A17,AGH$1)</f>
        <v>-1.8208296531738937</v>
      </c>
      <c r="AGI17" s="3">
        <f>[1]!s_dq_pctchange($A17,AGI$1)</f>
        <v>0.71247401184848602</v>
      </c>
      <c r="AGJ17" s="3">
        <f>[1]!s_dq_pctchange($A17,AGJ$1)</f>
        <v>-2.1650220624919654</v>
      </c>
      <c r="AGK17" s="3">
        <f>[1]!s_dq_pctchange($A17,AGK$1)</f>
        <v>1.4788508751572547</v>
      </c>
      <c r="AGL17" s="3">
        <f>[1]!s_dq_pctchange($A17,AGL$1)</f>
        <v>0.68968215041209624</v>
      </c>
      <c r="AGM17" s="3">
        <f>[1]!s_dq_pctchange($A17,AGM$1)</f>
        <v>0.11087236528708878</v>
      </c>
      <c r="AGN17" s="3">
        <f>[1]!s_dq_pctchange($A17,AGN$1)</f>
        <v>0.18657273351443326</v>
      </c>
      <c r="AGO17" s="3">
        <f>[1]!s_dq_pctchange($A17,AGO$1)</f>
        <v>-0.5402023151527825</v>
      </c>
      <c r="AGP17" s="3">
        <f>[1]!s_dq_pctchange($A17,AGP$1)</f>
        <v>0.35530044757071938</v>
      </c>
      <c r="AGQ17" s="3">
        <f>[1]!s_dq_pctchange($A17,AGQ$1)</f>
        <v>-0.3134440636679523</v>
      </c>
      <c r="AGR17" s="3">
        <f>[1]!s_dq_pctchange($A17,AGR$1)</f>
        <v>-1.1298504512813761</v>
      </c>
      <c r="AGS17" s="3">
        <f>[1]!s_dq_pctchange($A17,AGS$1)</f>
        <v>-1.3762815561916026</v>
      </c>
      <c r="AGT17" s="3">
        <f>[1]!s_dq_pctchange($A17,AGT$1)</f>
        <v>-1.04047343383873</v>
      </c>
      <c r="AGU17" s="3">
        <f>[1]!s_dq_pctchange($A17,AGU$1)</f>
        <v>-2.3830582218456819</v>
      </c>
      <c r="AGV17" s="3">
        <f>[1]!s_dq_pctchange($A17,AGV$1)</f>
        <v>-0.36527909357375149</v>
      </c>
      <c r="AGW17" s="3">
        <f>[1]!s_dq_pctchange($A17,AGW$1)</f>
        <v>0.54115282142914234</v>
      </c>
      <c r="AGX17" s="3">
        <f>[1]!s_dq_pctchange($A17,AGX$1)</f>
        <v>-0.71088317714003091</v>
      </c>
      <c r="AGY17" s="3">
        <f>[1]!s_dq_pctchange($A17,AGY$1)</f>
        <v>0.95026225704066725</v>
      </c>
      <c r="AGZ17" s="3">
        <f>[1]!s_dq_pctchange($A17,AGZ$1)</f>
        <v>-0.8229006376767618</v>
      </c>
      <c r="AHA17" s="3">
        <f>[1]!s_dq_pctchange($A17,AHA$1)</f>
        <v>0.69021661053202521</v>
      </c>
      <c r="AHB17" s="3">
        <f>[1]!s_dq_pctchange($A17,AHB$1)</f>
        <v>0.13728729188928185</v>
      </c>
      <c r="AHC17" s="3">
        <f>[1]!s_dq_pctchange($A17,AHC$1)</f>
        <v>0.70480954944114749</v>
      </c>
      <c r="AHD17" s="3">
        <f>[1]!s_dq_pctchange($A17,AHD$1)</f>
        <v>2.7554895993158399</v>
      </c>
      <c r="AHE17" s="3">
        <f>[1]!s_dq_pctchange($A17,AHE$1)</f>
        <v>-0.17532586744997303</v>
      </c>
      <c r="AHF17" s="3">
        <f>[1]!s_dq_pctchange($A17,AHF$1)</f>
        <v>0.20873755160968227</v>
      </c>
      <c r="AHG17" s="3">
        <f>[1]!s_dq_pctchange($A17,AHG$1)</f>
        <v>-9.8492634463865261E-2</v>
      </c>
      <c r="AHH17" s="3">
        <f>[1]!s_dq_pctchange($A17,AHH$1)</f>
        <v>9.0016717390374174E-2</v>
      </c>
      <c r="AHI17" s="3">
        <f>[1]!s_dq_pctchange($A17,AHI$1)</f>
        <v>-0.24197002141327179</v>
      </c>
      <c r="AHJ17" s="3">
        <f>[1]!s_dq_pctchange($A17,AHJ$1)</f>
        <v>1.5994652094851676</v>
      </c>
      <c r="AHK17" s="3">
        <f>[1]!s_dq_pctchange($A17,AHK$1)</f>
        <v>0.79438617671471101</v>
      </c>
      <c r="AHL17" s="3">
        <f>[1]!s_dq_pctchange($A17,AHL$1)</f>
        <v>2.5452378599637351E-2</v>
      </c>
      <c r="AHM17" s="3">
        <f>[1]!s_dq_pctchange($A17,AHM$1)</f>
        <v>-1.4713718634183752</v>
      </c>
      <c r="AHN17" s="3">
        <f>[1]!s_dq_pctchange($A17,AHN$1)</f>
        <v>0.89874121539709373</v>
      </c>
      <c r="AHO17" s="3">
        <f>[1]!s_dq_pctchange($A17,AHO$1)</f>
        <v>-0.24090217865907823</v>
      </c>
      <c r="AHP17" s="3">
        <f>[1]!s_dq_pctchange($A17,AHP$1)</f>
        <v>0.4615361395777039</v>
      </c>
      <c r="AHQ17" s="3">
        <f>[1]!s_dq_pctchange($A17,AHQ$1)</f>
        <v>0.76709513421911946</v>
      </c>
      <c r="AHR17" s="3">
        <f>[1]!s_dq_pctchange($A17,AHR$1)</f>
        <v>-7.3352476540626724E-2</v>
      </c>
      <c r="AHS17" s="3">
        <f>[1]!s_dq_pctchange($A17,AHS$1)</f>
        <v>1.2323906887363127</v>
      </c>
      <c r="AHT17" s="3">
        <f>[1]!s_dq_pctchange($A17,AHT$1)</f>
        <v>0.48017544531924627</v>
      </c>
      <c r="AHU17" s="3">
        <f>[1]!s_dq_pctchange($A17,AHU$1)</f>
        <v>-0.60343816005632955</v>
      </c>
      <c r="AHV17" s="3">
        <f>[1]!s_dq_pctchange($A17,AHV$1)</f>
        <v>0.43680623806530794</v>
      </c>
      <c r="AHW17" s="3">
        <f>[1]!s_dq_pctchange($A17,AHW$1)</f>
        <v>-0.29326805817168872</v>
      </c>
      <c r="AHX17" s="3">
        <f>[1]!s_dq_pctchange($A17,AHX$1)</f>
        <v>-1.8464213613120963</v>
      </c>
      <c r="AHY17" s="3">
        <f>[1]!s_dq_pctchange($A17,AHY$1)</f>
        <v>0.18826567379293724</v>
      </c>
      <c r="AHZ17" s="3">
        <f>[1]!s_dq_pctchange($A17,AHZ$1)</f>
        <v>0.64555380064555279</v>
      </c>
      <c r="AIA17" s="3">
        <f>[1]!s_dq_pctchange($A17,AIA$1)</f>
        <v>0.24298659107083401</v>
      </c>
      <c r="AIB17" s="3">
        <f>[1]!s_dq_pctchange($A17,AIB$1)</f>
        <v>-1.2725873864132491</v>
      </c>
      <c r="AIC17" s="3">
        <f>[1]!s_dq_pctchange($A17,AIC$1)</f>
        <v>0.20008846016132353</v>
      </c>
      <c r="AID17" s="3">
        <f>[1]!s_dq_pctchange($A17,AID$1)</f>
        <v>-0.57144058279131305</v>
      </c>
      <c r="AIE17" s="3">
        <f>[1]!s_dq_pctchange($A17,AIE$1)</f>
        <v>-0.96280748380472359</v>
      </c>
      <c r="AIF17" s="3">
        <f>[1]!s_dq_pctchange($A17,AIF$1)</f>
        <v>-0.11039042225860909</v>
      </c>
      <c r="AIG17" s="3">
        <f>[1]!s_dq_pctchange($A17,AIG$1)</f>
        <v>-0.72809976645856267</v>
      </c>
      <c r="AIH17" s="3">
        <f>[1]!s_dq_pctchange($A17,AIH$1)</f>
        <v>-5.6276523771461404E-2</v>
      </c>
      <c r="AII17" s="3">
        <f>[1]!s_dq_pctchange($A17,AII$1)</f>
        <v>0.44985030631053047</v>
      </c>
      <c r="AIJ17" s="3">
        <f>[1]!s_dq_pctchange($A17,AIJ$1)</f>
        <v>1.223737130849504</v>
      </c>
      <c r="AIK17" s="3">
        <f>[1]!s_dq_pctchange($A17,AIK$1)</f>
        <v>0.19821215660879221</v>
      </c>
      <c r="AIL17" s="3">
        <f>[1]!s_dq_pctchange($A17,AIL$1)</f>
        <v>1.2319206062052062</v>
      </c>
      <c r="AIM17" s="3">
        <f>[1]!s_dq_pctchange($A17,AIM$1)</f>
        <v>-0.58027137009678964</v>
      </c>
      <c r="AIN17" s="3">
        <f>[1]!s_dq_pctchange($A17,AIN$1)</f>
        <v>-0.79341501546919391</v>
      </c>
      <c r="AIO17" s="3">
        <f>[1]!s_dq_pctchange($A17,AIO$1)</f>
        <v>0.1403513017280853</v>
      </c>
      <c r="AIP17" s="3">
        <f>[1]!s_dq_pctchange($A17,AIP$1)</f>
        <v>-0.85482219396308801</v>
      </c>
      <c r="AIQ17" s="3">
        <f>[1]!s_dq_pctchange($A17,AIQ$1)</f>
        <v>-0.13191848473492696</v>
      </c>
      <c r="AIR17" s="3">
        <f>[1]!s_dq_pctchange($A17,AIR$1)</f>
        <v>0.67541183648565806</v>
      </c>
      <c r="AIS17" s="3">
        <f>[1]!s_dq_pctchange($A17,AIS$1)</f>
        <v>-0.86481179586320478</v>
      </c>
      <c r="AIT17" s="3">
        <f>[1]!s_dq_pctchange($A17,AIT$1)</f>
        <v>-0.6168235725638781</v>
      </c>
      <c r="AIU17" s="3">
        <f>[1]!s_dq_pctchange($A17,AIU$1)</f>
        <v>0.39951774916804905</v>
      </c>
      <c r="AIV17" s="3">
        <f>[1]!s_dq_pctchange($A17,AIV$1)</f>
        <v>1.4431398016793273</v>
      </c>
      <c r="AIW17" s="3">
        <f>[1]!s_dq_pctchange($A17,AIW$1)</f>
        <v>-1.4519012417258517</v>
      </c>
      <c r="AIX17" s="3">
        <f>[1]!s_dq_pctchange($A17,AIX$1)</f>
        <v>-0.41581889049592347</v>
      </c>
      <c r="AIY17" s="3">
        <f>[1]!s_dq_pctchange($A17,AIY$1)</f>
        <v>-0.78587758894971083</v>
      </c>
      <c r="AIZ17" s="3">
        <f>[1]!s_dq_pctchange($A17,AIZ$1)</f>
        <v>1.3419842261803223</v>
      </c>
      <c r="AJA17" s="3">
        <f>[1]!s_dq_pctchange($A17,AJA$1)</f>
        <v>-0.19892275676337373</v>
      </c>
      <c r="AJB17" s="3">
        <f>[1]!s_dq_pctchange($A17,AJB$1)</f>
        <v>7.8501119254237695E-2</v>
      </c>
      <c r="AJC17" s="3">
        <f>[1]!s_dq_pctchange($A17,AJC$1)</f>
        <v>-1.3576781895172889</v>
      </c>
      <c r="AJD17" s="3">
        <f>[1]!s_dq_pctchange($A17,AJD$1)</f>
        <v>0.27769580816003403</v>
      </c>
      <c r="AJE17" s="3">
        <f>[1]!s_dq_pctchange($A17,AJE$1)</f>
        <v>-0.19638880026268229</v>
      </c>
      <c r="AJF17" s="3">
        <f>[1]!s_dq_pctchange($A17,AJF$1)</f>
        <v>-2.6192212790390874</v>
      </c>
      <c r="AJG17" s="3">
        <f>[1]!s_dq_pctchange($A17,AJG$1)</f>
        <v>1.4979793215117948E-2</v>
      </c>
      <c r="AJH17" s="3">
        <f>[1]!s_dq_pctchange($A17,AJH$1)</f>
        <v>-0.5736082829036051</v>
      </c>
      <c r="AJI17" s="3">
        <f>[1]!s_dq_pctchange($A17,AJI$1)</f>
        <v>0.17948545366550669</v>
      </c>
      <c r="AJJ17" s="3">
        <f>[1]!s_dq_pctchange($A17,AJJ$1)</f>
        <v>-1.1220138020175185</v>
      </c>
      <c r="AJK17" s="3">
        <f>[1]!s_dq_pctchange($A17,AJK$1)</f>
        <v>0.58565437978877322</v>
      </c>
      <c r="AJL17" s="3">
        <f>[1]!s_dq_pctchange($A17,AJL$1)</f>
        <v>1.0866418328154317</v>
      </c>
      <c r="AJM17" s="3">
        <f>[1]!s_dq_pctchange($A17,AJM$1)</f>
        <v>-0.86238718957243121</v>
      </c>
      <c r="AJN17" s="3">
        <f>[1]!s_dq_pctchange($A17,AJN$1)</f>
        <v>-5.5531659465741082E-2</v>
      </c>
      <c r="AJO17" s="3">
        <f>[1]!s_dq_pctchange($A17,AJO$1)</f>
        <v>-0.35328766287364183</v>
      </c>
      <c r="AJP17" s="3">
        <f>[1]!s_dq_pctchange($A17,AJP$1)</f>
        <v>0.279764456377045</v>
      </c>
      <c r="AJQ17" s="3">
        <f>[1]!s_dq_pctchange($A17,AJQ$1)</f>
        <v>-0.31658893899314783</v>
      </c>
      <c r="AJR17" s="3">
        <f>[1]!s_dq_pctchange($A17,AJR$1)</f>
        <v>-0.4169031159719303</v>
      </c>
      <c r="AJS17" s="3">
        <f>[1]!s_dq_pctchange($A17,AJS$1)</f>
        <v>-0.31406730106103825</v>
      </c>
      <c r="AJT17" s="3">
        <f>[1]!s_dq_pctchange($A17,AJT$1)</f>
        <v>0.46121715857751122</v>
      </c>
      <c r="AJU17" s="3">
        <f>[1]!s_dq_pctchange($A17,AJU$1)</f>
        <v>-0.11768471488939017</v>
      </c>
      <c r="AJV17" s="3">
        <f>[1]!s_dq_pctchange($A17,AJV$1)</f>
        <v>0.53344209337178838</v>
      </c>
      <c r="AJW17" s="3">
        <f>[1]!s_dq_pctchange($A17,AJW$1)</f>
        <v>3.7348873899264591E-2</v>
      </c>
      <c r="AJX17" s="3">
        <f>[1]!s_dq_pctchange($A17,AJX$1)</f>
        <v>0.49887190578723595</v>
      </c>
      <c r="AJY17" s="3">
        <f>[1]!s_dq_pctchange($A17,AJY$1)</f>
        <v>0.97869982802296696</v>
      </c>
      <c r="AJZ17" s="3">
        <f>[1]!s_dq_pctchange($A17,AJZ$1)</f>
        <v>0.16016136654117183</v>
      </c>
      <c r="AKA17" s="3">
        <f>[1]!s_dq_pctchange($A17,AKA$1)</f>
        <v>0.47084974605144486</v>
      </c>
      <c r="AKB17" s="3">
        <f>[1]!s_dq_pctchange($A17,AKB$1)</f>
        <v>-0.12480341885727916</v>
      </c>
      <c r="AKC17" s="3">
        <f>[1]!s_dq_pctchange($A17,AKC$1)</f>
        <v>-0.49889082779274407</v>
      </c>
      <c r="AKD17" s="3">
        <f>[1]!s_dq_pctchange($A17,AKD$1)</f>
        <v>0.76080958512251728</v>
      </c>
      <c r="AKE17" s="3">
        <f>[1]!s_dq_pctchange($A17,AKE$1)</f>
        <v>1.0358144409717913</v>
      </c>
      <c r="AKF17" s="3">
        <f>[1]!s_dq_pctchange($A17,AKF$1)</f>
        <v>1.0862522273310622</v>
      </c>
      <c r="AKG17" s="3">
        <f>[1]!s_dq_pctchange($A17,AKG$1)</f>
        <v>-1.9722711009891331E-2</v>
      </c>
      <c r="AKH17" s="3">
        <f>[1]!s_dq_pctchange($A17,AKH$1)</f>
        <v>0.30329650006935582</v>
      </c>
      <c r="AKI17" s="3">
        <f>[1]!s_dq_pctchange($A17,AKI$1)</f>
        <v>-0.55835707195953754</v>
      </c>
      <c r="AKJ17" s="3">
        <f>[1]!s_dq_pctchange($A17,AKJ$1)</f>
        <v>-1.4100654507697761</v>
      </c>
      <c r="AKK17" s="3">
        <f>[1]!s_dq_pctchange($A17,AKK$1)</f>
        <v>0.89832277558543983</v>
      </c>
      <c r="AKL17" s="3">
        <f>[1]!s_dq_pctchange($A17,AKL$1)</f>
        <v>-0.23267734269428048</v>
      </c>
      <c r="AKM17" s="3">
        <f>[1]!s_dq_pctchange($A17,AKM$1)</f>
        <v>0.45460772957690065</v>
      </c>
      <c r="AKN17" s="3">
        <f>[1]!s_dq_pctchange($A17,AKN$1)</f>
        <v>-0.10383861928732328</v>
      </c>
      <c r="AKO17" s="3">
        <f>[1]!s_dq_pctchange($A17,AKO$1)</f>
        <v>0.24109395217217217</v>
      </c>
      <c r="AKP17" s="3">
        <f>[1]!s_dq_pctchange($A17,AKP$1)</f>
        <v>0.3203759077317358</v>
      </c>
      <c r="AKQ17" s="3">
        <f>[1]!s_dq_pctchange($A17,AKQ$1)</f>
        <v>2.0133109940665181</v>
      </c>
      <c r="AKR17" s="3">
        <f>[1]!s_dq_pctchange($A17,AKR$1)</f>
        <v>0.56318772722599342</v>
      </c>
      <c r="AKS17" s="3">
        <f>[1]!s_dq_pctchange($A17,AKS$1)</f>
        <v>0.38769249278151685</v>
      </c>
      <c r="AKT17" s="3">
        <f>[1]!s_dq_pctchange($A17,AKT$1)</f>
        <v>1.5510727479184698</v>
      </c>
      <c r="AKU17" s="3">
        <f>[1]!s_dq_pctchange($A17,AKU$1)</f>
        <v>-1.9864521192166282</v>
      </c>
      <c r="AKV17" s="3">
        <f>[1]!s_dq_pctchange($A17,AKV$1)</f>
        <v>1.6453299539753066</v>
      </c>
      <c r="AKW17" s="3">
        <f>[1]!s_dq_pctchange($A17,AKW$1)</f>
        <v>0.93579997571658025</v>
      </c>
      <c r="AKX17" s="3">
        <f>[1]!s_dq_pctchange($A17,AKX$1)</f>
        <v>0.45299980342625273</v>
      </c>
      <c r="AKY17" s="3">
        <f>[1]!s_dq_pctchange($A17,AKY$1)</f>
        <v>-0.51083143730850489</v>
      </c>
      <c r="AKZ17" s="3">
        <f>[1]!s_dq_pctchange($A17,AKZ$1)</f>
        <v>-0.59066329256622485</v>
      </c>
      <c r="ALA17" s="3">
        <f>[1]!s_dq_pctchange($A17,ALA$1)</f>
        <v>-0.72115810549815484</v>
      </c>
      <c r="ALB17" s="3">
        <f>[1]!s_dq_pctchange($A17,ALB$1)</f>
        <v>-0.41525373311916347</v>
      </c>
      <c r="ALC17" s="3">
        <f>[1]!s_dq_pctchange($A17,ALC$1)</f>
        <v>-5.8545211240681648E-2</v>
      </c>
      <c r="ALD17" s="3">
        <f>[1]!s_dq_pctchange($A17,ALD$1)</f>
        <v>-2.23558525709231</v>
      </c>
      <c r="ALE17" s="3">
        <f>[1]!s_dq_pctchange($A17,ALE$1)</f>
        <v>-0.24120473971898801</v>
      </c>
      <c r="ALF17" s="3">
        <f>[1]!s_dq_pctchange($A17,ALF$1)</f>
        <v>-3.8934294356136228</v>
      </c>
      <c r="ALG17" s="3">
        <f>[1]!s_dq_pctchange($A17,ALG$1)</f>
        <v>-8.2569655691391262</v>
      </c>
      <c r="ALH17" s="3">
        <f>[1]!s_dq_pctchange($A17,ALH$1)</f>
        <v>0.35416500126860073</v>
      </c>
      <c r="ALI17" s="3">
        <f>[1]!s_dq_pctchange($A17,ALI$1)</f>
        <v>1.3136476667428545</v>
      </c>
      <c r="ALJ17" s="3">
        <f>[1]!s_dq_pctchange($A17,ALJ$1)</f>
        <v>2.4144449648071524</v>
      </c>
      <c r="ALK17" s="3">
        <f>[1]!s_dq_pctchange($A17,ALK$1)</f>
        <v>0.73666361809649605</v>
      </c>
      <c r="ALL17" s="3">
        <f>[1]!s_dq_pctchange($A17,ALL$1)</f>
        <v>2.6368368560740327</v>
      </c>
      <c r="ALM17" s="3">
        <f>[1]!s_dq_pctchange($A17,ALM$1)</f>
        <v>-0.9065111909581296</v>
      </c>
      <c r="ALN17" s="3">
        <f>[1]!s_dq_pctchange($A17,ALN$1)</f>
        <v>0.5639336571635194</v>
      </c>
      <c r="ALO17" s="3">
        <f>[1]!s_dq_pctchange($A17,ALO$1)</f>
        <v>-1.3337350412398543</v>
      </c>
      <c r="ALP17" s="3">
        <f>[1]!s_dq_pctchange($A17,ALP$1)</f>
        <v>-0.38907950683761788</v>
      </c>
      <c r="ALQ17" s="3">
        <f>[1]!s_dq_pctchange($A17,ALQ$1)</f>
        <v>2.5206012261849757</v>
      </c>
      <c r="ALR17" s="3">
        <f>[1]!s_dq_pctchange($A17,ALR$1)</f>
        <v>0.98190832307162923</v>
      </c>
      <c r="ALS17" s="3">
        <f>[1]!s_dq_pctchange($A17,ALS$1)</f>
        <v>-0.38270382480952309</v>
      </c>
      <c r="ALT17" s="3">
        <f>[1]!s_dq_pctchange($A17,ALT$1)</f>
        <v>1.4842798653792697</v>
      </c>
      <c r="ALU17" s="3">
        <f>[1]!s_dq_pctchange($A17,ALU$1)</f>
        <v>7.054607067833768E-2</v>
      </c>
      <c r="ALV17" s="3">
        <f>[1]!s_dq_pctchange($A17,ALV$1)</f>
        <v>-0.45917034621883734</v>
      </c>
      <c r="ALW17" s="3">
        <f>[1]!s_dq_pctchange($A17,ALW$1)</f>
        <v>-0.80401406313234425</v>
      </c>
      <c r="ALX17" s="3">
        <f>[1]!s_dq_pctchange($A17,ALX$1)</f>
        <v>0.27920763677509502</v>
      </c>
      <c r="ALY17" s="3">
        <f>[1]!s_dq_pctchange($A17,ALY$1)</f>
        <v>7.8824998967011672E-2</v>
      </c>
      <c r="ALZ17" s="3">
        <f>[1]!s_dq_pctchange($A17,ALZ$1)</f>
        <v>-4.0680409948264247</v>
      </c>
      <c r="AMA17" s="3">
        <f>[1]!s_dq_pctchange($A17,AMA$1)</f>
        <v>3.0715751837383367</v>
      </c>
      <c r="AMB17" s="3">
        <f>[1]!s_dq_pctchange($A17,AMB$1)</f>
        <v>0.87846648979565312</v>
      </c>
      <c r="AMC17" s="3">
        <f>[1]!s_dq_pctchange($A17,AMC$1)</f>
        <v>2.9907059823671518</v>
      </c>
      <c r="AMD17" s="3">
        <f>[1]!s_dq_pctchange($A17,AMD$1)</f>
        <v>1.5673981191222657</v>
      </c>
      <c r="AME17" s="3">
        <f>[1]!s_dq_pctchange($A17,AME$1)</f>
        <v>0.80173862225143333</v>
      </c>
      <c r="AMF17" s="3">
        <f>[1]!s_dq_pctchange($A17,AMF$1)</f>
        <v>-2.3102938068061651</v>
      </c>
      <c r="AMG17" s="3">
        <f>[1]!s_dq_pctchange($A17,AMG$1)</f>
        <v>1.4073361997286016</v>
      </c>
      <c r="AMH17" s="3">
        <f>[1]!s_dq_pctchange($A17,AMH$1)</f>
        <v>-0.53098100416980476</v>
      </c>
      <c r="AMI17" s="3">
        <f>[1]!s_dq_pctchange($A17,AMI$1)</f>
        <v>-1.6440413078785305</v>
      </c>
      <c r="AMJ17" s="3">
        <f>[1]!s_dq_pctchange($A17,AMJ$1)</f>
        <v>-1.3104232548720249</v>
      </c>
      <c r="AMK17" s="3">
        <f>[1]!s_dq_pctchange($A17,AMK$1)</f>
        <v>-3.2343200982450462</v>
      </c>
      <c r="AML17" s="3">
        <f>[1]!s_dq_pctchange($A17,AML$1)</f>
        <v>-0.75852978983015462</v>
      </c>
      <c r="AMM17" s="3">
        <f>[1]!s_dq_pctchange($A17,AMM$1)</f>
        <v>-1.5266824244137711</v>
      </c>
      <c r="AMN17" s="3">
        <f>[1]!s_dq_pctchange($A17,AMN$1)</f>
        <v>2.9952094009247445</v>
      </c>
      <c r="AMO17" s="3">
        <f>[1]!s_dq_pctchange($A17,AMO$1)</f>
        <v>0.70304067523021596</v>
      </c>
      <c r="AMP17" s="3">
        <f>[1]!s_dq_pctchange($A17,AMP$1)</f>
        <v>-2.9859729759306819</v>
      </c>
      <c r="AMQ17" s="3">
        <f>[1]!s_dq_pctchange($A17,AMQ$1)</f>
        <v>1.6256979718588365</v>
      </c>
      <c r="AMR17" s="3">
        <f>[1]!s_dq_pctchange($A17,AMR$1)</f>
        <v>1.7883901550395105</v>
      </c>
      <c r="AMS17" s="3">
        <f>[1]!s_dq_pctchange($A17,AMS$1)</f>
        <v>-2.7903665002065217E-2</v>
      </c>
      <c r="AMT17" s="3">
        <f>[1]!s_dq_pctchange($A17,AMT$1)</f>
        <v>1.1655437921077936</v>
      </c>
      <c r="AMU17" s="3">
        <f>[1]!s_dq_pctchange($A17,AMU$1)</f>
        <v>-7.6110017029547084E-3</v>
      </c>
      <c r="AMV17" s="3">
        <f>[1]!s_dq_pctchange($A17,AMV$1)</f>
        <v>0.95113047835614517</v>
      </c>
      <c r="AMW17" s="3">
        <f>[1]!s_dq_pctchange($A17,AMW$1)</f>
        <v>-2.0533571258026857</v>
      </c>
      <c r="AMX17" s="3">
        <f>[1]!s_dq_pctchange($A17,AMX$1)</f>
        <v>6.2224959265105739E-2</v>
      </c>
      <c r="AMY17" s="3">
        <f>[1]!s_dq_pctchange($A17,AMY$1)</f>
        <v>-0.13302731707941368</v>
      </c>
      <c r="AMZ17" s="3">
        <f>[1]!s_dq_pctchange($A17,AMZ$1)</f>
        <v>2.915092553065139</v>
      </c>
      <c r="ANA17" s="3">
        <f>[1]!s_dq_pctchange($A17,ANA$1)</f>
        <v>-0.25262527562664816</v>
      </c>
      <c r="ANB17" s="3">
        <f>[1]!s_dq_pctchange($A17,ANB$1)</f>
        <v>0.94239626293293088</v>
      </c>
      <c r="ANC17" s="3">
        <f>[1]!s_dq_pctchange($A17,ANC$1)</f>
        <v>-1.763118849450344</v>
      </c>
      <c r="AND17" s="3">
        <f>[1]!s_dq_pctchange($A17,AND$1)</f>
        <v>-0.65711267716658595</v>
      </c>
      <c r="ANE17" s="3">
        <f>[1]!s_dq_pctchange($A17,ANE$1)</f>
        <v>1.5574761712811076</v>
      </c>
      <c r="ANF17" s="3">
        <f>[1]!s_dq_pctchange($A17,ANF$1)</f>
        <v>-1.0032253225322505</v>
      </c>
      <c r="ANG17" s="3">
        <f>[1]!s_dq_pctchange($A17,ANG$1)</f>
        <v>0.58940894941880151</v>
      </c>
      <c r="ANH17" s="3">
        <f>[1]!s_dq_pctchange($A17,ANH$1)</f>
        <v>-1.0670851314245446E-2</v>
      </c>
      <c r="ANI17" s="3">
        <f>[1]!s_dq_pctchange($A17,ANI$1)</f>
        <v>0.89299446625925627</v>
      </c>
      <c r="ANJ17" s="3">
        <f>[1]!s_dq_pctchange($A17,ANJ$1)</f>
        <v>-0.37083587401535834</v>
      </c>
      <c r="ANK17" s="3">
        <f>[1]!s_dq_pctchange($A17,ANK$1)</f>
        <v>1.874508187507018</v>
      </c>
      <c r="ANL17" s="3">
        <f>[1]!s_dq_pctchange($A17,ANL$1)</f>
        <v>0.33073101055336662</v>
      </c>
      <c r="ANM17" s="3">
        <f>[1]!s_dq_pctchange($A17,ANM$1)</f>
        <v>-0.85633283026707929</v>
      </c>
      <c r="ANN17" s="3">
        <f>[1]!s_dq_pctchange($A17,ANN$1)</f>
        <v>0.80518175907409051</v>
      </c>
      <c r="ANO17" s="3">
        <f>[1]!s_dq_pctchange($A17,ANO$1)</f>
        <v>-0.47289200821677391</v>
      </c>
      <c r="ANP17" s="3">
        <f>[1]!s_dq_pctchange($A17,ANP$1)</f>
        <v>-1.117973887324206</v>
      </c>
      <c r="ANQ17" s="3">
        <f>[1]!s_dq_pctchange($A17,ANQ$1)</f>
        <v>-0.59388288207138062</v>
      </c>
      <c r="ANR17" s="3">
        <f>[1]!s_dq_pctchange($A17,ANR$1)</f>
        <v>0.9023956605017579</v>
      </c>
      <c r="ANS17" s="3">
        <f>[1]!s_dq_pctchange($A17,ANS$1)</f>
        <v>0.69273051018037912</v>
      </c>
      <c r="ANT17" s="3">
        <f>[1]!s_dq_pctchange($A17,ANT$1)</f>
        <v>0.25494984038725199</v>
      </c>
      <c r="ANU17" s="3">
        <f>[1]!s_dq_pctchange($A17,ANU$1)</f>
        <v>-0.38007184247417486</v>
      </c>
      <c r="ANV17" s="3">
        <f>[1]!s_dq_pctchange($A17,ANV$1)</f>
        <v>0.4246317189732462</v>
      </c>
      <c r="ANW17" s="3">
        <f>[1]!s_dq_pctchange($A17,ANW$1)</f>
        <v>1.2160757487022043</v>
      </c>
      <c r="ANX17" s="3">
        <f>[1]!s_dq_pctchange($A17,ANX$1)</f>
        <v>-0.61769722233161384</v>
      </c>
      <c r="ANY17" s="3">
        <f>[1]!s_dq_pctchange($A17,ANY$1)</f>
        <v>0.14570594224192673</v>
      </c>
      <c r="ANZ17" s="3">
        <f>[1]!s_dq_pctchange($A17,ANZ$1)</f>
        <v>0.64833077653589644</v>
      </c>
      <c r="AOA17" s="3">
        <f>[1]!s_dq_pctchange($A17,AOA$1)</f>
        <v>1.672684823961337</v>
      </c>
      <c r="AOB17" s="3">
        <f>[1]!s_dq_pctchange($A17,AOB$1)</f>
        <v>-0.96907467942902303</v>
      </c>
      <c r="AOC17" s="3">
        <f>[1]!s_dq_pctchange($A17,AOC$1)</f>
        <v>-0.42380135700532751</v>
      </c>
      <c r="AOD17" s="3">
        <f>[1]!s_dq_pctchange($A17,AOD$1)</f>
        <v>-0.75679882242224317</v>
      </c>
      <c r="AOE17" s="3">
        <f>[1]!s_dq_pctchange($A17,AOE$1)</f>
        <v>0.81697409572091906</v>
      </c>
      <c r="AOF17" s="3">
        <f>[1]!s_dq_pctchange($A17,AOF$1)</f>
        <v>1.781994350435766</v>
      </c>
      <c r="AOG17" s="3">
        <f>[1]!s_dq_pctchange($A17,AOG$1)</f>
        <v>0.40163735345864099</v>
      </c>
      <c r="AOH17" s="3">
        <f>[1]!s_dq_pctchange($A17,AOH$1)</f>
        <v>-0.86879819691185223</v>
      </c>
      <c r="AOI17" s="3">
        <f>[1]!s_dq_pctchange($A17,AOI$1)</f>
        <v>2.1414818363891222</v>
      </c>
      <c r="AOJ17" s="3">
        <f>[1]!s_dq_pctchange($A17,AOJ$1)</f>
        <v>2.7687377085002609</v>
      </c>
      <c r="AOK17" s="3">
        <f>[1]!s_dq_pctchange($A17,AOK$1)</f>
        <v>1.2573427683654235</v>
      </c>
      <c r="AOL17" s="3">
        <f>[1]!s_dq_pctchange($A17,AOL$1)</f>
        <v>0.26542503002830692</v>
      </c>
      <c r="AOM17" s="3">
        <f>[1]!s_dq_pctchange($A17,AOM$1)</f>
        <v>1.1085948211587977</v>
      </c>
      <c r="AON17" s="3">
        <f>[1]!s_dq_pctchange($A17,AON$1)</f>
        <v>-1.410734062267833</v>
      </c>
      <c r="AOO17" s="3">
        <f>[1]!s_dq_pctchange($A17,AOO$1)</f>
        <v>-1.3314732486770764</v>
      </c>
      <c r="AOP17" s="3">
        <f>[1]!s_dq_pctchange($A17,AOP$1)</f>
        <v>1.3610811424677773</v>
      </c>
      <c r="AOQ17" s="3">
        <f>[1]!s_dq_pctchange($A17,AOQ$1)</f>
        <v>0.49353806853513715</v>
      </c>
      <c r="AOR17" s="3">
        <f>[1]!s_dq_pctchange($A17,AOR$1)</f>
        <v>-0.24109750930943236</v>
      </c>
      <c r="AOS17" s="3">
        <f>[1]!s_dq_pctchange($A17,AOS$1)</f>
        <v>1.7236128534747479</v>
      </c>
      <c r="AOT17" s="3">
        <f>[1]!s_dq_pctchange($A17,AOT$1)</f>
        <v>1.0755877829048519</v>
      </c>
      <c r="AOU17" s="3">
        <f>[1]!s_dq_pctchange($A17,AOU$1)</f>
        <v>1.2193067315949058</v>
      </c>
      <c r="AOV17" s="3">
        <f>[1]!s_dq_pctchange($A17,AOV$1)</f>
        <v>0.33934434591645452</v>
      </c>
      <c r="AOW17" s="3">
        <f>[1]!s_dq_pctchange($A17,AOW$1)</f>
        <v>-1.4491086216076614</v>
      </c>
      <c r="AOX17" s="3">
        <f>[1]!s_dq_pctchange($A17,AOX$1)</f>
        <v>2.3155802796940783</v>
      </c>
      <c r="AOY17" s="3">
        <f>[1]!s_dq_pctchange($A17,AOY$1)</f>
        <v>-0.73210210688318456</v>
      </c>
      <c r="AOZ17" s="3">
        <f>[1]!s_dq_pctchange($A17,AOZ$1)</f>
        <v>-0.58273033218302484</v>
      </c>
      <c r="APA17" s="3">
        <f>[1]!s_dq_pctchange($A17,APA$1)</f>
        <v>-0.5692069014656358</v>
      </c>
      <c r="APB17" s="3">
        <f>[1]!s_dq_pctchange($A17,APB$1)</f>
        <v>-0.95320764513093426</v>
      </c>
      <c r="APC17" s="3">
        <f>[1]!s_dq_pctchange($A17,APC$1)</f>
        <v>2.2065147060028054</v>
      </c>
      <c r="APD17" s="3">
        <f>[1]!s_dq_pctchange($A17,APD$1)</f>
        <v>0.77946153579031563</v>
      </c>
      <c r="APE17" s="3">
        <f>[1]!s_dq_pctchange($A17,APE$1)</f>
        <v>2.0237012926773001</v>
      </c>
      <c r="APF17" s="3">
        <f>[1]!s_dq_pctchange($A17,APF$1)</f>
        <v>1.4182388793340888</v>
      </c>
      <c r="APG17" s="3">
        <f>[1]!s_dq_pctchange($A17,APG$1)</f>
        <v>4.1555128044203826</v>
      </c>
      <c r="APH17" s="3">
        <f>[1]!s_dq_pctchange($A17,APH$1)</f>
        <v>2.4456769020770182</v>
      </c>
      <c r="API17" s="3">
        <f>[1]!s_dq_pctchange($A17,API$1)</f>
        <v>2.0146973032537185</v>
      </c>
      <c r="APJ17" s="3">
        <f>[1]!s_dq_pctchange($A17,APJ$1)</f>
        <v>4.1689121292633304</v>
      </c>
      <c r="APK17" s="3">
        <f>[1]!s_dq_pctchange($A17,APK$1)</f>
        <v>2.6838602404630376</v>
      </c>
      <c r="APL17" s="3">
        <f>[1]!s_dq_pctchange($A17,APL$1)</f>
        <v>1.868319964094465</v>
      </c>
      <c r="APM17" s="3">
        <f>[1]!s_dq_pctchange($A17,APM$1)</f>
        <v>-2.740066260922899</v>
      </c>
      <c r="APN17" s="3">
        <f>[1]!s_dq_pctchange($A17,APN$1)</f>
        <v>-2.7033448729934353</v>
      </c>
      <c r="APO17" s="3">
        <f>[1]!s_dq_pctchange($A17,APO$1)</f>
        <v>-4.0754797937725451</v>
      </c>
      <c r="APP17" s="3">
        <f>[1]!s_dq_pctchange($A17,APP$1)</f>
        <v>-1.09969069712111</v>
      </c>
      <c r="APQ17" s="3">
        <f>[1]!s_dq_pctchange($A17,APQ$1)</f>
        <v>2.0638571201747498</v>
      </c>
      <c r="APR17" s="3">
        <f>[1]!s_dq_pctchange($A17,APR$1)</f>
        <v>0.53552445805255433</v>
      </c>
      <c r="APS17" s="3">
        <f>[1]!s_dq_pctchange($A17,APS$1)</f>
        <v>0.10925400148641369</v>
      </c>
      <c r="APT17" s="3">
        <f>[1]!s_dq_pctchange($A17,APT$1)</f>
        <v>-6.1359032307167313E-2</v>
      </c>
      <c r="APU17" s="3">
        <f>[1]!s_dq_pctchange($A17,APU$1)</f>
        <v>-5.1662280629808341</v>
      </c>
      <c r="APV17" s="3">
        <f>[1]!s_dq_pctchange($A17,APV$1)</f>
        <v>-1.7949674686856727</v>
      </c>
      <c r="APW17" s="3">
        <f>[1]!s_dq_pctchange($A17,APW$1)</f>
        <v>1.0386917717394364</v>
      </c>
      <c r="APX17" s="3">
        <f>[1]!s_dq_pctchange($A17,APX$1)</f>
        <v>2.6317952140574765</v>
      </c>
      <c r="APY17" s="3">
        <f>[1]!s_dq_pctchange($A17,APY$1)</f>
        <v>0.12423596097245701</v>
      </c>
      <c r="APZ17" s="3">
        <f>[1]!s_dq_pctchange($A17,APZ$1)</f>
        <v>0.60320237694209633</v>
      </c>
      <c r="AQA17" s="3">
        <f>[1]!s_dq_pctchange($A17,AQA$1)</f>
        <v>2.7664289843900596</v>
      </c>
      <c r="AQB17" s="3">
        <f>[1]!s_dq_pctchange($A17,AQB$1)</f>
        <v>-1.5996099427103303</v>
      </c>
      <c r="AQC17" s="3">
        <f>[1]!s_dq_pctchange($A17,AQC$1)</f>
        <v>0.72680928105198472</v>
      </c>
      <c r="AQD17" s="3">
        <f>[1]!s_dq_pctchange($A17,AQD$1)</f>
        <v>-1.0299623253734986</v>
      </c>
      <c r="AQE17" s="3">
        <f>[1]!s_dq_pctchange($A17,AQE$1)</f>
        <v>-1.015111977747839</v>
      </c>
      <c r="AQF17" s="3">
        <f>[1]!s_dq_pctchange($A17,AQF$1)</f>
        <v>-7.2665295441141323E-2</v>
      </c>
      <c r="AQG17" s="3">
        <f>[1]!s_dq_pctchange($A17,AQG$1)</f>
        <v>-1.7391955586371566</v>
      </c>
      <c r="AQH17" s="3">
        <f>[1]!s_dq_pctchange($A17,AQH$1)</f>
        <v>-0.7125154894671627</v>
      </c>
      <c r="AQI17" s="3">
        <f>[1]!s_dq_pctchange($A17,AQI$1)</f>
        <v>1.1608845306193114</v>
      </c>
      <c r="AQJ17" s="3">
        <f>[1]!s_dq_pctchange($A17,AQJ$1)</f>
        <v>0.42788812243279417</v>
      </c>
      <c r="AQK17" s="3">
        <f>[1]!s_dq_pctchange($A17,AQK$1)</f>
        <v>1.2140903706375961</v>
      </c>
      <c r="AQL17" s="3">
        <f>[1]!s_dq_pctchange($A17,AQL$1)</f>
        <v>1.2423930817079989</v>
      </c>
      <c r="AQM17" s="3">
        <f>[1]!s_dq_pctchange($A17,AQM$1)</f>
        <v>-2.0323211371864458</v>
      </c>
      <c r="AQN17" s="3">
        <f>[1]!s_dq_pctchange($A17,AQN$1)</f>
        <v>-1.3247155600662344</v>
      </c>
      <c r="AQO17" s="3">
        <f>[1]!s_dq_pctchange($A17,AQO$1)</f>
        <v>0.57307224794909428</v>
      </c>
      <c r="AQP17" s="3">
        <f>[1]!s_dq_pctchange($A17,AQP$1)</f>
        <v>-0.56613698362019094</v>
      </c>
      <c r="AQQ17" s="3">
        <f>[1]!s_dq_pctchange($A17,AQQ$1)</f>
        <v>-1.210567367335837</v>
      </c>
      <c r="AQR17" s="3">
        <f>[1]!s_dq_pctchange($A17,AQR$1)</f>
        <v>-2.8114500337483617</v>
      </c>
      <c r="AQS17" s="3">
        <f>[1]!s_dq_pctchange($A17,AQS$1)</f>
        <v>0.13736087726446</v>
      </c>
      <c r="AQT17" s="3">
        <f>[1]!s_dq_pctchange($A17,AQT$1)</f>
        <v>1.167245469598134</v>
      </c>
      <c r="AQU17" s="3">
        <f>[1]!s_dq_pctchange($A17,AQU$1)</f>
        <v>-0.39993928815359964</v>
      </c>
      <c r="AQV17" s="3">
        <f>[1]!s_dq_pctchange($A17,AQV$1)</f>
        <v>-0.43303896842752715</v>
      </c>
      <c r="AQW17" s="3">
        <f>[1]!s_dq_pctchange($A17,AQW$1)</f>
        <v>1.3667530559353607</v>
      </c>
      <c r="AQX17" s="3">
        <f>[1]!s_dq_pctchange($A17,AQX$1)</f>
        <v>-1.0148924712241718</v>
      </c>
      <c r="AQY17" s="3">
        <f>[1]!s_dq_pctchange($A17,AQY$1)</f>
        <v>-0.21710999646624152</v>
      </c>
      <c r="AQZ17" s="3">
        <f>[1]!s_dq_pctchange($A17,AQZ$1)</f>
        <v>-1.8805335099810176</v>
      </c>
      <c r="ARA17" s="3">
        <f>[1]!s_dq_pctchange($A17,ARA$1)</f>
        <v>0.2399289561013164</v>
      </c>
      <c r="ARB17" s="3">
        <f>[1]!s_dq_pctchange($A17,ARB$1)</f>
        <v>-2.6911858418083279</v>
      </c>
      <c r="ARC17" s="3">
        <f>[1]!s_dq_pctchange($A17,ARC$1)</f>
        <v>-0.79089788605851696</v>
      </c>
      <c r="ARD17" s="3">
        <f>[1]!s_dq_pctchange($A17,ARD$1)</f>
        <v>1.2222347442027628</v>
      </c>
      <c r="ARE17" s="3">
        <f>[1]!s_dq_pctchange($A17,ARE$1)</f>
        <v>-6.3621157215834542E-2</v>
      </c>
      <c r="ARF17" s="3">
        <f>[1]!s_dq_pctchange($A17,ARF$1)</f>
        <v>0.38488778306229077</v>
      </c>
      <c r="ARG17" s="3">
        <f>[1]!s_dq_pctchange($A17,ARG$1)</f>
        <v>-0.42938981725169373</v>
      </c>
      <c r="ARH17" s="3">
        <f>[1]!s_dq_pctchange($A17,ARH$1)</f>
        <v>-0.24202601248875166</v>
      </c>
      <c r="ARI17" s="3">
        <f>[1]!s_dq_pctchange($A17,ARI$1)</f>
        <v>1.5546398444296077</v>
      </c>
      <c r="ARJ17" s="3">
        <f>[1]!s_dq_pctchange($A17,ARJ$1)</f>
        <v>0.16476708639924881</v>
      </c>
      <c r="ARK17" s="3">
        <f>[1]!s_dq_pctchange($A17,ARK$1)</f>
        <v>-1.4943250169988054</v>
      </c>
      <c r="ARL17" s="3">
        <f>[1]!s_dq_pctchange($A17,ARL$1)</f>
        <v>0.20044283264218651</v>
      </c>
      <c r="ARM17" s="3">
        <f>[1]!s_dq_pctchange($A17,ARM$1)</f>
        <v>-2.2232467191809637</v>
      </c>
      <c r="ARN17" s="3">
        <f>[1]!s_dq_pctchange($A17,ARN$1)</f>
        <v>0.19483510825677045</v>
      </c>
      <c r="ARO17" s="3">
        <f>[1]!s_dq_pctchange($A17,ARO$1)</f>
        <v>-1.3168392612285524</v>
      </c>
      <c r="ARP17" s="3">
        <f>[1]!s_dq_pctchange($A17,ARP$1)</f>
        <v>-0.29489147116860931</v>
      </c>
      <c r="ARQ17" s="3">
        <f>[1]!s_dq_pctchange($A17,ARQ$1)</f>
        <v>-0.61709052126968966</v>
      </c>
      <c r="ARR17" s="3">
        <f>[1]!s_dq_pctchange($A17,ARR$1)</f>
        <v>2.3083369519220942</v>
      </c>
      <c r="ARS17" s="3">
        <f>[1]!s_dq_pctchange($A17,ARS$1)</f>
        <v>3.2332625944499238</v>
      </c>
      <c r="ART17" s="3">
        <f>[1]!s_dq_pctchange($A17,ART$1)</f>
        <v>-0.48917811268380951</v>
      </c>
      <c r="ARU17" s="3">
        <f>[1]!s_dq_pctchange($A17,ARU$1)</f>
        <v>-1.3200104211349</v>
      </c>
      <c r="ARV17" s="3">
        <f>[1]!s_dq_pctchange($A17,ARV$1)</f>
        <v>-0.57656254583565281</v>
      </c>
      <c r="ARW17" s="3">
        <f>[1]!s_dq_pctchange($A17,ARW$1)</f>
        <v>-0.61826248125766603</v>
      </c>
      <c r="ARX17" s="3">
        <f>[1]!s_dq_pctchange($A17,ARX$1)</f>
        <v>-0.11632488920796369</v>
      </c>
      <c r="ARY17" s="3">
        <f>[1]!s_dq_pctchange($A17,ARY$1)</f>
        <v>1.2437750450574654</v>
      </c>
      <c r="ARZ17" s="3">
        <f>[1]!s_dq_pctchange($A17,ARZ$1)</f>
        <v>-0.68350565540212671</v>
      </c>
      <c r="ASA17" s="3">
        <f>[1]!s_dq_pctchange($A17,ASA$1)</f>
        <v>-0.23137386630836754</v>
      </c>
      <c r="ASB17" s="3">
        <f>[1]!s_dq_pctchange($A17,ASB$1)</f>
        <v>-1.273756679882778</v>
      </c>
      <c r="ASC17" s="3">
        <f>[1]!s_dq_pctchange($A17,ASC$1)</f>
        <v>-0.32520768821531565</v>
      </c>
      <c r="ASD17" s="3">
        <f>[1]!s_dq_pctchange($A17,ASD$1)</f>
        <v>-0.74505327869973703</v>
      </c>
      <c r="ASE17" s="3">
        <f>[1]!s_dq_pctchange($A17,ASE$1)</f>
        <v>3.6125872467395584E-2</v>
      </c>
      <c r="ASF17" s="3">
        <f>[1]!s_dq_pctchange($A17,ASF$1)</f>
        <v>-0.30544283697953223</v>
      </c>
      <c r="ASG17" s="3">
        <f>[1]!s_dq_pctchange($A17,ASG$1)</f>
        <v>-1.8982756522989486</v>
      </c>
      <c r="ASH17" s="3">
        <f>[1]!s_dq_pctchange($A17,ASH$1)</f>
        <v>-0.89858757141770251</v>
      </c>
      <c r="ASI17" s="3">
        <f>[1]!s_dq_pctchange($A17,ASI$1)</f>
        <v>1.6954358899971878</v>
      </c>
      <c r="ASJ17" s="3">
        <f>[1]!s_dq_pctchange($A17,ASJ$1)</f>
        <v>-0.79932429408868988</v>
      </c>
      <c r="ASK17" s="3">
        <f>[1]!s_dq_pctchange($A17,ASK$1)</f>
        <v>2.1037852345965788</v>
      </c>
      <c r="ASL17" s="3">
        <f>[1]!s_dq_pctchange($A17,ASL$1)</f>
        <v>-0.31809496460088971</v>
      </c>
      <c r="ASM17" s="3">
        <f>[1]!s_dq_pctchange($A17,ASM$1)</f>
        <v>1.3290711460260833</v>
      </c>
      <c r="ASN17" s="3">
        <f>[1]!s_dq_pctchange($A17,ASN$1)</f>
        <v>-1.498898311108193</v>
      </c>
      <c r="ASO17" s="3">
        <f>[1]!s_dq_pctchange($A17,ASO$1)</f>
        <v>-0.44738134819423592</v>
      </c>
      <c r="ASP17" s="3">
        <f>[1]!s_dq_pctchange($A17,ASP$1)</f>
        <v>-0.20992063160184216</v>
      </c>
      <c r="ASQ17" s="3">
        <f>[1]!s_dq_pctchange($A17,ASQ$1)</f>
        <v>-0.81602664029456395</v>
      </c>
      <c r="ASR17" s="3">
        <f>[1]!s_dq_pctchange($A17,ASR$1)</f>
        <v>1.6164694549520715</v>
      </c>
      <c r="ASS17" s="3">
        <f>[1]!s_dq_pctchange($A17,ASS$1)</f>
        <v>-0.9263468340114982</v>
      </c>
      <c r="AST17" s="3">
        <f>[1]!s_dq_pctchange($A17,AST$1)</f>
        <v>-0.14044708054723951</v>
      </c>
      <c r="ASU17" s="3">
        <f>[1]!s_dq_pctchange($A17,ASU$1)</f>
        <v>-0.26784113322575981</v>
      </c>
      <c r="ASV17" s="3">
        <f>[1]!s_dq_pctchange($A17,ASV$1)</f>
        <v>-5.4779589405903224E-2</v>
      </c>
      <c r="ASW17" s="3">
        <f>[1]!s_dq_pctchange($A17,ASW$1)</f>
        <v>0.11945685078012351</v>
      </c>
      <c r="ASX17" s="3">
        <f>[1]!s_dq_pctchange($A17,ASX$1)</f>
        <v>-0.42953155793623232</v>
      </c>
      <c r="ASY17" s="3">
        <f>[1]!s_dq_pctchange($A17,ASY$1)</f>
        <v>-1.52366129832634</v>
      </c>
      <c r="ASZ17" s="3">
        <f>[1]!s_dq_pctchange($A17,ASZ$1)</f>
        <v>-6.0698374886903203E-2</v>
      </c>
      <c r="ATA17" s="3">
        <f>[1]!s_dq_pctchange($A17,ATA$1)</f>
        <v>0.45580078841217042</v>
      </c>
      <c r="ATB17" s="3">
        <f>[1]!s_dq_pctchange($A17,ATB$1)</f>
        <v>1.2548232267780833E-2</v>
      </c>
    </row>
    <row r="18" spans="1:1198" x14ac:dyDescent="0.3">
      <c r="A18" s="1" t="s">
        <v>17</v>
      </c>
      <c r="B18" s="1" t="s">
        <v>48</v>
      </c>
      <c r="C18" s="1">
        <v>0.12000000000000001</v>
      </c>
      <c r="D18" s="3">
        <f>[1]!s_dq_pctchange($A18,D$1)</f>
        <v>-7.0366856419987274</v>
      </c>
      <c r="E18" s="3">
        <f>[1]!s_dq_pctchange($A18,E$1)</f>
        <v>-1.9795973970650027</v>
      </c>
      <c r="F18" s="3">
        <f>[1]!s_dq_pctchange($A18,F$1)</f>
        <v>1.9676707986780857</v>
      </c>
      <c r="G18" s="3">
        <f>[1]!s_dq_pctchange($A18,G$1)</f>
        <v>-7.8743774369756174</v>
      </c>
      <c r="H18" s="3">
        <f>[1]!s_dq_pctchange($A18,H$1)</f>
        <v>1.3645488667721684</v>
      </c>
      <c r="I18" s="3">
        <f>[1]!s_dq_pctchange($A18,I$1)</f>
        <v>-4.4833408864754638</v>
      </c>
      <c r="J18" s="3">
        <f>[1]!s_dq_pctchange($A18,J$1)</f>
        <v>1.4625531023956</v>
      </c>
      <c r="K18" s="3">
        <f>[1]!s_dq_pctchange($A18,K$1)</f>
        <v>-3.3364175239718277</v>
      </c>
      <c r="L18" s="3">
        <f>[1]!s_dq_pctchange($A18,L$1)</f>
        <v>2.5436202904289296</v>
      </c>
      <c r="M18" s="3">
        <f>[1]!s_dq_pctchange($A18,M$1)</f>
        <v>-3.6104022563964695</v>
      </c>
      <c r="N18" s="3">
        <f>[1]!s_dq_pctchange($A18,N$1)</f>
        <v>0.78674876117986303</v>
      </c>
      <c r="O18" s="3">
        <f>[1]!s_dq_pctchange($A18,O$1)</f>
        <v>2.8384936023724103</v>
      </c>
      <c r="P18" s="3">
        <f>[1]!s_dq_pctchange($A18,P$1)</f>
        <v>-1.4337640338981443</v>
      </c>
      <c r="Q18" s="3">
        <f>[1]!s_dq_pctchange($A18,Q$1)</f>
        <v>-2.9438491505340609</v>
      </c>
      <c r="R18" s="3">
        <f>[1]!s_dq_pctchange($A18,R$1)</f>
        <v>0.84861877676636732</v>
      </c>
      <c r="S18" s="3">
        <f>[1]!s_dq_pctchange($A18,S$1)</f>
        <v>1.5274103001346364</v>
      </c>
      <c r="T18" s="3">
        <f>[1]!s_dq_pctchange($A18,T$1)</f>
        <v>-7.0052395183897787</v>
      </c>
      <c r="U18" s="3">
        <f>[1]!s_dq_pctchange($A18,U$1)</f>
        <v>-2.125649852595541</v>
      </c>
      <c r="V18" s="3">
        <f>[1]!s_dq_pctchange($A18,V$1)</f>
        <v>-3.3953223605341156</v>
      </c>
      <c r="W18" s="3">
        <f>[1]!s_dq_pctchange($A18,W$1)</f>
        <v>3.819625334870866</v>
      </c>
      <c r="X18" s="3">
        <f>[1]!s_dq_pctchange($A18,X$1)</f>
        <v>0.82430128907490086</v>
      </c>
      <c r="Y18" s="3">
        <f>[1]!s_dq_pctchange($A18,Y$1)</f>
        <v>2.9871027992089072</v>
      </c>
      <c r="Z18" s="3">
        <f>[1]!s_dq_pctchange($A18,Z$1)</f>
        <v>0.42135899134477689</v>
      </c>
      <c r="AA18" s="3">
        <f>[1]!s_dq_pctchange($A18,AA$1)</f>
        <v>2.5543143255723297</v>
      </c>
      <c r="AB18" s="3">
        <f>[1]!s_dq_pctchange($A18,AB$1)</f>
        <v>-0.88154967152784125</v>
      </c>
      <c r="AC18" s="3">
        <f>[1]!s_dq_pctchange($A18,AC$1)</f>
        <v>0.18156607835003052</v>
      </c>
      <c r="AD18" s="3">
        <f>[1]!s_dq_pctchange($A18,AD$1)</f>
        <v>2.6148394884302073</v>
      </c>
      <c r="AE18" s="3">
        <f>[1]!s_dq_pctchange($A18,AE$1)</f>
        <v>7.6408292800706851E-2</v>
      </c>
      <c r="AF18" s="3">
        <f>[1]!s_dq_pctchange($A18,AF$1)</f>
        <v>-0.81778902249651975</v>
      </c>
      <c r="AG18" s="3">
        <f>[1]!s_dq_pctchange($A18,AG$1)</f>
        <v>-0.29019354345430787</v>
      </c>
      <c r="AH18" s="3">
        <f>[1]!s_dq_pctchange($A18,AH$1)</f>
        <v>2.5471934863229486</v>
      </c>
      <c r="AI18" s="3">
        <f>[1]!s_dq_pctchange($A18,AI$1)</f>
        <v>-0.61809171617744851</v>
      </c>
      <c r="AJ18" s="3">
        <f>[1]!s_dq_pctchange($A18,AJ$1)</f>
        <v>1.097151612467443</v>
      </c>
      <c r="AK18" s="3">
        <f>[1]!s_dq_pctchange($A18,AK$1)</f>
        <v>-7.6033105380047008</v>
      </c>
      <c r="AL18" s="3">
        <f>[1]!s_dq_pctchange($A18,AL$1)</f>
        <v>0.14736788149058075</v>
      </c>
      <c r="AM18" s="3">
        <f>[1]!s_dq_pctchange($A18,AM$1)</f>
        <v>-5.1868452464734025</v>
      </c>
      <c r="AN18" s="3">
        <f>[1]!s_dq_pctchange($A18,AN$1)</f>
        <v>2.0773807458134272</v>
      </c>
      <c r="AO18" s="3">
        <f>[1]!s_dq_pctchange($A18,AO$1)</f>
        <v>3.6561987092436201</v>
      </c>
      <c r="AP18" s="3">
        <f>[1]!s_dq_pctchange($A18,AP$1)</f>
        <v>-8.58212694623878E-2</v>
      </c>
      <c r="AQ18" s="3">
        <f>[1]!s_dq_pctchange($A18,AQ$1)</f>
        <v>-3.6903841384240494</v>
      </c>
      <c r="AR18" s="3">
        <f>[1]!s_dq_pctchange($A18,AR$1)</f>
        <v>2.2542737470365943</v>
      </c>
      <c r="AS18" s="3">
        <f>[1]!s_dq_pctchange($A18,AS$1)</f>
        <v>1.4360765388981411</v>
      </c>
      <c r="AT18" s="3">
        <f>[1]!s_dq_pctchange($A18,AT$1)</f>
        <v>-1.1756802149815349</v>
      </c>
      <c r="AU18" s="3">
        <f>[1]!s_dq_pctchange($A18,AU$1)</f>
        <v>-1.5526630804244412</v>
      </c>
      <c r="AV18" s="3">
        <f>[1]!s_dq_pctchange($A18,AV$1)</f>
        <v>-0.27921482090281713</v>
      </c>
      <c r="AW18" s="3">
        <f>[1]!s_dq_pctchange($A18,AW$1)</f>
        <v>3.0157968519197929</v>
      </c>
      <c r="AX18" s="3">
        <f>[1]!s_dq_pctchange($A18,AX$1)</f>
        <v>-0.70287983458211822</v>
      </c>
      <c r="AY18" s="3">
        <f>[1]!s_dq_pctchange($A18,AY$1)</f>
        <v>-1.6296489788710395</v>
      </c>
      <c r="AZ18" s="3">
        <f>[1]!s_dq_pctchange($A18,AZ$1)</f>
        <v>3.0475638376452818</v>
      </c>
      <c r="BA18" s="3">
        <f>[1]!s_dq_pctchange($A18,BA$1)</f>
        <v>3.1525155520712986</v>
      </c>
      <c r="BB18" s="3">
        <f>[1]!s_dq_pctchange($A18,BB$1)</f>
        <v>2.2015256217190045</v>
      </c>
      <c r="BC18" s="3">
        <f>[1]!s_dq_pctchange($A18,BC$1)</f>
        <v>6.4895049041369765E-2</v>
      </c>
      <c r="BD18" s="3">
        <f>[1]!s_dq_pctchange($A18,BD$1)</f>
        <v>0.33062969302358025</v>
      </c>
      <c r="BE18" s="3">
        <f>[1]!s_dq_pctchange($A18,BE$1)</f>
        <v>-0.91369374713881257</v>
      </c>
      <c r="BF18" s="3">
        <f>[1]!s_dq_pctchange($A18,BF$1)</f>
        <v>1.2811727818268646</v>
      </c>
      <c r="BG18" s="3">
        <f>[1]!s_dq_pctchange($A18,BG$1)</f>
        <v>0.63043299983599421</v>
      </c>
      <c r="BH18" s="3">
        <f>[1]!s_dq_pctchange($A18,BH$1)</f>
        <v>-3.360769572938644</v>
      </c>
      <c r="BI18" s="3">
        <f>[1]!s_dq_pctchange($A18,BI$1)</f>
        <v>2.8606464783461893</v>
      </c>
      <c r="BJ18" s="3">
        <f>[1]!s_dq_pctchange($A18,BJ$1)</f>
        <v>0.91205656800287871</v>
      </c>
      <c r="BK18" s="3">
        <f>[1]!s_dq_pctchange($A18,BK$1)</f>
        <v>-0.62589915881049496</v>
      </c>
      <c r="BL18" s="3">
        <f>[1]!s_dq_pctchange($A18,BL$1)</f>
        <v>1.7593999305096673</v>
      </c>
      <c r="BM18" s="3">
        <f>[1]!s_dq_pctchange($A18,BM$1)</f>
        <v>-0.2418563858454566</v>
      </c>
      <c r="BN18" s="3">
        <f>[1]!s_dq_pctchange($A18,BN$1)</f>
        <v>-1.7331720403948241</v>
      </c>
      <c r="BO18" s="3">
        <f>[1]!s_dq_pctchange($A18,BO$1)</f>
        <v>-0.45263084207093923</v>
      </c>
      <c r="BP18" s="3">
        <f>[1]!s_dq_pctchange($A18,BP$1)</f>
        <v>1.9077724188557905</v>
      </c>
      <c r="BQ18" s="3">
        <f>[1]!s_dq_pctchange($A18,BQ$1)</f>
        <v>-0.36337074756084053</v>
      </c>
      <c r="BR18" s="3">
        <f>[1]!s_dq_pctchange($A18,BR$1)</f>
        <v>1.1290540540540566</v>
      </c>
      <c r="BS18" s="3">
        <f>[1]!s_dq_pctchange($A18,BS$1)</f>
        <v>1.312545516499521</v>
      </c>
      <c r="BT18" s="3">
        <f>[1]!s_dq_pctchange($A18,BT$1)</f>
        <v>-0.77356555687817286</v>
      </c>
      <c r="BU18" s="3">
        <f>[1]!s_dq_pctchange($A18,BU$1)</f>
        <v>-0.7671346681066723</v>
      </c>
      <c r="BV18" s="3">
        <f>[1]!s_dq_pctchange($A18,BV$1)</f>
        <v>8.9914656423872932E-2</v>
      </c>
      <c r="BW18" s="3">
        <f>[1]!s_dq_pctchange($A18,BW$1)</f>
        <v>-4.3963397293273365</v>
      </c>
      <c r="BX18" s="3">
        <f>[1]!s_dq_pctchange($A18,BX$1)</f>
        <v>-0.98619398414669868</v>
      </c>
      <c r="BY18" s="3">
        <f>[1]!s_dq_pctchange($A18,BY$1)</f>
        <v>1.1232579428615932</v>
      </c>
      <c r="BZ18" s="3">
        <f>[1]!s_dq_pctchange($A18,BZ$1)</f>
        <v>-1.0078467695426516</v>
      </c>
      <c r="CA18" s="3">
        <f>[1]!s_dq_pctchange($A18,CA$1)</f>
        <v>0.47930683228497195</v>
      </c>
      <c r="CB18" s="3">
        <f>[1]!s_dq_pctchange($A18,CB$1)</f>
        <v>0.32574434515547462</v>
      </c>
      <c r="CC18" s="3">
        <f>[1]!s_dq_pctchange($A18,CC$1)</f>
        <v>-0.5418450050086443</v>
      </c>
      <c r="CD18" s="3">
        <f>[1]!s_dq_pctchange($A18,CD$1)</f>
        <v>6.990445803794465E-2</v>
      </c>
      <c r="CE18" s="3">
        <f>[1]!s_dq_pctchange($A18,CE$1)</f>
        <v>1.8039291590051372</v>
      </c>
      <c r="CF18" s="3">
        <f>[1]!s_dq_pctchange($A18,CF$1)</f>
        <v>0.22158194297289177</v>
      </c>
      <c r="CG18" s="3">
        <f>[1]!s_dq_pctchange($A18,CG$1)</f>
        <v>0.33767411860673952</v>
      </c>
      <c r="CH18" s="3">
        <f>[1]!s_dq_pctchange($A18,CH$1)</f>
        <v>-2.9411815258324476</v>
      </c>
      <c r="CI18" s="3">
        <f>[1]!s_dq_pctchange($A18,CI$1)</f>
        <v>-2.6887080636449752</v>
      </c>
      <c r="CJ18" s="3">
        <f>[1]!s_dq_pctchange($A18,CJ$1)</f>
        <v>0.31082123775276838</v>
      </c>
      <c r="CK18" s="3">
        <f>[1]!s_dq_pctchange($A18,CK$1)</f>
        <v>0.15148216682994745</v>
      </c>
      <c r="CL18" s="3">
        <f>[1]!s_dq_pctchange($A18,CL$1)</f>
        <v>-1.6529150175254275</v>
      </c>
      <c r="CM18" s="3">
        <f>[1]!s_dq_pctchange($A18,CM$1)</f>
        <v>-0.14440167240712698</v>
      </c>
      <c r="CN18" s="3">
        <f>[1]!s_dq_pctchange($A18,CN$1)</f>
        <v>0.92336750616993213</v>
      </c>
      <c r="CO18" s="3">
        <f>[1]!s_dq_pctchange($A18,CO$1)</f>
        <v>5.6108722987391224E-2</v>
      </c>
      <c r="CP18" s="3">
        <f>[1]!s_dq_pctchange($A18,CP$1)</f>
        <v>-2.6672317013694253</v>
      </c>
      <c r="CQ18" s="3">
        <f>[1]!s_dq_pctchange($A18,CQ$1)</f>
        <v>0.3094638899367127</v>
      </c>
      <c r="CR18" s="3">
        <f>[1]!s_dq_pctchange($A18,CR$1)</f>
        <v>0.31636688830433807</v>
      </c>
      <c r="CS18" s="3">
        <f>[1]!s_dq_pctchange($A18,CS$1)</f>
        <v>1.672892612230203</v>
      </c>
      <c r="CT18" s="3">
        <f>[1]!s_dq_pctchange($A18,CT$1)</f>
        <v>-1.4619373513070273</v>
      </c>
      <c r="CU18" s="3">
        <f>[1]!s_dq_pctchange($A18,CU$1)</f>
        <v>-4.5607105028505707E-2</v>
      </c>
      <c r="CV18" s="3">
        <f>[1]!s_dq_pctchange($A18,CV$1)</f>
        <v>7.8033045784345709E-2</v>
      </c>
      <c r="CW18" s="3">
        <f>[1]!s_dq_pctchange($A18,CW$1)</f>
        <v>0.2823003102139876</v>
      </c>
      <c r="CX18" s="3">
        <f>[1]!s_dq_pctchange($A18,CX$1)</f>
        <v>-0.76546518014875076</v>
      </c>
      <c r="CY18" s="3">
        <f>[1]!s_dq_pctchange($A18,CY$1)</f>
        <v>3.3283903336618237</v>
      </c>
      <c r="CZ18" s="3">
        <f>[1]!s_dq_pctchange($A18,CZ$1)</f>
        <v>7.2390066635155091E-3</v>
      </c>
      <c r="DA18" s="3">
        <f>[1]!s_dq_pctchange($A18,DA$1)</f>
        <v>0.16105623939109223</v>
      </c>
      <c r="DB18" s="3">
        <f>[1]!s_dq_pctchange($A18,DB$1)</f>
        <v>0.33478351990633554</v>
      </c>
      <c r="DC18" s="3">
        <f>[1]!s_dq_pctchange($A18,DC$1)</f>
        <v>7.3467844312993316E-2</v>
      </c>
      <c r="DD18" s="3">
        <f>[1]!s_dq_pctchange($A18,DD$1)</f>
        <v>4.1385291667344705E-2</v>
      </c>
      <c r="DE18" s="3">
        <f>[1]!s_dq_pctchange($A18,DE$1)</f>
        <v>-0.41637963750689566</v>
      </c>
      <c r="DF18" s="3">
        <f>[1]!s_dq_pctchange($A18,DF$1)</f>
        <v>-2.9906008655006233</v>
      </c>
      <c r="DG18" s="3">
        <f>[1]!s_dq_pctchange($A18,DG$1)</f>
        <v>-8.5643536705709511E-2</v>
      </c>
      <c r="DH18" s="3">
        <f>[1]!s_dq_pctchange($A18,DH$1)</f>
        <v>1.9938507407062329</v>
      </c>
      <c r="DI18" s="3">
        <f>[1]!s_dq_pctchange($A18,DI$1)</f>
        <v>-1.0128802411619549</v>
      </c>
      <c r="DJ18" s="3">
        <f>[1]!s_dq_pctchange($A18,DJ$1)</f>
        <v>0.37282717430223761</v>
      </c>
      <c r="DK18" s="3">
        <f>[1]!s_dq_pctchange($A18,DK$1)</f>
        <v>-0.19620246181683243</v>
      </c>
      <c r="DL18" s="3">
        <f>[1]!s_dq_pctchange($A18,DL$1)</f>
        <v>-0.40920555900501021</v>
      </c>
      <c r="DM18" s="3">
        <f>[1]!s_dq_pctchange($A18,DM$1)</f>
        <v>1.0818850848598909</v>
      </c>
      <c r="DN18" s="3">
        <f>[1]!s_dq_pctchange($A18,DN$1)</f>
        <v>-0.17350371349191898</v>
      </c>
      <c r="DO18" s="3">
        <f>[1]!s_dq_pctchange($A18,DO$1)</f>
        <v>-0.50711538249993315</v>
      </c>
      <c r="DP18" s="3">
        <f>[1]!s_dq_pctchange($A18,DP$1)</f>
        <v>1.2499262906507047</v>
      </c>
      <c r="DQ18" s="3">
        <f>[1]!s_dq_pctchange($A18,DQ$1)</f>
        <v>0.67212055582348651</v>
      </c>
      <c r="DR18" s="3">
        <f>[1]!s_dq_pctchange($A18,DR$1)</f>
        <v>-0.14643458893459715</v>
      </c>
      <c r="DS18" s="3">
        <f>[1]!s_dq_pctchange($A18,DS$1)</f>
        <v>-0.39450481408123222</v>
      </c>
      <c r="DT18" s="3">
        <f>[1]!s_dq_pctchange($A18,DT$1)</f>
        <v>0.82812423317621797</v>
      </c>
      <c r="DU18" s="3">
        <f>[1]!s_dq_pctchange($A18,DU$1)</f>
        <v>0.93922104143569873</v>
      </c>
      <c r="DV18" s="3">
        <f>[1]!s_dq_pctchange($A18,DV$1)</f>
        <v>0.26771442603919776</v>
      </c>
      <c r="DW18" s="3">
        <f>[1]!s_dq_pctchange($A18,DW$1)</f>
        <v>0.28160534640486334</v>
      </c>
      <c r="DX18" s="3">
        <f>[1]!s_dq_pctchange($A18,DX$1)</f>
        <v>-2.6997984032121142E-2</v>
      </c>
      <c r="DY18" s="3">
        <f>[1]!s_dq_pctchange($A18,DY$1)</f>
        <v>-6.2183198810346577E-2</v>
      </c>
      <c r="DZ18" s="3">
        <f>[1]!s_dq_pctchange($A18,DZ$1)</f>
        <v>-0.35146479218776661</v>
      </c>
      <c r="EA18" s="3">
        <f>[1]!s_dq_pctchange($A18,EA$1)</f>
        <v>0.95410382390824988</v>
      </c>
      <c r="EB18" s="3">
        <f>[1]!s_dq_pctchange($A18,EB$1)</f>
        <v>0.73267193756914151</v>
      </c>
      <c r="EC18" s="3">
        <f>[1]!s_dq_pctchange($A18,EC$1)</f>
        <v>-0.40367004666503309</v>
      </c>
      <c r="ED18" s="3">
        <f>[1]!s_dq_pctchange($A18,ED$1)</f>
        <v>-9.0890035387222456E-2</v>
      </c>
      <c r="EE18" s="3">
        <f>[1]!s_dq_pctchange($A18,EE$1)</f>
        <v>-1.0438943376533627</v>
      </c>
      <c r="EF18" s="3">
        <f>[1]!s_dq_pctchange($A18,EF$1)</f>
        <v>-0.12311102084157081</v>
      </c>
      <c r="EG18" s="3">
        <f>[1]!s_dq_pctchange($A18,EG$1)</f>
        <v>-1.3021971455117251E-2</v>
      </c>
      <c r="EH18" s="3">
        <f>[1]!s_dq_pctchange($A18,EH$1)</f>
        <v>-5.7803674458281294E-2</v>
      </c>
      <c r="EI18" s="3">
        <f>[1]!s_dq_pctchange($A18,EI$1)</f>
        <v>-0.4896517991981239</v>
      </c>
      <c r="EJ18" s="3">
        <f>[1]!s_dq_pctchange($A18,EJ$1)</f>
        <v>0.59126272981840622</v>
      </c>
      <c r="EK18" s="3">
        <f>[1]!s_dq_pctchange($A18,EK$1)</f>
        <v>0.69425248819876662</v>
      </c>
      <c r="EL18" s="3">
        <f>[1]!s_dq_pctchange($A18,EL$1)</f>
        <v>-2.7298809861150368</v>
      </c>
      <c r="EM18" s="3">
        <f>[1]!s_dq_pctchange($A18,EM$1)</f>
        <v>-0.26510034120745196</v>
      </c>
      <c r="EN18" s="3">
        <f>[1]!s_dq_pctchange($A18,EN$1)</f>
        <v>0.2984829399200461</v>
      </c>
      <c r="EO18" s="3">
        <f>[1]!s_dq_pctchange($A18,EO$1)</f>
        <v>-0.90261282660332798</v>
      </c>
      <c r="EP18" s="3">
        <f>[1]!s_dq_pctchange($A18,EP$1)</f>
        <v>0.33318272151876083</v>
      </c>
      <c r="EQ18" s="3">
        <f>[1]!s_dq_pctchange($A18,EQ$1)</f>
        <v>0.2517116391461941</v>
      </c>
      <c r="ER18" s="3">
        <f>[1]!s_dq_pctchange($A18,ER$1)</f>
        <v>0.2037853679914515</v>
      </c>
      <c r="ES18" s="3">
        <f>[1]!s_dq_pctchange($A18,ES$1)</f>
        <v>-0.9445085293694212</v>
      </c>
      <c r="ET18" s="3">
        <f>[1]!s_dq_pctchange($A18,ET$1)</f>
        <v>0.20843758278632898</v>
      </c>
      <c r="EU18" s="3">
        <f>[1]!s_dq_pctchange($A18,EU$1)</f>
        <v>0.80337653134472331</v>
      </c>
      <c r="EV18" s="3">
        <f>[1]!s_dq_pctchange($A18,EV$1)</f>
        <v>-6.5018203275690259E-2</v>
      </c>
      <c r="EW18" s="3">
        <f>[1]!s_dq_pctchange($A18,EW$1)</f>
        <v>-0.44230208485201061</v>
      </c>
      <c r="EX18" s="3">
        <f>[1]!s_dq_pctchange($A18,EX$1)</f>
        <v>0.80707605625552847</v>
      </c>
      <c r="EY18" s="3">
        <f>[1]!s_dq_pctchange($A18,EY$1)</f>
        <v>1.9090179443691724</v>
      </c>
      <c r="EZ18" s="3">
        <f>[1]!s_dq_pctchange($A18,EZ$1)</f>
        <v>0.63576347745516948</v>
      </c>
      <c r="FA18" s="3">
        <f>[1]!s_dq_pctchange($A18,FA$1)</f>
        <v>2.5850636439128594E-2</v>
      </c>
      <c r="FB18" s="3">
        <f>[1]!s_dq_pctchange($A18,FB$1)</f>
        <v>0.6119353051445352</v>
      </c>
      <c r="FC18" s="3">
        <f>[1]!s_dq_pctchange($A18,FC$1)</f>
        <v>-0.43421196158947234</v>
      </c>
      <c r="FD18" s="3">
        <f>[1]!s_dq_pctchange($A18,FD$1)</f>
        <v>-0.45624984538397112</v>
      </c>
      <c r="FE18" s="3">
        <f>[1]!s_dq_pctchange($A18,FE$1)</f>
        <v>1.2843134470369437</v>
      </c>
      <c r="FF18" s="3">
        <f>[1]!s_dq_pctchange($A18,FF$1)</f>
        <v>0.56872851932537438</v>
      </c>
      <c r="FG18" s="3">
        <f>[1]!s_dq_pctchange($A18,FG$1)</f>
        <v>-0.58816763561838648</v>
      </c>
      <c r="FH18" s="3">
        <f>[1]!s_dq_pctchange($A18,FH$1)</f>
        <v>0.22579022195108892</v>
      </c>
      <c r="FI18" s="3">
        <f>[1]!s_dq_pctchange($A18,FI$1)</f>
        <v>-2.693583848291697E-2</v>
      </c>
      <c r="FJ18" s="3">
        <f>[1]!s_dq_pctchange($A18,FJ$1)</f>
        <v>0.20417268075055894</v>
      </c>
      <c r="FK18" s="3">
        <f>[1]!s_dq_pctchange($A18,FK$1)</f>
        <v>0.4719402453460676</v>
      </c>
      <c r="FL18" s="3">
        <f>[1]!s_dq_pctchange($A18,FL$1)</f>
        <v>-0.68399238849932964</v>
      </c>
      <c r="FM18" s="3">
        <f>[1]!s_dq_pctchange($A18,FM$1)</f>
        <v>-0.30428217228425675</v>
      </c>
      <c r="FN18" s="3">
        <f>[1]!s_dq_pctchange($A18,FN$1)</f>
        <v>0.4429857661863521</v>
      </c>
      <c r="FO18" s="3">
        <f>[1]!s_dq_pctchange($A18,FO$1)</f>
        <v>1.3519275057924913</v>
      </c>
      <c r="FP18" s="3">
        <f>[1]!s_dq_pctchange($A18,FP$1)</f>
        <v>0.41428820183748361</v>
      </c>
      <c r="FQ18" s="3">
        <f>[1]!s_dq_pctchange($A18,FQ$1)</f>
        <v>-0.268013199778869</v>
      </c>
      <c r="FR18" s="3">
        <f>[1]!s_dq_pctchange($A18,FR$1)</f>
        <v>1.3073425688575733</v>
      </c>
      <c r="FS18" s="3">
        <f>[1]!s_dq_pctchange($A18,FS$1)</f>
        <v>-0.9358213799584294</v>
      </c>
      <c r="FT18" s="3">
        <f>[1]!s_dq_pctchange($A18,FT$1)</f>
        <v>0.85580485796623118</v>
      </c>
      <c r="FU18" s="3">
        <f>[1]!s_dq_pctchange($A18,FU$1)</f>
        <v>-1.1967024350751456</v>
      </c>
      <c r="FV18" s="3">
        <f>[1]!s_dq_pctchange($A18,FV$1)</f>
        <v>1.9507223973297156</v>
      </c>
      <c r="FW18" s="3">
        <f>[1]!s_dq_pctchange($A18,FW$1)</f>
        <v>-0.12798757271061684</v>
      </c>
      <c r="FX18" s="3">
        <f>[1]!s_dq_pctchange($A18,FX$1)</f>
        <v>0.42570673573553247</v>
      </c>
      <c r="FY18" s="3">
        <f>[1]!s_dq_pctchange($A18,FY$1)</f>
        <v>0.75437075445492019</v>
      </c>
      <c r="FZ18" s="3">
        <f>[1]!s_dq_pctchange($A18,FZ$1)</f>
        <v>5.3468251554859838E-3</v>
      </c>
      <c r="GA18" s="3">
        <f>[1]!s_dq_pctchange($A18,GA$1)</f>
        <v>-2.5524712707053161</v>
      </c>
      <c r="GB18" s="3">
        <f>[1]!s_dq_pctchange($A18,GB$1)</f>
        <v>8.5727855209081667E-3</v>
      </c>
      <c r="GC18" s="3">
        <f>[1]!s_dq_pctchange($A18,GC$1)</f>
        <v>-0.71010867645823572</v>
      </c>
      <c r="GD18" s="3">
        <f>[1]!s_dq_pctchange($A18,GD$1)</f>
        <v>6.0606165252814356E-2</v>
      </c>
      <c r="GE18" s="3">
        <f>[1]!s_dq_pctchange($A18,GE$1)</f>
        <v>0.13356341673856398</v>
      </c>
      <c r="GF18" s="3">
        <f>[1]!s_dq_pctchange($A18,GF$1)</f>
        <v>1.3922733053695318</v>
      </c>
      <c r="GG18" s="3">
        <f>[1]!s_dq_pctchange($A18,GG$1)</f>
        <v>0.6961806942430826</v>
      </c>
      <c r="GH18" s="3">
        <f>[1]!s_dq_pctchange($A18,GH$1)</f>
        <v>0.3439958544954943</v>
      </c>
      <c r="GI18" s="3">
        <f>[1]!s_dq_pctchange($A18,GI$1)</f>
        <v>-7.7377638198975834E-2</v>
      </c>
      <c r="GJ18" s="3">
        <f>[1]!s_dq_pctchange($A18,GJ$1)</f>
        <v>2.9459940373080681E-2</v>
      </c>
      <c r="GK18" s="3">
        <f>[1]!s_dq_pctchange($A18,GK$1)</f>
        <v>-0.9557355916001774</v>
      </c>
      <c r="GL18" s="3">
        <f>[1]!s_dq_pctchange($A18,GL$1)</f>
        <v>0.95901094774546636</v>
      </c>
      <c r="GM18" s="3">
        <f>[1]!s_dq_pctchange($A18,GM$1)</f>
        <v>0.54445972260324726</v>
      </c>
      <c r="GN18" s="3">
        <f>[1]!s_dq_pctchange($A18,GN$1)</f>
        <v>9.2065309456492005E-3</v>
      </c>
      <c r="GO18" s="3">
        <f>[1]!s_dq_pctchange($A18,GO$1)</f>
        <v>-0.16503279733938464</v>
      </c>
      <c r="GP18" s="3">
        <f>[1]!s_dq_pctchange($A18,GP$1)</f>
        <v>0.7530961270539569</v>
      </c>
      <c r="GQ18" s="3">
        <f>[1]!s_dq_pctchange($A18,GQ$1)</f>
        <v>0.49104520577806321</v>
      </c>
      <c r="GR18" s="3">
        <f>[1]!s_dq_pctchange($A18,GR$1)</f>
        <v>-0.15399543643631677</v>
      </c>
      <c r="GS18" s="3">
        <f>[1]!s_dq_pctchange($A18,GS$1)</f>
        <v>-0.1815968582914276</v>
      </c>
      <c r="GT18" s="3">
        <f>[1]!s_dq_pctchange($A18,GT$1)</f>
        <v>-1.1827762261812478</v>
      </c>
      <c r="GU18" s="3">
        <f>[1]!s_dq_pctchange($A18,GU$1)</f>
        <v>-0.23219059468365066</v>
      </c>
      <c r="GV18" s="3">
        <f>[1]!s_dq_pctchange($A18,GV$1)</f>
        <v>0.78363434441824831</v>
      </c>
      <c r="GW18" s="3">
        <f>[1]!s_dq_pctchange($A18,GW$1)</f>
        <v>-0.6750395877191937</v>
      </c>
      <c r="GX18" s="3">
        <f>[1]!s_dq_pctchange($A18,GX$1)</f>
        <v>0.96733681031375518</v>
      </c>
      <c r="GY18" s="3">
        <f>[1]!s_dq_pctchange($A18,GY$1)</f>
        <v>-0.31796687942268603</v>
      </c>
      <c r="GZ18" s="3">
        <f>[1]!s_dq_pctchange($A18,GZ$1)</f>
        <v>-0.42937837987023431</v>
      </c>
      <c r="HA18" s="3">
        <f>[1]!s_dq_pctchange($A18,HA$1)</f>
        <v>1.1173006044275446</v>
      </c>
      <c r="HB18" s="3">
        <f>[1]!s_dq_pctchange($A18,HB$1)</f>
        <v>-0.92486605474104044</v>
      </c>
      <c r="HC18" s="3">
        <f>[1]!s_dq_pctchange($A18,HC$1)</f>
        <v>1.0106345517290023</v>
      </c>
      <c r="HD18" s="3">
        <f>[1]!s_dq_pctchange($A18,HD$1)</f>
        <v>-0.29250396341211682</v>
      </c>
      <c r="HE18" s="3">
        <f>[1]!s_dq_pctchange($A18,HE$1)</f>
        <v>0.17465198635418044</v>
      </c>
      <c r="HF18" s="3">
        <f>[1]!s_dq_pctchange($A18,HF$1)</f>
        <v>0.3666449494076422</v>
      </c>
      <c r="HG18" s="3">
        <f>[1]!s_dq_pctchange($A18,HG$1)</f>
        <v>7.5677537515866103E-2</v>
      </c>
      <c r="HH18" s="3">
        <f>[1]!s_dq_pctchange($A18,HH$1)</f>
        <v>-0.5237161508104039</v>
      </c>
      <c r="HI18" s="3">
        <f>[1]!s_dq_pctchange($A18,HI$1)</f>
        <v>-0.11477618643644287</v>
      </c>
      <c r="HJ18" s="3">
        <f>[1]!s_dq_pctchange($A18,HJ$1)</f>
        <v>-0.17069677591260324</v>
      </c>
      <c r="HK18" s="3">
        <f>[1]!s_dq_pctchange($A18,HK$1)</f>
        <v>1.1155132578759022</v>
      </c>
      <c r="HL18" s="3">
        <f>[1]!s_dq_pctchange($A18,HL$1)</f>
        <v>-0.8395722454474418</v>
      </c>
      <c r="HM18" s="3">
        <f>[1]!s_dq_pctchange($A18,HM$1)</f>
        <v>-0.53223259845637216</v>
      </c>
      <c r="HN18" s="3">
        <f>[1]!s_dq_pctchange($A18,HN$1)</f>
        <v>0.32382488032194606</v>
      </c>
      <c r="HO18" s="3">
        <f>[1]!s_dq_pctchange($A18,HO$1)</f>
        <v>-0.56169659380782611</v>
      </c>
      <c r="HP18" s="3">
        <f>[1]!s_dq_pctchange($A18,HP$1)</f>
        <v>-1.0780975183637092</v>
      </c>
      <c r="HQ18" s="3">
        <f>[1]!s_dq_pctchange($A18,HQ$1)</f>
        <v>-7.4407914696993996E-2</v>
      </c>
      <c r="HR18" s="3">
        <f>[1]!s_dq_pctchange($A18,HR$1)</f>
        <v>0.92646619806225561</v>
      </c>
      <c r="HS18" s="3">
        <f>[1]!s_dq_pctchange($A18,HS$1)</f>
        <v>-1.2530797594678511</v>
      </c>
      <c r="HT18" s="3">
        <f>[1]!s_dq_pctchange($A18,HT$1)</f>
        <v>-0.69695247107519287</v>
      </c>
      <c r="HU18" s="3">
        <f>[1]!s_dq_pctchange($A18,HU$1)</f>
        <v>0.14259687418053429</v>
      </c>
      <c r="HV18" s="3">
        <f>[1]!s_dq_pctchange($A18,HV$1)</f>
        <v>1.1477079215122568</v>
      </c>
      <c r="HW18" s="3">
        <f>[1]!s_dq_pctchange($A18,HW$1)</f>
        <v>-0.86277349784517754</v>
      </c>
      <c r="HX18" s="3">
        <f>[1]!s_dq_pctchange($A18,HX$1)</f>
        <v>-0.31524043270035351</v>
      </c>
      <c r="HY18" s="3">
        <f>[1]!s_dq_pctchange($A18,HY$1)</f>
        <v>-4.0706782751624422</v>
      </c>
      <c r="HZ18" s="3">
        <f>[1]!s_dq_pctchange($A18,HZ$1)</f>
        <v>-0.50439066181195502</v>
      </c>
      <c r="IA18" s="3">
        <f>[1]!s_dq_pctchange($A18,IA$1)</f>
        <v>-0.78356241053073961</v>
      </c>
      <c r="IB18" s="3">
        <f>[1]!s_dq_pctchange($A18,IB$1)</f>
        <v>0.7984291773793003</v>
      </c>
      <c r="IC18" s="3">
        <f>[1]!s_dq_pctchange($A18,IC$1)</f>
        <v>1.3982012620582494</v>
      </c>
      <c r="ID18" s="3">
        <f>[1]!s_dq_pctchange($A18,ID$1)</f>
        <v>-0.35078905424935786</v>
      </c>
      <c r="IE18" s="3">
        <f>[1]!s_dq_pctchange($A18,IE$1)</f>
        <v>-0.19314272324139126</v>
      </c>
      <c r="IF18" s="3">
        <f>[1]!s_dq_pctchange($A18,IF$1)</f>
        <v>0.83471771138295592</v>
      </c>
      <c r="IG18" s="3">
        <f>[1]!s_dq_pctchange($A18,IG$1)</f>
        <v>3.8806249217305236E-3</v>
      </c>
      <c r="IH18" s="3">
        <f>[1]!s_dq_pctchange($A18,IH$1)</f>
        <v>-0.88598284477572742</v>
      </c>
      <c r="II18" s="3">
        <f>[1]!s_dq_pctchange($A18,II$1)</f>
        <v>-0.12670887923148735</v>
      </c>
      <c r="IJ18" s="3">
        <f>[1]!s_dq_pctchange($A18,IJ$1)</f>
        <v>0.11974212677696505</v>
      </c>
      <c r="IK18" s="3">
        <f>[1]!s_dq_pctchange($A18,IK$1)</f>
        <v>-0.3742805377679807</v>
      </c>
      <c r="IL18" s="3">
        <f>[1]!s_dq_pctchange($A18,IL$1)</f>
        <v>3.3763565718374834E-2</v>
      </c>
      <c r="IM18" s="3">
        <f>[1]!s_dq_pctchange($A18,IM$1)</f>
        <v>0.5730725546642147</v>
      </c>
      <c r="IN18" s="3">
        <f>[1]!s_dq_pctchange($A18,IN$1)</f>
        <v>0.86900472856476629</v>
      </c>
      <c r="IO18" s="3">
        <f>[1]!s_dq_pctchange($A18,IO$1)</f>
        <v>0.91362462526426691</v>
      </c>
      <c r="IP18" s="3">
        <f>[1]!s_dq_pctchange($A18,IP$1)</f>
        <v>0.11268942202188612</v>
      </c>
      <c r="IQ18" s="3">
        <f>[1]!s_dq_pctchange($A18,IQ$1)</f>
        <v>-0.3038841058506333</v>
      </c>
      <c r="IR18" s="3">
        <f>[1]!s_dq_pctchange($A18,IR$1)</f>
        <v>0.31319965254413673</v>
      </c>
      <c r="IS18" s="3">
        <f>[1]!s_dq_pctchange($A18,IS$1)</f>
        <v>-0.3794749029098417</v>
      </c>
      <c r="IT18" s="3">
        <f>[1]!s_dq_pctchange($A18,IT$1)</f>
        <v>-0.92659149697519061</v>
      </c>
      <c r="IU18" s="3">
        <f>[1]!s_dq_pctchange($A18,IU$1)</f>
        <v>-0.76137517101372709</v>
      </c>
      <c r="IV18" s="3">
        <f>[1]!s_dq_pctchange($A18,IV$1)</f>
        <v>-1.4321494515815765</v>
      </c>
      <c r="IW18" s="3">
        <f>[1]!s_dq_pctchange($A18,IW$1)</f>
        <v>-3.2643279054196741</v>
      </c>
      <c r="IX18" s="3">
        <f>[1]!s_dq_pctchange($A18,IX$1)</f>
        <v>0.70743233032911046</v>
      </c>
      <c r="IY18" s="3">
        <f>[1]!s_dq_pctchange($A18,IY$1)</f>
        <v>-0.11874438465029417</v>
      </c>
      <c r="IZ18" s="3">
        <f>[1]!s_dq_pctchange($A18,IZ$1)</f>
        <v>-0.23573095141828124</v>
      </c>
      <c r="JA18" s="3">
        <f>[1]!s_dq_pctchange($A18,JA$1)</f>
        <v>1.2455777342755108</v>
      </c>
      <c r="JB18" s="3">
        <f>[1]!s_dq_pctchange($A18,JB$1)</f>
        <v>1.0449813901135296</v>
      </c>
      <c r="JC18" s="3">
        <f>[1]!s_dq_pctchange($A18,JC$1)</f>
        <v>-0.37198297637261801</v>
      </c>
      <c r="JD18" s="3">
        <f>[1]!s_dq_pctchange($A18,JD$1)</f>
        <v>0.56306737656567007</v>
      </c>
      <c r="JE18" s="3">
        <f>[1]!s_dq_pctchange($A18,JE$1)</f>
        <v>0.61505366982627319</v>
      </c>
      <c r="JF18" s="3">
        <f>[1]!s_dq_pctchange($A18,JF$1)</f>
        <v>-0.49592140249673661</v>
      </c>
      <c r="JG18" s="3">
        <f>[1]!s_dq_pctchange($A18,JG$1)</f>
        <v>0.51107479700130864</v>
      </c>
      <c r="JH18" s="3">
        <f>[1]!s_dq_pctchange($A18,JH$1)</f>
        <v>0.23414053839706164</v>
      </c>
      <c r="JI18" s="3">
        <f>[1]!s_dq_pctchange($A18,JI$1)</f>
        <v>0.237549766766051</v>
      </c>
      <c r="JJ18" s="3">
        <f>[1]!s_dq_pctchange($A18,JJ$1)</f>
        <v>0.53138146623253413</v>
      </c>
      <c r="JK18" s="3">
        <f>[1]!s_dq_pctchange($A18,JK$1)</f>
        <v>-0.31996316765321009</v>
      </c>
      <c r="JL18" s="3">
        <f>[1]!s_dq_pctchange($A18,JL$1)</f>
        <v>0.94095068960083872</v>
      </c>
      <c r="JM18" s="3">
        <f>[1]!s_dq_pctchange($A18,JM$1)</f>
        <v>-0.63776958002270223</v>
      </c>
      <c r="JN18" s="3">
        <f>[1]!s_dq_pctchange($A18,JN$1)</f>
        <v>-0.75752707748765902</v>
      </c>
      <c r="JO18" s="3">
        <f>[1]!s_dq_pctchange($A18,JO$1)</f>
        <v>0.29208633093524788</v>
      </c>
      <c r="JP18" s="3">
        <f>[1]!s_dq_pctchange($A18,JP$1)</f>
        <v>-0.67697947003715764</v>
      </c>
      <c r="JQ18" s="3">
        <f>[1]!s_dq_pctchange($A18,JQ$1)</f>
        <v>0.99305045237961975</v>
      </c>
      <c r="JR18" s="3">
        <f>[1]!s_dq_pctchange($A18,JR$1)</f>
        <v>1.0040243211304545</v>
      </c>
      <c r="JS18" s="3">
        <f>[1]!s_dq_pctchange($A18,JS$1)</f>
        <v>0.55950368606905887</v>
      </c>
      <c r="JT18" s="3">
        <f>[1]!s_dq_pctchange($A18,JT$1)</f>
        <v>0.31489493527843149</v>
      </c>
      <c r="JU18" s="3">
        <f>[1]!s_dq_pctchange($A18,JU$1)</f>
        <v>0.58973706605372</v>
      </c>
      <c r="JV18" s="3">
        <f>[1]!s_dq_pctchange($A18,JV$1)</f>
        <v>0.62326000041863883</v>
      </c>
      <c r="JW18" s="3">
        <f>[1]!s_dq_pctchange($A18,JW$1)</f>
        <v>-6.8822170099962818E-2</v>
      </c>
      <c r="JX18" s="3">
        <f>[1]!s_dq_pctchange($A18,JX$1)</f>
        <v>0.30444859242398797</v>
      </c>
      <c r="JY18" s="3">
        <f>[1]!s_dq_pctchange($A18,JY$1)</f>
        <v>-0.39830026270867952</v>
      </c>
      <c r="JZ18" s="3">
        <f>[1]!s_dq_pctchange($A18,JZ$1)</f>
        <v>0.3125520920153359</v>
      </c>
      <c r="KA18" s="3">
        <f>[1]!s_dq_pctchange($A18,KA$1)</f>
        <v>0.68391425366624115</v>
      </c>
      <c r="KB18" s="3">
        <f>[1]!s_dq_pctchange($A18,KB$1)</f>
        <v>0.66224823993603643</v>
      </c>
      <c r="KC18" s="3">
        <f>[1]!s_dq_pctchange($A18,KC$1)</f>
        <v>-7.4123793566945317E-2</v>
      </c>
      <c r="KD18" s="3">
        <f>[1]!s_dq_pctchange($A18,KD$1)</f>
        <v>-0.88809430618058149</v>
      </c>
      <c r="KE18" s="3">
        <f>[1]!s_dq_pctchange($A18,KE$1)</f>
        <v>-4.1388087473842074E-3</v>
      </c>
      <c r="KF18" s="3">
        <f>[1]!s_dq_pctchange($A18,KF$1)</f>
        <v>-0.1057164488241004</v>
      </c>
      <c r="KG18" s="3">
        <f>[1]!s_dq_pctchange($A18,KG$1)</f>
        <v>-1.0373938263931917</v>
      </c>
      <c r="KH18" s="3">
        <f>[1]!s_dq_pctchange($A18,KH$1)</f>
        <v>-0.48985487525972665</v>
      </c>
      <c r="KI18" s="3">
        <f>[1]!s_dq_pctchange($A18,KI$1)</f>
        <v>0.55116992126896203</v>
      </c>
      <c r="KJ18" s="3">
        <f>[1]!s_dq_pctchange($A18,KJ$1)</f>
        <v>-2.7895607662200665E-3</v>
      </c>
      <c r="KK18" s="3">
        <f>[1]!s_dq_pctchange($A18,KK$1)</f>
        <v>0.88483848864355563</v>
      </c>
      <c r="KL18" s="3">
        <f>[1]!s_dq_pctchange($A18,KL$1)</f>
        <v>0.23797755372208518</v>
      </c>
      <c r="KM18" s="3">
        <f>[1]!s_dq_pctchange($A18,KM$1)</f>
        <v>2.0824030220533456</v>
      </c>
      <c r="KN18" s="3">
        <f>[1]!s_dq_pctchange($A18,KN$1)</f>
        <v>0.67777888498362893</v>
      </c>
      <c r="KO18" s="3">
        <f>[1]!s_dq_pctchange($A18,KO$1)</f>
        <v>-0.23066831741302549</v>
      </c>
      <c r="KP18" s="3">
        <f>[1]!s_dq_pctchange($A18,KP$1)</f>
        <v>0.16680146422091902</v>
      </c>
      <c r="KQ18" s="3">
        <f>[1]!s_dq_pctchange($A18,KQ$1)</f>
        <v>-0.33254380060128974</v>
      </c>
      <c r="KR18" s="3">
        <f>[1]!s_dq_pctchange($A18,KR$1)</f>
        <v>-0.35218028396745749</v>
      </c>
      <c r="KS18" s="3">
        <f>[1]!s_dq_pctchange($A18,KS$1)</f>
        <v>-0.88702739339361447</v>
      </c>
      <c r="KT18" s="3">
        <f>[1]!s_dq_pctchange($A18,KT$1)</f>
        <v>-0.28922681282625479</v>
      </c>
      <c r="KU18" s="3">
        <f>[1]!s_dq_pctchange($A18,KU$1)</f>
        <v>1.5638922857216242</v>
      </c>
      <c r="KV18" s="3">
        <f>[1]!s_dq_pctchange($A18,KV$1)</f>
        <v>-0.23457536470323251</v>
      </c>
      <c r="KW18" s="3">
        <f>[1]!s_dq_pctchange($A18,KW$1)</f>
        <v>-0.23613966504963799</v>
      </c>
      <c r="KX18" s="3">
        <f>[1]!s_dq_pctchange($A18,KX$1)</f>
        <v>-0.96016052868891977</v>
      </c>
      <c r="KY18" s="3">
        <f>[1]!s_dq_pctchange($A18,KY$1)</f>
        <v>-0.5492233998209779</v>
      </c>
      <c r="KZ18" s="3">
        <f>[1]!s_dq_pctchange($A18,KZ$1)</f>
        <v>-2.0686859386728904</v>
      </c>
      <c r="LA18" s="3">
        <f>[1]!s_dq_pctchange($A18,LA$1)</f>
        <v>-0.26363148422948135</v>
      </c>
      <c r="LB18" s="3">
        <f>[1]!s_dq_pctchange($A18,LB$1)</f>
        <v>-1.6207917187673095</v>
      </c>
      <c r="LC18" s="3">
        <f>[1]!s_dq_pctchange($A18,LC$1)</f>
        <v>-0.42170559264920404</v>
      </c>
      <c r="LD18" s="3">
        <f>[1]!s_dq_pctchange($A18,LD$1)</f>
        <v>-0.59116466440228965</v>
      </c>
      <c r="LE18" s="3">
        <f>[1]!s_dq_pctchange($A18,LE$1)</f>
        <v>-0.47621369480065467</v>
      </c>
      <c r="LF18" s="3">
        <f>[1]!s_dq_pctchange($A18,LF$1)</f>
        <v>0.56794881565432553</v>
      </c>
      <c r="LG18" s="3">
        <f>[1]!s_dq_pctchange($A18,LG$1)</f>
        <v>-0.49256995215033444</v>
      </c>
      <c r="LH18" s="3">
        <f>[1]!s_dq_pctchange($A18,LH$1)</f>
        <v>-1.9314386425533074</v>
      </c>
      <c r="LI18" s="3">
        <f>[1]!s_dq_pctchange($A18,LI$1)</f>
        <v>0.36664238408146982</v>
      </c>
      <c r="LJ18" s="3">
        <f>[1]!s_dq_pctchange($A18,LJ$1)</f>
        <v>1.8421736175349652E-4</v>
      </c>
      <c r="LK18" s="3">
        <f>[1]!s_dq_pctchange($A18,LK$1)</f>
        <v>1.5105795835953064E-2</v>
      </c>
      <c r="LL18" s="3">
        <f>[1]!s_dq_pctchange($A18,LL$1)</f>
        <v>-0.24589258085904839</v>
      </c>
      <c r="LM18" s="3">
        <f>[1]!s_dq_pctchange($A18,LM$1)</f>
        <v>-0.67727134244855913</v>
      </c>
      <c r="LN18" s="3">
        <f>[1]!s_dq_pctchange($A18,LN$1)</f>
        <v>-1.2483338507613562</v>
      </c>
      <c r="LO18" s="3">
        <f>[1]!s_dq_pctchange($A18,LO$1)</f>
        <v>-0.17902794040685496</v>
      </c>
      <c r="LP18" s="3">
        <f>[1]!s_dq_pctchange($A18,LP$1)</f>
        <v>-1.1330483110828631</v>
      </c>
      <c r="LQ18" s="3">
        <f>[1]!s_dq_pctchange($A18,LQ$1)</f>
        <v>-0.64283166394211699</v>
      </c>
      <c r="LR18" s="3">
        <f>[1]!s_dq_pctchange($A18,LR$1)</f>
        <v>0.13112601344283228</v>
      </c>
      <c r="LS18" s="3">
        <f>[1]!s_dq_pctchange($A18,LS$1)</f>
        <v>-1.1613326277523528</v>
      </c>
      <c r="LT18" s="3">
        <f>[1]!s_dq_pctchange($A18,LT$1)</f>
        <v>-0.99166050758585156</v>
      </c>
      <c r="LU18" s="3">
        <f>[1]!s_dq_pctchange($A18,LU$1)</f>
        <v>0.32269630692004803</v>
      </c>
      <c r="LV18" s="3">
        <f>[1]!s_dq_pctchange($A18,LV$1)</f>
        <v>0.94075784029966891</v>
      </c>
      <c r="LW18" s="3">
        <f>[1]!s_dq_pctchange($A18,LW$1)</f>
        <v>1.0571712156888431</v>
      </c>
      <c r="LX18" s="3">
        <f>[1]!s_dq_pctchange($A18,LX$1)</f>
        <v>7.9836880043653219E-2</v>
      </c>
      <c r="LY18" s="3">
        <f>[1]!s_dq_pctchange($A18,LY$1)</f>
        <v>-0.33822302824390671</v>
      </c>
      <c r="LZ18" s="3">
        <f>[1]!s_dq_pctchange($A18,LZ$1)</f>
        <v>-0.33438011071782447</v>
      </c>
      <c r="MA18" s="3">
        <f>[1]!s_dq_pctchange($A18,MA$1)</f>
        <v>-0.9803128526911522</v>
      </c>
      <c r="MB18" s="3">
        <f>[1]!s_dq_pctchange($A18,MB$1)</f>
        <v>-2.0372200135373753</v>
      </c>
      <c r="MC18" s="3">
        <f>[1]!s_dq_pctchange($A18,MC$1)</f>
        <v>0.25989858197427906</v>
      </c>
      <c r="MD18" s="3">
        <f>[1]!s_dq_pctchange($A18,MD$1)</f>
        <v>0.82044965314565688</v>
      </c>
      <c r="ME18" s="3">
        <f>[1]!s_dq_pctchange($A18,ME$1)</f>
        <v>0.22647365009525927</v>
      </c>
      <c r="MF18" s="3">
        <f>[1]!s_dq_pctchange($A18,MF$1)</f>
        <v>-1.0173185200573009</v>
      </c>
      <c r="MG18" s="3">
        <f>[1]!s_dq_pctchange($A18,MG$1)</f>
        <v>-0.7783048753445132</v>
      </c>
      <c r="MH18" s="3">
        <f>[1]!s_dq_pctchange($A18,MH$1)</f>
        <v>0.95881199103645853</v>
      </c>
      <c r="MI18" s="3">
        <f>[1]!s_dq_pctchange($A18,MI$1)</f>
        <v>0.89515481889371529</v>
      </c>
      <c r="MJ18" s="3">
        <f>[1]!s_dq_pctchange($A18,MJ$1)</f>
        <v>7.5028160047013612E-2</v>
      </c>
      <c r="MK18" s="3">
        <f>[1]!s_dq_pctchange($A18,MK$1)</f>
        <v>2.0718086043479822</v>
      </c>
      <c r="ML18" s="3">
        <f>[1]!s_dq_pctchange($A18,ML$1)</f>
        <v>3.8355176606375799E-3</v>
      </c>
      <c r="MM18" s="3">
        <f>[1]!s_dq_pctchange($A18,MM$1)</f>
        <v>0.24239541903341619</v>
      </c>
      <c r="MN18" s="3">
        <f>[1]!s_dq_pctchange($A18,MN$1)</f>
        <v>-1.1264027425458101</v>
      </c>
      <c r="MO18" s="3">
        <f>[1]!s_dq_pctchange($A18,MO$1)</f>
        <v>0.87145295044094984</v>
      </c>
      <c r="MP18" s="3">
        <f>[1]!s_dq_pctchange($A18,MP$1)</f>
        <v>-0.44481357726790682</v>
      </c>
      <c r="MQ18" s="3">
        <f>[1]!s_dq_pctchange($A18,MQ$1)</f>
        <v>0.30904218117503224</v>
      </c>
      <c r="MR18" s="3">
        <f>[1]!s_dq_pctchange($A18,MR$1)</f>
        <v>-0.51188278748510052</v>
      </c>
      <c r="MS18" s="3">
        <f>[1]!s_dq_pctchange($A18,MS$1)</f>
        <v>0.66568589973782766</v>
      </c>
      <c r="MT18" s="3">
        <f>[1]!s_dq_pctchange($A18,MT$1)</f>
        <v>-0.52875855852401399</v>
      </c>
      <c r="MU18" s="3">
        <f>[1]!s_dq_pctchange($A18,MU$1)</f>
        <v>0.75464713401831918</v>
      </c>
      <c r="MV18" s="3">
        <f>[1]!s_dq_pctchange($A18,MV$1)</f>
        <v>-1.2622304891047471</v>
      </c>
      <c r="MW18" s="3">
        <f>[1]!s_dq_pctchange($A18,MW$1)</f>
        <v>1.1628560519951737E-3</v>
      </c>
      <c r="MX18" s="3">
        <f>[1]!s_dq_pctchange($A18,MX$1)</f>
        <v>1.2533504400389777</v>
      </c>
      <c r="MY18" s="3">
        <f>[1]!s_dq_pctchange($A18,MY$1)</f>
        <v>0.93560266746292642</v>
      </c>
      <c r="MZ18" s="3">
        <f>[1]!s_dq_pctchange($A18,MZ$1)</f>
        <v>-0.75284640416283899</v>
      </c>
      <c r="NA18" s="3">
        <f>[1]!s_dq_pctchange($A18,NA$1)</f>
        <v>0.42246093526086481</v>
      </c>
      <c r="NB18" s="3">
        <f>[1]!s_dq_pctchange($A18,NB$1)</f>
        <v>1.0805349589876361</v>
      </c>
      <c r="NC18" s="3">
        <f>[1]!s_dq_pctchange($A18,NC$1)</f>
        <v>0.47397468621293432</v>
      </c>
      <c r="ND18" s="3">
        <f>[1]!s_dq_pctchange($A18,ND$1)</f>
        <v>-0.738707683084463</v>
      </c>
      <c r="NE18" s="3">
        <f>[1]!s_dq_pctchange($A18,NE$1)</f>
        <v>0.58000064171889243</v>
      </c>
      <c r="NF18" s="3">
        <f>[1]!s_dq_pctchange($A18,NF$1)</f>
        <v>-0.46200037530493321</v>
      </c>
      <c r="NG18" s="3">
        <f>[1]!s_dq_pctchange($A18,NG$1)</f>
        <v>-0.87795369110055677</v>
      </c>
      <c r="NH18" s="3">
        <f>[1]!s_dq_pctchange($A18,NH$1)</f>
        <v>-0.18600900374872151</v>
      </c>
      <c r="NI18" s="3">
        <f>[1]!s_dq_pctchange($A18,NI$1)</f>
        <v>-0.79572715857187015</v>
      </c>
      <c r="NJ18" s="3">
        <f>[1]!s_dq_pctchange($A18,NJ$1)</f>
        <v>0.30328815063375436</v>
      </c>
      <c r="NK18" s="3">
        <f>[1]!s_dq_pctchange($A18,NK$1)</f>
        <v>-0.26713595784040639</v>
      </c>
      <c r="NL18" s="3">
        <f>[1]!s_dq_pctchange($A18,NL$1)</f>
        <v>-0.2114010648776487</v>
      </c>
      <c r="NM18" s="3">
        <f>[1]!s_dq_pctchange($A18,NM$1)</f>
        <v>-4.0893960093128987</v>
      </c>
      <c r="NN18" s="3">
        <f>[1]!s_dq_pctchange($A18,NN$1)</f>
        <v>1.145133883163441</v>
      </c>
      <c r="NO18" s="3">
        <f>[1]!s_dq_pctchange($A18,NO$1)</f>
        <v>0.83206886634337429</v>
      </c>
      <c r="NP18" s="3">
        <f>[1]!s_dq_pctchange($A18,NP$1)</f>
        <v>-2.0851365174293809E-2</v>
      </c>
      <c r="NQ18" s="3">
        <f>[1]!s_dq_pctchange($A18,NQ$1)</f>
        <v>-0.13516863615436162</v>
      </c>
      <c r="NR18" s="3">
        <f>[1]!s_dq_pctchange($A18,NR$1)</f>
        <v>0.24548483254427564</v>
      </c>
      <c r="NS18" s="3">
        <f>[1]!s_dq_pctchange($A18,NS$1)</f>
        <v>0.22464048678002116</v>
      </c>
      <c r="NT18" s="3">
        <f>[1]!s_dq_pctchange($A18,NT$1)</f>
        <v>-0.14903246554605423</v>
      </c>
      <c r="NU18" s="3">
        <f>[1]!s_dq_pctchange($A18,NU$1)</f>
        <v>1.7865419209891722</v>
      </c>
      <c r="NV18" s="3">
        <f>[1]!s_dq_pctchange($A18,NV$1)</f>
        <v>-0.28941158765408753</v>
      </c>
      <c r="NW18" s="3">
        <f>[1]!s_dq_pctchange($A18,NW$1)</f>
        <v>-0.11493963734029891</v>
      </c>
      <c r="NX18" s="3">
        <f>[1]!s_dq_pctchange($A18,NX$1)</f>
        <v>2.9833455702160672E-2</v>
      </c>
      <c r="NY18" s="3">
        <f>[1]!s_dq_pctchange($A18,NY$1)</f>
        <v>-0.89764172959195465</v>
      </c>
      <c r="NZ18" s="3">
        <f>[1]!s_dq_pctchange($A18,NZ$1)</f>
        <v>-0.46236403644194363</v>
      </c>
      <c r="OA18" s="3">
        <f>[1]!s_dq_pctchange($A18,OA$1)</f>
        <v>-0.8179019617082246</v>
      </c>
      <c r="OB18" s="3">
        <f>[1]!s_dq_pctchange($A18,OB$1)</f>
        <v>0.27969896236237962</v>
      </c>
      <c r="OC18" s="3">
        <f>[1]!s_dq_pctchange($A18,OC$1)</f>
        <v>0.59396090398915413</v>
      </c>
      <c r="OD18" s="3">
        <f>[1]!s_dq_pctchange($A18,OD$1)</f>
        <v>0.13716425173858696</v>
      </c>
      <c r="OE18" s="3">
        <f>[1]!s_dq_pctchange($A18,OE$1)</f>
        <v>-0.92689302713855148</v>
      </c>
      <c r="OF18" s="3">
        <f>[1]!s_dq_pctchange($A18,OF$1)</f>
        <v>-1.1187217772960478</v>
      </c>
      <c r="OG18" s="3">
        <f>[1]!s_dq_pctchange($A18,OG$1)</f>
        <v>1.2053904516913716</v>
      </c>
      <c r="OH18" s="3">
        <f>[1]!s_dq_pctchange($A18,OH$1)</f>
        <v>0.39747246253065383</v>
      </c>
      <c r="OI18" s="3">
        <f>[1]!s_dq_pctchange($A18,OI$1)</f>
        <v>1.24695348828053</v>
      </c>
      <c r="OJ18" s="3">
        <f>[1]!s_dq_pctchange($A18,OJ$1)</f>
        <v>0.69532483491868857</v>
      </c>
      <c r="OK18" s="3">
        <f>[1]!s_dq_pctchange($A18,OK$1)</f>
        <v>6.0440112152133539E-2</v>
      </c>
      <c r="OL18" s="3">
        <f>[1]!s_dq_pctchange($A18,OL$1)</f>
        <v>0.71326428410150189</v>
      </c>
      <c r="OM18" s="3">
        <f>[1]!s_dq_pctchange($A18,OM$1)</f>
        <v>-0.67832075374083434</v>
      </c>
      <c r="ON18" s="3">
        <f>[1]!s_dq_pctchange($A18,ON$1)</f>
        <v>-0.50989992996834677</v>
      </c>
      <c r="OO18" s="3">
        <f>[1]!s_dq_pctchange($A18,OO$1)</f>
        <v>-1.0482960825605785</v>
      </c>
      <c r="OP18" s="3">
        <f>[1]!s_dq_pctchange($A18,OP$1)</f>
        <v>0.54028313423007612</v>
      </c>
      <c r="OQ18" s="3">
        <f>[1]!s_dq_pctchange($A18,OQ$1)</f>
        <v>0.70948942100596524</v>
      </c>
      <c r="OR18" s="3">
        <f>[1]!s_dq_pctchange($A18,OR$1)</f>
        <v>-0.53688417507767183</v>
      </c>
      <c r="OS18" s="3">
        <f>[1]!s_dq_pctchange($A18,OS$1)</f>
        <v>0.76958850851606952</v>
      </c>
      <c r="OT18" s="3">
        <f>[1]!s_dq_pctchange($A18,OT$1)</f>
        <v>0.65248539197398481</v>
      </c>
      <c r="OU18" s="3">
        <f>[1]!s_dq_pctchange($A18,OU$1)</f>
        <v>0.18686030561443817</v>
      </c>
      <c r="OV18" s="3">
        <f>[1]!s_dq_pctchange($A18,OV$1)</f>
        <v>4.2878562442193813</v>
      </c>
      <c r="OW18" s="3">
        <f>[1]!s_dq_pctchange($A18,OW$1)</f>
        <v>-0.15827811043111306</v>
      </c>
      <c r="OX18" s="3">
        <f>[1]!s_dq_pctchange($A18,OX$1)</f>
        <v>-0.3613799749516714</v>
      </c>
      <c r="OY18" s="3">
        <f>[1]!s_dq_pctchange($A18,OY$1)</f>
        <v>-1.2327791149240281</v>
      </c>
      <c r="OZ18" s="3">
        <f>[1]!s_dq_pctchange($A18,OZ$1)</f>
        <v>1.5761392623877584</v>
      </c>
      <c r="PA18" s="3">
        <f>[1]!s_dq_pctchange($A18,PA$1)</f>
        <v>0.26603426801020785</v>
      </c>
      <c r="PB18" s="3">
        <f>[1]!s_dq_pctchange($A18,PB$1)</f>
        <v>-0.20367533051369055</v>
      </c>
      <c r="PC18" s="3">
        <f>[1]!s_dq_pctchange($A18,PC$1)</f>
        <v>0.65823948517582498</v>
      </c>
      <c r="PD18" s="3">
        <f>[1]!s_dq_pctchange($A18,PD$1)</f>
        <v>2.2977231005288097</v>
      </c>
      <c r="PE18" s="3">
        <f>[1]!s_dq_pctchange($A18,PE$1)</f>
        <v>-0.56710842555988061</v>
      </c>
      <c r="PF18" s="3">
        <f>[1]!s_dq_pctchange($A18,PF$1)</f>
        <v>-0.38824978719888892</v>
      </c>
      <c r="PG18" s="3">
        <f>[1]!s_dq_pctchange($A18,PG$1)</f>
        <v>-0.89003706534750371</v>
      </c>
      <c r="PH18" s="3">
        <f>[1]!s_dq_pctchange($A18,PH$1)</f>
        <v>0.78525317457285959</v>
      </c>
      <c r="PI18" s="3">
        <f>[1]!s_dq_pctchange($A18,PI$1)</f>
        <v>-0.93849941163306105</v>
      </c>
      <c r="PJ18" s="3">
        <f>[1]!s_dq_pctchange($A18,PJ$1)</f>
        <v>-0.41994913240878051</v>
      </c>
      <c r="PK18" s="3">
        <f>[1]!s_dq_pctchange($A18,PK$1)</f>
        <v>-0.51685874296294532</v>
      </c>
      <c r="PL18" s="3">
        <f>[1]!s_dq_pctchange($A18,PL$1)</f>
        <v>0.72552257855689639</v>
      </c>
      <c r="PM18" s="3">
        <f>[1]!s_dq_pctchange($A18,PM$1)</f>
        <v>-0.62042282966124263</v>
      </c>
      <c r="PN18" s="3">
        <f>[1]!s_dq_pctchange($A18,PN$1)</f>
        <v>7.5878249398763337E-2</v>
      </c>
      <c r="PO18" s="3">
        <f>[1]!s_dq_pctchange($A18,PO$1)</f>
        <v>0.78556138540790743</v>
      </c>
      <c r="PP18" s="3">
        <f>[1]!s_dq_pctchange($A18,PP$1)</f>
        <v>-0.96578230734902459</v>
      </c>
      <c r="PQ18" s="3">
        <f>[1]!s_dq_pctchange($A18,PQ$1)</f>
        <v>0.71070826198355164</v>
      </c>
      <c r="PR18" s="3">
        <f>[1]!s_dq_pctchange($A18,PR$1)</f>
        <v>1.0554345106447476</v>
      </c>
      <c r="PS18" s="3">
        <f>[1]!s_dq_pctchange($A18,PS$1)</f>
        <v>-0.68856334240574923</v>
      </c>
      <c r="PT18" s="3">
        <f>[1]!s_dq_pctchange($A18,PT$1)</f>
        <v>0.43583808296755361</v>
      </c>
      <c r="PU18" s="3">
        <f>[1]!s_dq_pctchange($A18,PU$1)</f>
        <v>-1.8026457164289129</v>
      </c>
      <c r="PV18" s="3">
        <f>[1]!s_dq_pctchange($A18,PV$1)</f>
        <v>0.17694967543850207</v>
      </c>
      <c r="PW18" s="3">
        <f>[1]!s_dq_pctchange($A18,PW$1)</f>
        <v>-0.19376668060363178</v>
      </c>
      <c r="PX18" s="3">
        <f>[1]!s_dq_pctchange($A18,PX$1)</f>
        <v>-0.20613838400054557</v>
      </c>
      <c r="PY18" s="3">
        <f>[1]!s_dq_pctchange($A18,PY$1)</f>
        <v>0.56569370062430158</v>
      </c>
      <c r="PZ18" s="3">
        <f>[1]!s_dq_pctchange($A18,PZ$1)</f>
        <v>0.38524413812888536</v>
      </c>
      <c r="QA18" s="3">
        <f>[1]!s_dq_pctchange($A18,QA$1)</f>
        <v>-0.14288174154525105</v>
      </c>
      <c r="QB18" s="3">
        <f>[1]!s_dq_pctchange($A18,QB$1)</f>
        <v>0.91391714942966784</v>
      </c>
      <c r="QC18" s="3">
        <f>[1]!s_dq_pctchange($A18,QC$1)</f>
        <v>0.56879739978331467</v>
      </c>
      <c r="QD18" s="3">
        <f>[1]!s_dq_pctchange($A18,QD$1)</f>
        <v>0.30674014933925703</v>
      </c>
      <c r="QE18" s="3">
        <f>[1]!s_dq_pctchange($A18,QE$1)</f>
        <v>-0.60511700490508646</v>
      </c>
      <c r="QF18" s="3">
        <f>[1]!s_dq_pctchange($A18,QF$1)</f>
        <v>2.1639810289062553</v>
      </c>
      <c r="QG18" s="3">
        <f>[1]!s_dq_pctchange($A18,QG$1)</f>
        <v>-0.87983929357316126</v>
      </c>
      <c r="QH18" s="3">
        <f>[1]!s_dq_pctchange($A18,QH$1)</f>
        <v>-1.0199550983432266</v>
      </c>
      <c r="QI18" s="3">
        <f>[1]!s_dq_pctchange($A18,QI$1)</f>
        <v>-0.78121467214848694</v>
      </c>
      <c r="QJ18" s="3">
        <f>[1]!s_dq_pctchange($A18,QJ$1)</f>
        <v>1.5473859604986364</v>
      </c>
      <c r="QK18" s="3">
        <f>[1]!s_dq_pctchange($A18,QK$1)</f>
        <v>-0.1145368438816161</v>
      </c>
      <c r="QL18" s="3">
        <f>[1]!s_dq_pctchange($A18,QL$1)</f>
        <v>1.1811901047470514</v>
      </c>
      <c r="QM18" s="3">
        <f>[1]!s_dq_pctchange($A18,QM$1)</f>
        <v>0.90237317038509435</v>
      </c>
      <c r="QN18" s="3">
        <f>[1]!s_dq_pctchange($A18,QN$1)</f>
        <v>1.1353073727202432</v>
      </c>
      <c r="QO18" s="3">
        <f>[1]!s_dq_pctchange($A18,QO$1)</f>
        <v>0.86111309354921228</v>
      </c>
      <c r="QP18" s="3">
        <f>[1]!s_dq_pctchange($A18,QP$1)</f>
        <v>-2.0782277939237477</v>
      </c>
      <c r="QQ18" s="3">
        <f>[1]!s_dq_pctchange($A18,QQ$1)</f>
        <v>-1.0675121696739782</v>
      </c>
      <c r="QR18" s="3">
        <f>[1]!s_dq_pctchange($A18,QR$1)</f>
        <v>0.35326372571200415</v>
      </c>
      <c r="QS18" s="3">
        <f>[1]!s_dq_pctchange($A18,QS$1)</f>
        <v>-2.312007384790169</v>
      </c>
      <c r="QT18" s="3">
        <f>[1]!s_dq_pctchange($A18,QT$1)</f>
        <v>-0.39724075770130385</v>
      </c>
      <c r="QU18" s="3">
        <f>[1]!s_dq_pctchange($A18,QU$1)</f>
        <v>1.8952400065680097</v>
      </c>
      <c r="QV18" s="3">
        <f>[1]!s_dq_pctchange($A18,QV$1)</f>
        <v>-1.9889059584814974</v>
      </c>
      <c r="QW18" s="3">
        <f>[1]!s_dq_pctchange($A18,QW$1)</f>
        <v>-2.1942308043625145</v>
      </c>
      <c r="QX18" s="3">
        <f>[1]!s_dq_pctchange($A18,QX$1)</f>
        <v>-0.33210118439460168</v>
      </c>
      <c r="QY18" s="3">
        <f>[1]!s_dq_pctchange($A18,QY$1)</f>
        <v>-2.5333535731754679</v>
      </c>
      <c r="QZ18" s="3">
        <f>[1]!s_dq_pctchange($A18,QZ$1)</f>
        <v>0.82083052128218981</v>
      </c>
      <c r="RA18" s="3">
        <f>[1]!s_dq_pctchange($A18,RA$1)</f>
        <v>0.87040766507993517</v>
      </c>
      <c r="RB18" s="3">
        <f>[1]!s_dq_pctchange($A18,RB$1)</f>
        <v>0.73981501788563986</v>
      </c>
      <c r="RC18" s="3">
        <f>[1]!s_dq_pctchange($A18,RC$1)</f>
        <v>8.0888990651792614E-2</v>
      </c>
      <c r="RD18" s="3">
        <f>[1]!s_dq_pctchange($A18,RD$1)</f>
        <v>-1.3391216292240324</v>
      </c>
      <c r="RE18" s="3">
        <f>[1]!s_dq_pctchange($A18,RE$1)</f>
        <v>-1.2208264670160092</v>
      </c>
      <c r="RF18" s="3">
        <f>[1]!s_dq_pctchange($A18,RF$1)</f>
        <v>0.63979711215787693</v>
      </c>
      <c r="RG18" s="3">
        <f>[1]!s_dq_pctchange($A18,RG$1)</f>
        <v>-1.0533037870372346</v>
      </c>
      <c r="RH18" s="3">
        <f>[1]!s_dq_pctchange($A18,RH$1)</f>
        <v>2.5170430830589479</v>
      </c>
      <c r="RI18" s="3">
        <f>[1]!s_dq_pctchange($A18,RI$1)</f>
        <v>1.8665957952116483</v>
      </c>
      <c r="RJ18" s="3">
        <f>[1]!s_dq_pctchange($A18,RJ$1)</f>
        <v>-0.55695256281443217</v>
      </c>
      <c r="RK18" s="3">
        <f>[1]!s_dq_pctchange($A18,RK$1)</f>
        <v>0.14476276954622536</v>
      </c>
      <c r="RL18" s="3">
        <f>[1]!s_dq_pctchange($A18,RL$1)</f>
        <v>-1.1816970730701337</v>
      </c>
      <c r="RM18" s="3">
        <f>[1]!s_dq_pctchange($A18,RM$1)</f>
        <v>-0.84234434961803406</v>
      </c>
      <c r="RN18" s="3">
        <f>[1]!s_dq_pctchange($A18,RN$1)</f>
        <v>-0.22583807542725975</v>
      </c>
      <c r="RO18" s="3">
        <f>[1]!s_dq_pctchange($A18,RO$1)</f>
        <v>1.2932885829510201</v>
      </c>
      <c r="RP18" s="3">
        <f>[1]!s_dq_pctchange($A18,RP$1)</f>
        <v>0.22946322865833382</v>
      </c>
      <c r="RQ18" s="3">
        <f>[1]!s_dq_pctchange($A18,RQ$1)</f>
        <v>0.3485546774090873</v>
      </c>
      <c r="RR18" s="3">
        <f>[1]!s_dq_pctchange($A18,RR$1)</f>
        <v>-0.43595215532357628</v>
      </c>
      <c r="RS18" s="3">
        <f>[1]!s_dq_pctchange($A18,RS$1)</f>
        <v>-0.78054300761995765</v>
      </c>
      <c r="RT18" s="3">
        <f>[1]!s_dq_pctchange($A18,RT$1)</f>
        <v>-5.0796408372902294E-2</v>
      </c>
      <c r="RU18" s="3">
        <f>[1]!s_dq_pctchange($A18,RU$1)</f>
        <v>-0.44436383422509207</v>
      </c>
      <c r="RV18" s="3">
        <f>[1]!s_dq_pctchange($A18,RV$1)</f>
        <v>1.3525156373352851</v>
      </c>
      <c r="RW18" s="3">
        <f>[1]!s_dq_pctchange($A18,RW$1)</f>
        <v>1.0528562681740734</v>
      </c>
      <c r="RX18" s="3">
        <f>[1]!s_dq_pctchange($A18,RX$1)</f>
        <v>5.2066541410510404E-2</v>
      </c>
      <c r="RY18" s="3">
        <f>[1]!s_dq_pctchange($A18,RY$1)</f>
        <v>2.6988286494745046</v>
      </c>
      <c r="RZ18" s="3">
        <f>[1]!s_dq_pctchange($A18,RZ$1)</f>
        <v>-0.24326117847327522</v>
      </c>
      <c r="SA18" s="3">
        <f>[1]!s_dq_pctchange($A18,SA$1)</f>
        <v>-3.2538019772273302E-2</v>
      </c>
      <c r="SB18" s="3">
        <f>[1]!s_dq_pctchange($A18,SB$1)</f>
        <v>0.49889786788519286</v>
      </c>
      <c r="SC18" s="3">
        <f>[1]!s_dq_pctchange($A18,SC$1)</f>
        <v>-0.34492189327393447</v>
      </c>
      <c r="SD18" s="3">
        <f>[1]!s_dq_pctchange($A18,SD$1)</f>
        <v>0.28852004383772234</v>
      </c>
      <c r="SE18" s="3">
        <f>[1]!s_dq_pctchange($A18,SE$1)</f>
        <v>-0.1289024032376801</v>
      </c>
      <c r="SF18" s="3">
        <f>[1]!s_dq_pctchange($A18,SF$1)</f>
        <v>-0.17611758958653712</v>
      </c>
      <c r="SG18" s="3">
        <f>[1]!s_dq_pctchange($A18,SG$1)</f>
        <v>0.28531906978760313</v>
      </c>
      <c r="SH18" s="3">
        <f>[1]!s_dq_pctchange($A18,SH$1)</f>
        <v>2.0282850691280809</v>
      </c>
      <c r="SI18" s="3">
        <f>[1]!s_dq_pctchange($A18,SI$1)</f>
        <v>-0.80125659624786971</v>
      </c>
      <c r="SJ18" s="3">
        <f>[1]!s_dq_pctchange($A18,SJ$1)</f>
        <v>0.37593182343836373</v>
      </c>
      <c r="SK18" s="3">
        <f>[1]!s_dq_pctchange($A18,SK$1)</f>
        <v>-0.35573563896820193</v>
      </c>
      <c r="SL18" s="3">
        <f>[1]!s_dq_pctchange($A18,SL$1)</f>
        <v>2.1393656079234886</v>
      </c>
      <c r="SM18" s="3">
        <f>[1]!s_dq_pctchange($A18,SM$1)</f>
        <v>-7.7324569882073063E-2</v>
      </c>
      <c r="SN18" s="3">
        <f>[1]!s_dq_pctchange($A18,SN$1)</f>
        <v>0.66909625818504659</v>
      </c>
      <c r="SO18" s="3">
        <f>[1]!s_dq_pctchange($A18,SO$1)</f>
        <v>-0.5483052226634989</v>
      </c>
      <c r="SP18" s="3">
        <f>[1]!s_dq_pctchange($A18,SP$1)</f>
        <v>0.51877423049938587</v>
      </c>
      <c r="SQ18" s="3">
        <f>[1]!s_dq_pctchange($A18,SQ$1)</f>
        <v>-0.97123193011563569</v>
      </c>
      <c r="SR18" s="3">
        <f>[1]!s_dq_pctchange($A18,SR$1)</f>
        <v>8.6918046949740646E-2</v>
      </c>
      <c r="SS18" s="3">
        <f>[1]!s_dq_pctchange($A18,SS$1)</f>
        <v>0.18224707321335473</v>
      </c>
      <c r="ST18" s="3">
        <f>[1]!s_dq_pctchange($A18,ST$1)</f>
        <v>-1.5744501982234098</v>
      </c>
      <c r="SU18" s="3">
        <f>[1]!s_dq_pctchange($A18,SU$1)</f>
        <v>2.1161902196641611</v>
      </c>
      <c r="SV18" s="3">
        <f>[1]!s_dq_pctchange($A18,SV$1)</f>
        <v>-1.3908700616737579</v>
      </c>
      <c r="SW18" s="3">
        <f>[1]!s_dq_pctchange($A18,SW$1)</f>
        <v>-5.8672082190189849</v>
      </c>
      <c r="SX18" s="3">
        <f>[1]!s_dq_pctchange($A18,SX$1)</f>
        <v>-0.45690527067523645</v>
      </c>
      <c r="SY18" s="3">
        <f>[1]!s_dq_pctchange($A18,SY$1)</f>
        <v>1.6852001750369427</v>
      </c>
      <c r="SZ18" s="3">
        <f>[1]!s_dq_pctchange($A18,SZ$1)</f>
        <v>-3.6717445588734923</v>
      </c>
      <c r="TA18" s="3">
        <f>[1]!s_dq_pctchange($A18,TA$1)</f>
        <v>2.9726661962757297</v>
      </c>
      <c r="TB18" s="3">
        <f>[1]!s_dq_pctchange($A18,TB$1)</f>
        <v>2.010591074301368</v>
      </c>
      <c r="TC18" s="3">
        <f>[1]!s_dq_pctchange($A18,TC$1)</f>
        <v>0.77246857739470209</v>
      </c>
      <c r="TD18" s="3">
        <f>[1]!s_dq_pctchange($A18,TD$1)</f>
        <v>2.8678502986853487</v>
      </c>
      <c r="TE18" s="3">
        <f>[1]!s_dq_pctchange($A18,TE$1)</f>
        <v>0.53687233566759862</v>
      </c>
      <c r="TF18" s="3">
        <f>[1]!s_dq_pctchange($A18,TF$1)</f>
        <v>0.24992644071120496</v>
      </c>
      <c r="TG18" s="3">
        <f>[1]!s_dq_pctchange($A18,TG$1)</f>
        <v>-0.72677084880195419</v>
      </c>
      <c r="TH18" s="3">
        <f>[1]!s_dq_pctchange($A18,TH$1)</f>
        <v>3.5548672644232171E-2</v>
      </c>
      <c r="TI18" s="3">
        <f>[1]!s_dq_pctchange($A18,TI$1)</f>
        <v>2.1859942262731002</v>
      </c>
      <c r="TJ18" s="3">
        <f>[1]!s_dq_pctchange($A18,TJ$1)</f>
        <v>-1.1555220422027206</v>
      </c>
      <c r="TK18" s="3">
        <f>[1]!s_dq_pctchange($A18,TK$1)</f>
        <v>-0.49499173562355669</v>
      </c>
      <c r="TL18" s="3">
        <f>[1]!s_dq_pctchange($A18,TL$1)</f>
        <v>1.7307621619823965</v>
      </c>
      <c r="TM18" s="3">
        <f>[1]!s_dq_pctchange($A18,TM$1)</f>
        <v>0.27976744546168181</v>
      </c>
      <c r="TN18" s="3">
        <f>[1]!s_dq_pctchange($A18,TN$1)</f>
        <v>0.91537224852142707</v>
      </c>
      <c r="TO18" s="3">
        <f>[1]!s_dq_pctchange($A18,TO$1)</f>
        <v>1.5380220961034288</v>
      </c>
      <c r="TP18" s="3">
        <f>[1]!s_dq_pctchange($A18,TP$1)</f>
        <v>0.27595260580974801</v>
      </c>
      <c r="TQ18" s="3">
        <f>[1]!s_dq_pctchange($A18,TQ$1)</f>
        <v>-0.15613206601965698</v>
      </c>
      <c r="TR18" s="3">
        <f>[1]!s_dq_pctchange($A18,TR$1)</f>
        <v>-0.2873308502685204</v>
      </c>
      <c r="TS18" s="3">
        <f>[1]!s_dq_pctchange($A18,TS$1)</f>
        <v>-0.71586835939005911</v>
      </c>
      <c r="TT18" s="3">
        <f>[1]!s_dq_pctchange($A18,TT$1)</f>
        <v>-1.009239252548028</v>
      </c>
      <c r="TU18" s="3">
        <f>[1]!s_dq_pctchange($A18,TU$1)</f>
        <v>0.70039269093124523</v>
      </c>
      <c r="TV18" s="3">
        <f>[1]!s_dq_pctchange($A18,TV$1)</f>
        <v>-0.29251213010179133</v>
      </c>
      <c r="TW18" s="3">
        <f>[1]!s_dq_pctchange($A18,TW$1)</f>
        <v>0.38889408245301055</v>
      </c>
      <c r="TX18" s="3">
        <f>[1]!s_dq_pctchange($A18,TX$1)</f>
        <v>-0.69587537227638374</v>
      </c>
      <c r="TY18" s="3">
        <f>[1]!s_dq_pctchange($A18,TY$1)</f>
        <v>-2.8202273436394392</v>
      </c>
      <c r="TZ18" s="3">
        <f>[1]!s_dq_pctchange($A18,TZ$1)</f>
        <v>-0.39019460605083567</v>
      </c>
      <c r="UA18" s="3">
        <f>[1]!s_dq_pctchange($A18,UA$1)</f>
        <v>1.9638994765283191</v>
      </c>
      <c r="UB18" s="3">
        <f>[1]!s_dq_pctchange($A18,UB$1)</f>
        <v>-3.7312272628336161E-2</v>
      </c>
      <c r="UC18" s="3">
        <f>[1]!s_dq_pctchange($A18,UC$1)</f>
        <v>-0.88667005367368423</v>
      </c>
      <c r="UD18" s="3">
        <f>[1]!s_dq_pctchange($A18,UD$1)</f>
        <v>9.380159741679657E-2</v>
      </c>
      <c r="UE18" s="3">
        <f>[1]!s_dq_pctchange($A18,UE$1)</f>
        <v>1.6051518144399151</v>
      </c>
      <c r="UF18" s="3">
        <f>[1]!s_dq_pctchange($A18,UF$1)</f>
        <v>-1.1618298520154076</v>
      </c>
      <c r="UG18" s="3">
        <f>[1]!s_dq_pctchange($A18,UG$1)</f>
        <v>-0.19270563217335149</v>
      </c>
      <c r="UH18" s="3">
        <f>[1]!s_dq_pctchange($A18,UH$1)</f>
        <v>0.68993562917958173</v>
      </c>
      <c r="UI18" s="3">
        <f>[1]!s_dq_pctchange($A18,UI$1)</f>
        <v>-2.9168809739959198E-2</v>
      </c>
      <c r="UJ18" s="3">
        <f>[1]!s_dq_pctchange($A18,UJ$1)</f>
        <v>-0.44422038717787071</v>
      </c>
      <c r="UK18" s="3">
        <f>[1]!s_dq_pctchange($A18,UK$1)</f>
        <v>0.42660636371834904</v>
      </c>
      <c r="UL18" s="3">
        <f>[1]!s_dq_pctchange($A18,UL$1)</f>
        <v>0.35520390119908873</v>
      </c>
      <c r="UM18" s="3">
        <f>[1]!s_dq_pctchange($A18,UM$1)</f>
        <v>-3.441387154334169E-2</v>
      </c>
      <c r="UN18" s="3">
        <f>[1]!s_dq_pctchange($A18,UN$1)</f>
        <v>-4.998958622007331</v>
      </c>
      <c r="UO18" s="3">
        <f>[1]!s_dq_pctchange($A18,UO$1)</f>
        <v>0.46945294508797064</v>
      </c>
      <c r="UP18" s="3">
        <f>[1]!s_dq_pctchange($A18,UP$1)</f>
        <v>1.8524463039440109</v>
      </c>
      <c r="UQ18" s="3">
        <f>[1]!s_dq_pctchange($A18,UQ$1)</f>
        <v>-1.479331848394589</v>
      </c>
      <c r="UR18" s="3">
        <f>[1]!s_dq_pctchange($A18,UR$1)</f>
        <v>-1.4301965936232575</v>
      </c>
      <c r="US18" s="3">
        <f>[1]!s_dq_pctchange($A18,US$1)</f>
        <v>2.0329316697935527</v>
      </c>
      <c r="UT18" s="3">
        <f>[1]!s_dq_pctchange($A18,UT$1)</f>
        <v>7.1655894456768232E-2</v>
      </c>
      <c r="UU18" s="3">
        <f>[1]!s_dq_pctchange($A18,UU$1)</f>
        <v>-1.7938645048391135</v>
      </c>
      <c r="UV18" s="3">
        <f>[1]!s_dq_pctchange($A18,UV$1)</f>
        <v>9.4186270623707505E-2</v>
      </c>
      <c r="UW18" s="3">
        <f>[1]!s_dq_pctchange($A18,UW$1)</f>
        <v>2.1315477790776276</v>
      </c>
      <c r="UX18" s="3">
        <f>[1]!s_dq_pctchange($A18,UX$1)</f>
        <v>1.19471529242689</v>
      </c>
      <c r="UY18" s="3">
        <f>[1]!s_dq_pctchange($A18,UY$1)</f>
        <v>-0.72819245513171427</v>
      </c>
      <c r="UZ18" s="3">
        <f>[1]!s_dq_pctchange($A18,UZ$1)</f>
        <v>1.9633498583569462</v>
      </c>
      <c r="VA18" s="3">
        <f>[1]!s_dq_pctchange($A18,VA$1)</f>
        <v>0.97015223419790775</v>
      </c>
      <c r="VB18" s="3">
        <f>[1]!s_dq_pctchange($A18,VB$1)</f>
        <v>0.62444537693730251</v>
      </c>
      <c r="VC18" s="3">
        <f>[1]!s_dq_pctchange($A18,VC$1)</f>
        <v>1.5157911288020911</v>
      </c>
      <c r="VD18" s="3">
        <f>[1]!s_dq_pctchange($A18,VD$1)</f>
        <v>-0.68016216143414121</v>
      </c>
      <c r="VE18" s="3">
        <f>[1]!s_dq_pctchange($A18,VE$1)</f>
        <v>0.48310325187816988</v>
      </c>
      <c r="VF18" s="3">
        <f>[1]!s_dq_pctchange($A18,VF$1)</f>
        <v>0.51654391298039926</v>
      </c>
      <c r="VG18" s="3">
        <f>[1]!s_dq_pctchange($A18,VG$1)</f>
        <v>0.31316711644581785</v>
      </c>
      <c r="VH18" s="3">
        <f>[1]!s_dq_pctchange($A18,VH$1)</f>
        <v>-0.96584654199166275</v>
      </c>
      <c r="VI18" s="3">
        <f>[1]!s_dq_pctchange($A18,VI$1)</f>
        <v>0.54650716878878747</v>
      </c>
      <c r="VJ18" s="3">
        <f>[1]!s_dq_pctchange($A18,VJ$1)</f>
        <v>0.85991370619782015</v>
      </c>
      <c r="VK18" s="3">
        <f>[1]!s_dq_pctchange($A18,VK$1)</f>
        <v>-0.15409116199728801</v>
      </c>
      <c r="VL18" s="3">
        <f>[1]!s_dq_pctchange($A18,VL$1)</f>
        <v>-0.83971643511759764</v>
      </c>
      <c r="VM18" s="3">
        <f>[1]!s_dq_pctchange($A18,VM$1)</f>
        <v>0.2597857104398944</v>
      </c>
      <c r="VN18" s="3">
        <f>[1]!s_dq_pctchange($A18,VN$1)</f>
        <v>-0.14113579915418967</v>
      </c>
      <c r="VO18" s="3">
        <f>[1]!s_dq_pctchange($A18,VO$1)</f>
        <v>0.32434848808228156</v>
      </c>
      <c r="VP18" s="3">
        <f>[1]!s_dq_pctchange($A18,VP$1)</f>
        <v>1.2344024564089677</v>
      </c>
      <c r="VQ18" s="3">
        <f>[1]!s_dq_pctchange($A18,VQ$1)</f>
        <v>-0.22950732868030621</v>
      </c>
      <c r="VR18" s="3">
        <f>[1]!s_dq_pctchange($A18,VR$1)</f>
        <v>4.8672280168703477</v>
      </c>
      <c r="VS18" s="3">
        <f>[1]!s_dq_pctchange($A18,VS$1)</f>
        <v>-1.1183018133854468</v>
      </c>
      <c r="VT18" s="3">
        <f>[1]!s_dq_pctchange($A18,VT$1)</f>
        <v>-0.32020370201543497</v>
      </c>
      <c r="VU18" s="3">
        <f>[1]!s_dq_pctchange($A18,VU$1)</f>
        <v>0.89582414055918691</v>
      </c>
      <c r="VV18" s="3">
        <f>[1]!s_dq_pctchange($A18,VV$1)</f>
        <v>-0.41713845879822714</v>
      </c>
      <c r="VW18" s="3">
        <f>[1]!s_dq_pctchange($A18,VW$1)</f>
        <v>-4.0084000734610672E-2</v>
      </c>
      <c r="VX18" s="3">
        <f>[1]!s_dq_pctchange($A18,VX$1)</f>
        <v>-0.64926973131353027</v>
      </c>
      <c r="VY18" s="3">
        <f>[1]!s_dq_pctchange($A18,VY$1)</f>
        <v>-2.5690256806084908</v>
      </c>
      <c r="VZ18" s="3">
        <f>[1]!s_dq_pctchange($A18,VZ$1)</f>
        <v>3.0427764592486573</v>
      </c>
      <c r="WA18" s="3">
        <f>[1]!s_dq_pctchange($A18,WA$1)</f>
        <v>-0.43166274245991415</v>
      </c>
      <c r="WB18" s="3">
        <f>[1]!s_dq_pctchange($A18,WB$1)</f>
        <v>-0.62802126649882906</v>
      </c>
      <c r="WC18" s="3">
        <f>[1]!s_dq_pctchange($A18,WC$1)</f>
        <v>-1.7190330418904103</v>
      </c>
      <c r="WD18" s="3">
        <f>[1]!s_dq_pctchange($A18,WD$1)</f>
        <v>-3.4889773221415439</v>
      </c>
      <c r="WE18" s="3">
        <f>[1]!s_dq_pctchange($A18,WE$1)</f>
        <v>0.58675951052173647</v>
      </c>
      <c r="WF18" s="3">
        <f>[1]!s_dq_pctchange($A18,WF$1)</f>
        <v>8.6703044617279401E-2</v>
      </c>
      <c r="WG18" s="3">
        <f>[1]!s_dq_pctchange($A18,WG$1)</f>
        <v>1.0985303765687571</v>
      </c>
      <c r="WH18" s="3">
        <f>[1]!s_dq_pctchange($A18,WH$1)</f>
        <v>1.0750236015554333</v>
      </c>
      <c r="WI18" s="3">
        <f>[1]!s_dq_pctchange($A18,WI$1)</f>
        <v>-1.2140617482621792</v>
      </c>
      <c r="WJ18" s="3">
        <f>[1]!s_dq_pctchange($A18,WJ$1)</f>
        <v>-3.6814050502811315</v>
      </c>
      <c r="WK18" s="3">
        <f>[1]!s_dq_pctchange($A18,WK$1)</f>
        <v>0.26833771844938487</v>
      </c>
      <c r="WL18" s="3">
        <f>[1]!s_dq_pctchange($A18,WL$1)</f>
        <v>2.2805919279392168</v>
      </c>
      <c r="WM18" s="3">
        <f>[1]!s_dq_pctchange($A18,WM$1)</f>
        <v>-1.4024499094672711</v>
      </c>
      <c r="WN18" s="3">
        <f>[1]!s_dq_pctchange($A18,WN$1)</f>
        <v>-2.0448808144346833</v>
      </c>
      <c r="WO18" s="3">
        <f>[1]!s_dq_pctchange($A18,WO$1)</f>
        <v>-0.53689904713621561</v>
      </c>
      <c r="WP18" s="3">
        <f>[1]!s_dq_pctchange($A18,WP$1)</f>
        <v>-1.0668516725749504</v>
      </c>
      <c r="WQ18" s="3">
        <f>[1]!s_dq_pctchange($A18,WQ$1)</f>
        <v>-0.93434871976514378</v>
      </c>
      <c r="WR18" s="3">
        <f>[1]!s_dq_pctchange($A18,WR$1)</f>
        <v>2.9470399583947269</v>
      </c>
      <c r="WS18" s="3">
        <f>[1]!s_dq_pctchange($A18,WS$1)</f>
        <v>1.6556860598916732</v>
      </c>
      <c r="WT18" s="3">
        <f>[1]!s_dq_pctchange($A18,WT$1)</f>
        <v>-0.45484742077701223</v>
      </c>
      <c r="WU18" s="3">
        <f>[1]!s_dq_pctchange($A18,WU$1)</f>
        <v>1.9415876955931666</v>
      </c>
      <c r="WV18" s="3">
        <f>[1]!s_dq_pctchange($A18,WV$1)</f>
        <v>2.7847304880122503</v>
      </c>
      <c r="WW18" s="3">
        <f>[1]!s_dq_pctchange($A18,WW$1)</f>
        <v>1.3621692802207401</v>
      </c>
      <c r="WX18" s="3">
        <f>[1]!s_dq_pctchange($A18,WX$1)</f>
        <v>-0.55409483426933448</v>
      </c>
      <c r="WY18" s="3">
        <f>[1]!s_dq_pctchange($A18,WY$1)</f>
        <v>1.5980213879169411</v>
      </c>
      <c r="WZ18" s="3">
        <f>[1]!s_dq_pctchange($A18,WZ$1)</f>
        <v>-1.1530515157829799</v>
      </c>
      <c r="XA18" s="3">
        <f>[1]!s_dq_pctchange($A18,XA$1)</f>
        <v>0.13841791752122851</v>
      </c>
      <c r="XB18" s="3">
        <f>[1]!s_dq_pctchange($A18,XB$1)</f>
        <v>-2.0428812491636279</v>
      </c>
      <c r="XC18" s="3">
        <f>[1]!s_dq_pctchange($A18,XC$1)</f>
        <v>0.92029241441814824</v>
      </c>
      <c r="XD18" s="3">
        <f>[1]!s_dq_pctchange($A18,XD$1)</f>
        <v>2.7500627302861842</v>
      </c>
      <c r="XE18" s="3">
        <f>[1]!s_dq_pctchange($A18,XE$1)</f>
        <v>-1.3074625618747275</v>
      </c>
      <c r="XF18" s="3">
        <f>[1]!s_dq_pctchange($A18,XF$1)</f>
        <v>-0.79490272493891201</v>
      </c>
      <c r="XG18" s="3">
        <f>[1]!s_dq_pctchange($A18,XG$1)</f>
        <v>-2.2005034410557225</v>
      </c>
      <c r="XH18" s="3">
        <f>[1]!s_dq_pctchange($A18,XH$1)</f>
        <v>-0.19043751971490352</v>
      </c>
      <c r="XI18" s="3">
        <f>[1]!s_dq_pctchange($A18,XI$1)</f>
        <v>6.3880469555075592E-2</v>
      </c>
      <c r="XJ18" s="3">
        <f>[1]!s_dq_pctchange($A18,XJ$1)</f>
        <v>-3.6338222669473406</v>
      </c>
      <c r="XK18" s="3">
        <f>[1]!s_dq_pctchange($A18,XK$1)</f>
        <v>-3.0083105100843515</v>
      </c>
      <c r="XL18" s="3">
        <f>[1]!s_dq_pctchange($A18,XL$1)</f>
        <v>-3.8572494180873789</v>
      </c>
      <c r="XM18" s="3">
        <f>[1]!s_dq_pctchange($A18,XM$1)</f>
        <v>1.6242440105067373</v>
      </c>
      <c r="XN18" s="3">
        <f>[1]!s_dq_pctchange($A18,XN$1)</f>
        <v>-1.6727896199844421</v>
      </c>
      <c r="XO18" s="3">
        <f>[1]!s_dq_pctchange($A18,XO$1)</f>
        <v>2.5291399277816295</v>
      </c>
      <c r="XP18" s="3">
        <f>[1]!s_dq_pctchange($A18,XP$1)</f>
        <v>1.0952394855549634</v>
      </c>
      <c r="XQ18" s="3">
        <f>[1]!s_dq_pctchange($A18,XQ$1)</f>
        <v>0.34620313712747747</v>
      </c>
      <c r="XR18" s="3">
        <f>[1]!s_dq_pctchange($A18,XR$1)</f>
        <v>-0.64252924839186631</v>
      </c>
      <c r="XS18" s="3">
        <f>[1]!s_dq_pctchange($A18,XS$1)</f>
        <v>-2.849068354467061</v>
      </c>
      <c r="XT18" s="3">
        <f>[1]!s_dq_pctchange($A18,XT$1)</f>
        <v>-1.5469075824747038</v>
      </c>
      <c r="XU18" s="3">
        <f>[1]!s_dq_pctchange($A18,XU$1)</f>
        <v>-2.1644161281652403</v>
      </c>
      <c r="XV18" s="3">
        <f>[1]!s_dq_pctchange($A18,XV$1)</f>
        <v>-0.14374626366122104</v>
      </c>
      <c r="XW18" s="3">
        <f>[1]!s_dq_pctchange($A18,XW$1)</f>
        <v>3.6038671678226883</v>
      </c>
      <c r="XX18" s="3">
        <f>[1]!s_dq_pctchange($A18,XX$1)</f>
        <v>-2.0585666705937999</v>
      </c>
      <c r="XY18" s="3">
        <f>[1]!s_dq_pctchange($A18,XY$1)</f>
        <v>-0.10711564862247887</v>
      </c>
      <c r="XZ18" s="3">
        <f>[1]!s_dq_pctchange($A18,XZ$1)</f>
        <v>-3.4405510998298493E-2</v>
      </c>
      <c r="YA18" s="3">
        <f>[1]!s_dq_pctchange($A18,YA$1)</f>
        <v>5.2517055710221161</v>
      </c>
      <c r="YB18" s="3">
        <f>[1]!s_dq_pctchange($A18,YB$1)</f>
        <v>-0.18584524159880614</v>
      </c>
      <c r="YC18" s="3">
        <f>[1]!s_dq_pctchange($A18,YC$1)</f>
        <v>-1.4624113862422372</v>
      </c>
      <c r="YD18" s="3">
        <f>[1]!s_dq_pctchange($A18,YD$1)</f>
        <v>0.47266346509050883</v>
      </c>
      <c r="YE18" s="3">
        <f>[1]!s_dq_pctchange($A18,YE$1)</f>
        <v>-2.0810391959688106</v>
      </c>
      <c r="YF18" s="3">
        <f>[1]!s_dq_pctchange($A18,YF$1)</f>
        <v>-0.59721499927719146</v>
      </c>
      <c r="YG18" s="3">
        <f>[1]!s_dq_pctchange($A18,YG$1)</f>
        <v>0.47406970902319662</v>
      </c>
      <c r="YH18" s="3">
        <f>[1]!s_dq_pctchange($A18,YH$1)</f>
        <v>-2.4691334817131922</v>
      </c>
      <c r="YI18" s="3">
        <f>[1]!s_dq_pctchange($A18,YI$1)</f>
        <v>-1.5750732894785076</v>
      </c>
      <c r="YJ18" s="3">
        <f>[1]!s_dq_pctchange($A18,YJ$1)</f>
        <v>2.4162800762149517</v>
      </c>
      <c r="YK18" s="3">
        <f>[1]!s_dq_pctchange($A18,YK$1)</f>
        <v>-2.4881453154875737</v>
      </c>
      <c r="YL18" s="3">
        <f>[1]!s_dq_pctchange($A18,YL$1)</f>
        <v>0.61374113457794377</v>
      </c>
      <c r="YM18" s="3">
        <f>[1]!s_dq_pctchange($A18,YM$1)</f>
        <v>-1.4550287751136652</v>
      </c>
      <c r="YN18" s="3">
        <f>[1]!s_dq_pctchange($A18,YN$1)</f>
        <v>1.5710440600334934</v>
      </c>
      <c r="YO18" s="3">
        <f>[1]!s_dq_pctchange($A18,YO$1)</f>
        <v>-0.11254003641000682</v>
      </c>
      <c r="YP18" s="3">
        <f>[1]!s_dq_pctchange($A18,YP$1)</f>
        <v>-0.81537258999214313</v>
      </c>
      <c r="YQ18" s="3">
        <f>[1]!s_dq_pctchange($A18,YQ$1)</f>
        <v>1.6085796153558813</v>
      </c>
      <c r="YR18" s="3">
        <f>[1]!s_dq_pctchange($A18,YR$1)</f>
        <v>1.8567982994822243</v>
      </c>
      <c r="YS18" s="3">
        <f>[1]!s_dq_pctchange($A18,YS$1)</f>
        <v>0.65056520938287876</v>
      </c>
      <c r="YT18" s="3">
        <f>[1]!s_dq_pctchange($A18,YT$1)</f>
        <v>3.2418002245092383</v>
      </c>
      <c r="YU18" s="3">
        <f>[1]!s_dq_pctchange($A18,YU$1)</f>
        <v>-0.80259051071948206</v>
      </c>
      <c r="YV18" s="3">
        <f>[1]!s_dq_pctchange($A18,YV$1)</f>
        <v>0.77297747385950899</v>
      </c>
      <c r="YW18" s="3">
        <f>[1]!s_dq_pctchange($A18,YW$1)</f>
        <v>-2.0543587943666934</v>
      </c>
      <c r="YX18" s="3">
        <f>[1]!s_dq_pctchange($A18,YX$1)</f>
        <v>2.0457489258931716</v>
      </c>
      <c r="YY18" s="3">
        <f>[1]!s_dq_pctchange($A18,YY$1)</f>
        <v>-5.6877394811204374</v>
      </c>
      <c r="YZ18" s="3">
        <f>[1]!s_dq_pctchange($A18,YZ$1)</f>
        <v>-0.29903598709995355</v>
      </c>
      <c r="ZA18" s="3">
        <f>[1]!s_dq_pctchange($A18,ZA$1)</f>
        <v>-0.81149159234800283</v>
      </c>
      <c r="ZB18" s="3">
        <f>[1]!s_dq_pctchange($A18,ZB$1)</f>
        <v>-5.839280076400704</v>
      </c>
      <c r="ZC18" s="3">
        <f>[1]!s_dq_pctchange($A18,ZC$1)</f>
        <v>2.3037866071316979</v>
      </c>
      <c r="ZD18" s="3">
        <f>[1]!s_dq_pctchange($A18,ZD$1)</f>
        <v>-0.52582507511786647</v>
      </c>
      <c r="ZE18" s="3">
        <f>[1]!s_dq_pctchange($A18,ZE$1)</f>
        <v>-2.1066418360977721</v>
      </c>
      <c r="ZF18" s="3">
        <f>[1]!s_dq_pctchange($A18,ZF$1)</f>
        <v>-3.8601361761551773</v>
      </c>
      <c r="ZG18" s="3">
        <f>[1]!s_dq_pctchange($A18,ZG$1)</f>
        <v>-3.4538994446449611</v>
      </c>
      <c r="ZH18" s="3">
        <f>[1]!s_dq_pctchange($A18,ZH$1)</f>
        <v>2.1754406511682203</v>
      </c>
      <c r="ZI18" s="3">
        <f>[1]!s_dq_pctchange($A18,ZI$1)</f>
        <v>6.7843610096525966</v>
      </c>
      <c r="ZJ18" s="3">
        <f>[1]!s_dq_pctchange($A18,ZJ$1)</f>
        <v>-1.5046270015419965</v>
      </c>
      <c r="ZK18" s="3">
        <f>[1]!s_dq_pctchange($A18,ZK$1)</f>
        <v>-1.7137168605260493</v>
      </c>
      <c r="ZL18" s="3">
        <f>[1]!s_dq_pctchange($A18,ZL$1)</f>
        <v>0.32645802636826432</v>
      </c>
      <c r="ZM18" s="3">
        <f>[1]!s_dq_pctchange($A18,ZM$1)</f>
        <v>-2.4713923792358776</v>
      </c>
      <c r="ZN18" s="3">
        <f>[1]!s_dq_pctchange($A18,ZN$1)</f>
        <v>-5.4036384557048098</v>
      </c>
      <c r="ZO18" s="3">
        <f>[1]!s_dq_pctchange($A18,ZO$1)</f>
        <v>2.2965812753409418</v>
      </c>
      <c r="ZP18" s="3">
        <f>[1]!s_dq_pctchange($A18,ZP$1)</f>
        <v>4.0662179173920086</v>
      </c>
      <c r="ZQ18" s="3">
        <f>[1]!s_dq_pctchange($A18,ZQ$1)</f>
        <v>-7.1628742385397251E-2</v>
      </c>
      <c r="ZR18" s="3">
        <f>[1]!s_dq_pctchange($A18,ZR$1)</f>
        <v>6.6430764833013605</v>
      </c>
      <c r="ZS18" s="3">
        <f>[1]!s_dq_pctchange($A18,ZS$1)</f>
        <v>-0.90770636612853739</v>
      </c>
      <c r="ZT18" s="3">
        <f>[1]!s_dq_pctchange($A18,ZT$1)</f>
        <v>-0.95106356817902071</v>
      </c>
      <c r="ZU18" s="3">
        <f>[1]!s_dq_pctchange($A18,ZU$1)</f>
        <v>-0.12723988753236434</v>
      </c>
      <c r="ZV18" s="3">
        <f>[1]!s_dq_pctchange($A18,ZV$1)</f>
        <v>0.1912065693854143</v>
      </c>
      <c r="ZW18" s="3">
        <f>[1]!s_dq_pctchange($A18,ZW$1)</f>
        <v>-0.45921922393812087</v>
      </c>
      <c r="ZX18" s="3">
        <f>[1]!s_dq_pctchange($A18,ZX$1)</f>
        <v>0.76003373311786537</v>
      </c>
      <c r="ZY18" s="3">
        <f>[1]!s_dq_pctchange($A18,ZY$1)</f>
        <v>0.9198387911396948</v>
      </c>
      <c r="ZZ18" s="3">
        <f>[1]!s_dq_pctchange($A18,ZZ$1)</f>
        <v>-0.92411964530475488</v>
      </c>
      <c r="AAA18" s="3">
        <f>[1]!s_dq_pctchange($A18,AAA$1)</f>
        <v>1.549411058857014</v>
      </c>
      <c r="AAB18" s="3">
        <f>[1]!s_dq_pctchange($A18,AAB$1)</f>
        <v>1.0409349126361729</v>
      </c>
      <c r="AAC18" s="3">
        <f>[1]!s_dq_pctchange($A18,AAC$1)</f>
        <v>0.11533863140869241</v>
      </c>
      <c r="AAD18" s="3">
        <f>[1]!s_dq_pctchange($A18,AAD$1)</f>
        <v>-2.3255907305530052</v>
      </c>
      <c r="AAE18" s="3">
        <f>[1]!s_dq_pctchange($A18,AAE$1)</f>
        <v>0.94605590853422894</v>
      </c>
      <c r="AAF18" s="3">
        <f>[1]!s_dq_pctchange($A18,AAF$1)</f>
        <v>-0.5078818375755354</v>
      </c>
      <c r="AAG18" s="3">
        <f>[1]!s_dq_pctchange($A18,AAG$1)</f>
        <v>-2.2890533409989771</v>
      </c>
      <c r="AAH18" s="3">
        <f>[1]!s_dq_pctchange($A18,AAH$1)</f>
        <v>-0.80595008511787269</v>
      </c>
      <c r="AAI18" s="3">
        <f>[1]!s_dq_pctchange($A18,AAI$1)</f>
        <v>-0.14860973900414512</v>
      </c>
      <c r="AAJ18" s="3">
        <f>[1]!s_dq_pctchange($A18,AAJ$1)</f>
        <v>2.7753583357997496</v>
      </c>
      <c r="AAK18" s="3">
        <f>[1]!s_dq_pctchange($A18,AAK$1)</f>
        <v>-1.9444695853937433</v>
      </c>
      <c r="AAL18" s="3">
        <f>[1]!s_dq_pctchange($A18,AAL$1)</f>
        <v>1.1474842404472423</v>
      </c>
      <c r="AAM18" s="3">
        <f>[1]!s_dq_pctchange($A18,AAM$1)</f>
        <v>3.4782698868644562</v>
      </c>
      <c r="AAN18" s="3">
        <f>[1]!s_dq_pctchange($A18,AAN$1)</f>
        <v>1.3863501531258533</v>
      </c>
      <c r="AAO18" s="3">
        <f>[1]!s_dq_pctchange($A18,AAO$1)</f>
        <v>-0.19729051720558272</v>
      </c>
      <c r="AAP18" s="3">
        <f>[1]!s_dq_pctchange($A18,AAP$1)</f>
        <v>-1.7113824761565311</v>
      </c>
      <c r="AAQ18" s="3">
        <f>[1]!s_dq_pctchange($A18,AAQ$1)</f>
        <v>0.20132402285301115</v>
      </c>
      <c r="AAR18" s="3">
        <f>[1]!s_dq_pctchange($A18,AAR$1)</f>
        <v>-1.7883647684900277</v>
      </c>
      <c r="AAS18" s="3">
        <f>[1]!s_dq_pctchange($A18,AAS$1)</f>
        <v>1.0009788623080693</v>
      </c>
      <c r="AAT18" s="3">
        <f>[1]!s_dq_pctchange($A18,AAT$1)</f>
        <v>0.80290342855983154</v>
      </c>
      <c r="AAU18" s="3">
        <f>[1]!s_dq_pctchange($A18,AAU$1)</f>
        <v>1.2337832129855009</v>
      </c>
      <c r="AAV18" s="3">
        <f>[1]!s_dq_pctchange($A18,AAV$1)</f>
        <v>-2.1644970037988891</v>
      </c>
      <c r="AAW18" s="3">
        <f>[1]!s_dq_pctchange($A18,AAW$1)</f>
        <v>-0.42322454864848691</v>
      </c>
      <c r="AAX18" s="3">
        <f>[1]!s_dq_pctchange($A18,AAX$1)</f>
        <v>-0.59144324388264136</v>
      </c>
      <c r="AAY18" s="3">
        <f>[1]!s_dq_pctchange($A18,AAY$1)</f>
        <v>-1.0274380111032222</v>
      </c>
      <c r="AAZ18" s="3">
        <f>[1]!s_dq_pctchange($A18,AAZ$1)</f>
        <v>-0.23174922992094596</v>
      </c>
      <c r="ABA18" s="3">
        <f>[1]!s_dq_pctchange($A18,ABA$1)</f>
        <v>-1.1078329524205217</v>
      </c>
      <c r="ABB18" s="3">
        <f>[1]!s_dq_pctchange($A18,ABB$1)</f>
        <v>1.3484099771413074</v>
      </c>
      <c r="ABC18" s="3">
        <f>[1]!s_dq_pctchange($A18,ABC$1)</f>
        <v>-0.33645255044714328</v>
      </c>
      <c r="ABD18" s="3">
        <f>[1]!s_dq_pctchange($A18,ABD$1)</f>
        <v>-0.5154306799816073</v>
      </c>
      <c r="ABE18" s="3">
        <f>[1]!s_dq_pctchange($A18,ABE$1)</f>
        <v>-0.26344125364584636</v>
      </c>
      <c r="ABF18" s="3">
        <f>[1]!s_dq_pctchange($A18,ABF$1)</f>
        <v>1.1364184267071964</v>
      </c>
      <c r="ABG18" s="3">
        <f>[1]!s_dq_pctchange($A18,ABG$1)</f>
        <v>-1.8377186255041984</v>
      </c>
      <c r="ABH18" s="3">
        <f>[1]!s_dq_pctchange($A18,ABH$1)</f>
        <v>-2.6629080619958736</v>
      </c>
      <c r="ABI18" s="3">
        <f>[1]!s_dq_pctchange($A18,ABI$1)</f>
        <v>0.86057847707763591</v>
      </c>
      <c r="ABJ18" s="3">
        <f>[1]!s_dq_pctchange($A18,ABJ$1)</f>
        <v>1.4169692172686159</v>
      </c>
      <c r="ABK18" s="3">
        <f>[1]!s_dq_pctchange($A18,ABK$1)</f>
        <v>0.64090056921811522</v>
      </c>
      <c r="ABL18" s="3">
        <f>[1]!s_dq_pctchange($A18,ABL$1)</f>
        <v>1.5480058835181423</v>
      </c>
      <c r="ABM18" s="3">
        <f>[1]!s_dq_pctchange($A18,ABM$1)</f>
        <v>-0.4864160434288286</v>
      </c>
      <c r="ABN18" s="3">
        <f>[1]!s_dq_pctchange($A18,ABN$1)</f>
        <v>0.54426251386723257</v>
      </c>
      <c r="ABO18" s="3">
        <f>[1]!s_dq_pctchange($A18,ABO$1)</f>
        <v>-2.2459442755279384</v>
      </c>
      <c r="ABP18" s="3">
        <f>[1]!s_dq_pctchange($A18,ABP$1)</f>
        <v>2.3514360457345065</v>
      </c>
      <c r="ABQ18" s="3">
        <f>[1]!s_dq_pctchange($A18,ABQ$1)</f>
        <v>0.20957190119648086</v>
      </c>
      <c r="ABR18" s="3">
        <f>[1]!s_dq_pctchange($A18,ABR$1)</f>
        <v>-0.53865869021540069</v>
      </c>
      <c r="ABS18" s="3">
        <f>[1]!s_dq_pctchange($A18,ABS$1)</f>
        <v>-0.58837109182457359</v>
      </c>
      <c r="ABT18" s="3">
        <f>[1]!s_dq_pctchange($A18,ABT$1)</f>
        <v>1.392079332203602</v>
      </c>
      <c r="ABU18" s="3">
        <f>[1]!s_dq_pctchange($A18,ABU$1)</f>
        <v>-1.0048613002533782</v>
      </c>
      <c r="ABV18" s="3">
        <f>[1]!s_dq_pctchange($A18,ABV$1)</f>
        <v>-0.38955841708803729</v>
      </c>
      <c r="ABW18" s="3">
        <f>[1]!s_dq_pctchange($A18,ABW$1)</f>
        <v>-1.9175359119490345</v>
      </c>
      <c r="ABX18" s="3">
        <f>[1]!s_dq_pctchange($A18,ABX$1)</f>
        <v>2.8160540682374894E-2</v>
      </c>
      <c r="ABY18" s="3">
        <f>[1]!s_dq_pctchange($A18,ABY$1)</f>
        <v>-1.2250652095556709</v>
      </c>
      <c r="ABZ18" s="3">
        <f>[1]!s_dq_pctchange($A18,ABZ$1)</f>
        <v>-0.23254859877052675</v>
      </c>
      <c r="ACA18" s="3">
        <f>[1]!s_dq_pctchange($A18,ACA$1)</f>
        <v>-2.3495191017461323</v>
      </c>
      <c r="ACB18" s="3">
        <f>[1]!s_dq_pctchange($A18,ACB$1)</f>
        <v>-0.16866284275569093</v>
      </c>
      <c r="ACC18" s="3">
        <f>[1]!s_dq_pctchange($A18,ACC$1)</f>
        <v>1.4499317326584187</v>
      </c>
      <c r="ACD18" s="3">
        <f>[1]!s_dq_pctchange($A18,ACD$1)</f>
        <v>3.8580550850610371</v>
      </c>
      <c r="ACE18" s="3">
        <f>[1]!s_dq_pctchange($A18,ACE$1)</f>
        <v>0.74484403576937774</v>
      </c>
      <c r="ACF18" s="3">
        <f>[1]!s_dq_pctchange($A18,ACF$1)</f>
        <v>2.5022431091060695</v>
      </c>
      <c r="ACG18" s="3">
        <f>[1]!s_dq_pctchange($A18,ACG$1)</f>
        <v>1.6921209153327474</v>
      </c>
      <c r="ACH18" s="3">
        <f>[1]!s_dq_pctchange($A18,ACH$1)</f>
        <v>-1.8565856320778138</v>
      </c>
      <c r="ACI18" s="3">
        <f>[1]!s_dq_pctchange($A18,ACI$1)</f>
        <v>2.9803632943870246</v>
      </c>
      <c r="ACJ18" s="3">
        <f>[1]!s_dq_pctchange($A18,ACJ$1)</f>
        <v>0.10263781161097833</v>
      </c>
      <c r="ACK18" s="3">
        <f>[1]!s_dq_pctchange($A18,ACK$1)</f>
        <v>0.61499712432818787</v>
      </c>
      <c r="ACL18" s="3">
        <f>[1]!s_dq_pctchange($A18,ACL$1)</f>
        <v>-0.43029107229798369</v>
      </c>
      <c r="ACM18" s="3">
        <f>[1]!s_dq_pctchange($A18,ACM$1)</f>
        <v>1.0961144060750672</v>
      </c>
      <c r="ACN18" s="3">
        <f>[1]!s_dq_pctchange($A18,ACN$1)</f>
        <v>3.7269549722431621</v>
      </c>
      <c r="ACO18" s="3">
        <f>[1]!s_dq_pctchange($A18,ACO$1)</f>
        <v>-1.6259594727760829</v>
      </c>
      <c r="ACP18" s="3">
        <f>[1]!s_dq_pctchange($A18,ACP$1)</f>
        <v>0.43311808560654202</v>
      </c>
      <c r="ACQ18" s="3">
        <f>[1]!s_dq_pctchange($A18,ACQ$1)</f>
        <v>1.2092968155884449</v>
      </c>
      <c r="ACR18" s="3">
        <f>[1]!s_dq_pctchange($A18,ACR$1)</f>
        <v>0.77743439099400014</v>
      </c>
      <c r="ACS18" s="3">
        <f>[1]!s_dq_pctchange($A18,ACS$1)</f>
        <v>0.32689594967488028</v>
      </c>
      <c r="ACT18" s="3">
        <f>[1]!s_dq_pctchange($A18,ACT$1)</f>
        <v>-0.23900484358253662</v>
      </c>
      <c r="ACU18" s="3">
        <f>[1]!s_dq_pctchange($A18,ACU$1)</f>
        <v>0.36704013296549304</v>
      </c>
      <c r="ACV18" s="3">
        <f>[1]!s_dq_pctchange($A18,ACV$1)</f>
        <v>0.34443853907334182</v>
      </c>
      <c r="ACW18" s="3">
        <f>[1]!s_dq_pctchange($A18,ACW$1)</f>
        <v>-4.0272672194944237</v>
      </c>
      <c r="ACX18" s="3">
        <f>[1]!s_dq_pctchange($A18,ACX$1)</f>
        <v>3.0948157672555965</v>
      </c>
      <c r="ACY18" s="3">
        <f>[1]!s_dq_pctchange($A18,ACY$1)</f>
        <v>0.56856388313918704</v>
      </c>
      <c r="ACZ18" s="3">
        <f>[1]!s_dq_pctchange($A18,ACZ$1)</f>
        <v>-0.48522564486638503</v>
      </c>
      <c r="ADA18" s="3">
        <f>[1]!s_dq_pctchange($A18,ADA$1)</f>
        <v>-1.1765633240306745</v>
      </c>
      <c r="ADB18" s="3">
        <f>[1]!s_dq_pctchange($A18,ADB$1)</f>
        <v>1.9181318535230956</v>
      </c>
      <c r="ADC18" s="3">
        <f>[1]!s_dq_pctchange($A18,ADC$1)</f>
        <v>2.8029232988107808</v>
      </c>
      <c r="ADD18" s="3">
        <f>[1]!s_dq_pctchange($A18,ADD$1)</f>
        <v>0.32735419506395552</v>
      </c>
      <c r="ADE18" s="3">
        <f>[1]!s_dq_pctchange($A18,ADE$1)</f>
        <v>1.337303207576477</v>
      </c>
      <c r="ADF18" s="3">
        <f>[1]!s_dq_pctchange($A18,ADF$1)</f>
        <v>0.59457589890605811</v>
      </c>
      <c r="ADG18" s="3">
        <f>[1]!s_dq_pctchange($A18,ADG$1)</f>
        <v>2.7486579268714006</v>
      </c>
      <c r="ADH18" s="3">
        <f>[1]!s_dq_pctchange($A18,ADH$1)</f>
        <v>-1.9339437134755082</v>
      </c>
      <c r="ADI18" s="3">
        <f>[1]!s_dq_pctchange($A18,ADI$1)</f>
        <v>-1.0045098287531429</v>
      </c>
      <c r="ADJ18" s="3">
        <f>[1]!s_dq_pctchange($A18,ADJ$1)</f>
        <v>2.5254741704792845</v>
      </c>
      <c r="ADK18" s="3">
        <f>[1]!s_dq_pctchange($A18,ADK$1)</f>
        <v>0.31384360502495795</v>
      </c>
      <c r="ADL18" s="3">
        <f>[1]!s_dq_pctchange($A18,ADL$1)</f>
        <v>2.8700008637816379</v>
      </c>
      <c r="ADM18" s="3">
        <f>[1]!s_dq_pctchange($A18,ADM$1)</f>
        <v>1.9989487172166827</v>
      </c>
      <c r="ADN18" s="3">
        <f>[1]!s_dq_pctchange($A18,ADN$1)</f>
        <v>-9.2201407388541792E-3</v>
      </c>
      <c r="ADO18" s="3">
        <f>[1]!s_dq_pctchange($A18,ADO$1)</f>
        <v>0.99059788246529523</v>
      </c>
      <c r="ADP18" s="3">
        <f>[1]!s_dq_pctchange($A18,ADP$1)</f>
        <v>0.88174967309391628</v>
      </c>
      <c r="ADQ18" s="3">
        <f>[1]!s_dq_pctchange($A18,ADQ$1)</f>
        <v>-1.2380118112145182</v>
      </c>
      <c r="ADR18" s="3">
        <f>[1]!s_dq_pctchange($A18,ADR$1)</f>
        <v>1.2759502122492572</v>
      </c>
      <c r="ADS18" s="3">
        <f>[1]!s_dq_pctchange($A18,ADS$1)</f>
        <v>-0.49331767040303626</v>
      </c>
      <c r="ADT18" s="3">
        <f>[1]!s_dq_pctchange($A18,ADT$1)</f>
        <v>-1.8611018190439477</v>
      </c>
      <c r="ADU18" s="3">
        <f>[1]!s_dq_pctchange($A18,ADU$1)</f>
        <v>-1.126817427447675</v>
      </c>
      <c r="ADV18" s="3">
        <f>[1]!s_dq_pctchange($A18,ADV$1)</f>
        <v>0.91440505935097027</v>
      </c>
      <c r="ADW18" s="3">
        <f>[1]!s_dq_pctchange($A18,ADW$1)</f>
        <v>1.6941647830636717</v>
      </c>
      <c r="ADX18" s="3">
        <f>[1]!s_dq_pctchange($A18,ADX$1)</f>
        <v>0.89624233766613537</v>
      </c>
      <c r="ADY18" s="3">
        <f>[1]!s_dq_pctchange($A18,ADY$1)</f>
        <v>0.62305749099354935</v>
      </c>
      <c r="ADZ18" s="3">
        <f>[1]!s_dq_pctchange($A18,ADZ$1)</f>
        <v>0.95104549148861739</v>
      </c>
      <c r="AEA18" s="3">
        <f>[1]!s_dq_pctchange($A18,AEA$1)</f>
        <v>-0.56642890442147809</v>
      </c>
      <c r="AEB18" s="3">
        <f>[1]!s_dq_pctchange($A18,AEB$1)</f>
        <v>-2.1162065417584754</v>
      </c>
      <c r="AEC18" s="3">
        <f>[1]!s_dq_pctchange($A18,AEC$1)</f>
        <v>0.81884671594894409</v>
      </c>
      <c r="AED18" s="3">
        <f>[1]!s_dq_pctchange($A18,AED$1)</f>
        <v>-1.8916109825642933</v>
      </c>
      <c r="AEE18" s="3">
        <f>[1]!s_dq_pctchange($A18,AEE$1)</f>
        <v>-1.8482556188921033</v>
      </c>
      <c r="AEF18" s="3">
        <f>[1]!s_dq_pctchange($A18,AEF$1)</f>
        <v>0.103557320239656</v>
      </c>
      <c r="AEG18" s="3">
        <f>[1]!s_dq_pctchange($A18,AEG$1)</f>
        <v>-1.1482130031001452</v>
      </c>
      <c r="AEH18" s="3">
        <f>[1]!s_dq_pctchange($A18,AEH$1)</f>
        <v>-4.8822199117521414</v>
      </c>
      <c r="AEI18" s="3">
        <f>[1]!s_dq_pctchange($A18,AEI$1)</f>
        <v>0.4987727471143476</v>
      </c>
      <c r="AEJ18" s="3">
        <f>[1]!s_dq_pctchange($A18,AEJ$1)</f>
        <v>-2.171923953289665</v>
      </c>
      <c r="AEK18" s="3">
        <f>[1]!s_dq_pctchange($A18,AEK$1)</f>
        <v>-0.52642209480693225</v>
      </c>
      <c r="AEL18" s="3">
        <f>[1]!s_dq_pctchange($A18,AEL$1)</f>
        <v>3.5873824236371128</v>
      </c>
      <c r="AEM18" s="3">
        <f>[1]!s_dq_pctchange($A18,AEM$1)</f>
        <v>-0.66274985563603417</v>
      </c>
      <c r="AEN18" s="3">
        <f>[1]!s_dq_pctchange($A18,AEN$1)</f>
        <v>-1.3441204286394832</v>
      </c>
      <c r="AEO18" s="3">
        <f>[1]!s_dq_pctchange($A18,AEO$1)</f>
        <v>2.7691936219171422</v>
      </c>
      <c r="AEP18" s="3">
        <f>[1]!s_dq_pctchange($A18,AEP$1)</f>
        <v>0.76797508815055238</v>
      </c>
      <c r="AEQ18" s="3">
        <f>[1]!s_dq_pctchange($A18,AEQ$1)</f>
        <v>-3.0133406181541575</v>
      </c>
      <c r="AER18" s="3">
        <f>[1]!s_dq_pctchange($A18,AER$1)</f>
        <v>-1.1230855069941739</v>
      </c>
      <c r="AES18" s="3">
        <f>[1]!s_dq_pctchange($A18,AES$1)</f>
        <v>1.3423257181116077</v>
      </c>
      <c r="AET18" s="3">
        <f>[1]!s_dq_pctchange($A18,AET$1)</f>
        <v>0.33086793750032784</v>
      </c>
      <c r="AEU18" s="3">
        <f>[1]!s_dq_pctchange($A18,AEU$1)</f>
        <v>-2.0473643730403812</v>
      </c>
      <c r="AEV18" s="3">
        <f>[1]!s_dq_pctchange($A18,AEV$1)</f>
        <v>-2.2043847216099591E-2</v>
      </c>
      <c r="AEW18" s="3">
        <f>[1]!s_dq_pctchange($A18,AEW$1)</f>
        <v>1.0889510464024947</v>
      </c>
      <c r="AEX18" s="3">
        <f>[1]!s_dq_pctchange($A18,AEX$1)</f>
        <v>1.0997528665497434</v>
      </c>
      <c r="AEY18" s="3">
        <f>[1]!s_dq_pctchange($A18,AEY$1)</f>
        <v>-1.0023856135733968</v>
      </c>
      <c r="AEZ18" s="3">
        <f>[1]!s_dq_pctchange($A18,AEZ$1)</f>
        <v>-0.85800734817375224</v>
      </c>
      <c r="AFA18" s="3">
        <f>[1]!s_dq_pctchange($A18,AFA$1)</f>
        <v>0.55097769930024065</v>
      </c>
      <c r="AFB18" s="3">
        <f>[1]!s_dq_pctchange($A18,AFB$1)</f>
        <v>-1.0095590134939108</v>
      </c>
      <c r="AFC18" s="3">
        <f>[1]!s_dq_pctchange($A18,AFC$1)</f>
        <v>-1.3934490556120382</v>
      </c>
      <c r="AFD18" s="3">
        <f>[1]!s_dq_pctchange($A18,AFD$1)</f>
        <v>-0.60930692262986785</v>
      </c>
      <c r="AFE18" s="3">
        <f>[1]!s_dq_pctchange($A18,AFE$1)</f>
        <v>-1.3620263913563171</v>
      </c>
      <c r="AFF18" s="3">
        <f>[1]!s_dq_pctchange($A18,AFF$1)</f>
        <v>1.8679202537380983</v>
      </c>
      <c r="AFG18" s="3">
        <f>[1]!s_dq_pctchange($A18,AFG$1)</f>
        <v>3.311871958248541</v>
      </c>
      <c r="AFH18" s="3">
        <f>[1]!s_dq_pctchange($A18,AFH$1)</f>
        <v>-0.10530205724700403</v>
      </c>
      <c r="AFI18" s="3">
        <f>[1]!s_dq_pctchange($A18,AFI$1)</f>
        <v>-0.39309912598745134</v>
      </c>
      <c r="AFJ18" s="3">
        <f>[1]!s_dq_pctchange($A18,AFJ$1)</f>
        <v>-3.0829252814296774E-2</v>
      </c>
      <c r="AFK18" s="3">
        <f>[1]!s_dq_pctchange($A18,AFK$1)</f>
        <v>0.89738988669008679</v>
      </c>
      <c r="AFL18" s="3">
        <f>[1]!s_dq_pctchange($A18,AFL$1)</f>
        <v>-0.56624716474252346</v>
      </c>
      <c r="AFM18" s="3">
        <f>[1]!s_dq_pctchange($A18,AFM$1)</f>
        <v>2.6406377796352651</v>
      </c>
      <c r="AFN18" s="3">
        <f>[1]!s_dq_pctchange($A18,AFN$1)</f>
        <v>2.7861890209196254</v>
      </c>
      <c r="AFO18" s="3">
        <f>[1]!s_dq_pctchange($A18,AFO$1)</f>
        <v>0.4625969494159119</v>
      </c>
      <c r="AFP18" s="3">
        <f>[1]!s_dq_pctchange($A18,AFP$1)</f>
        <v>0.25524957642138707</v>
      </c>
      <c r="AFQ18" s="3">
        <f>[1]!s_dq_pctchange($A18,AFQ$1)</f>
        <v>-0.80558393839532638</v>
      </c>
      <c r="AFR18" s="3">
        <f>[1]!s_dq_pctchange($A18,AFR$1)</f>
        <v>0.24353556335505619</v>
      </c>
      <c r="AFS18" s="3">
        <f>[1]!s_dq_pctchange($A18,AFS$1)</f>
        <v>1.255380322904438</v>
      </c>
      <c r="AFT18" s="3">
        <f>[1]!s_dq_pctchange($A18,AFT$1)</f>
        <v>0.64821924529000741</v>
      </c>
      <c r="AFU18" s="3">
        <f>[1]!s_dq_pctchange($A18,AFU$1)</f>
        <v>2.526764236002712</v>
      </c>
      <c r="AFV18" s="3">
        <f>[1]!s_dq_pctchange($A18,AFV$1)</f>
        <v>0.63842986308195115</v>
      </c>
      <c r="AFW18" s="3">
        <f>[1]!s_dq_pctchange($A18,AFW$1)</f>
        <v>-2.2233223963085935</v>
      </c>
      <c r="AFX18" s="3">
        <f>[1]!s_dq_pctchange($A18,AFX$1)</f>
        <v>-2.8535167173554017</v>
      </c>
      <c r="AFY18" s="3">
        <f>[1]!s_dq_pctchange($A18,AFY$1)</f>
        <v>1.9635596843451719</v>
      </c>
      <c r="AFZ18" s="3">
        <f>[1]!s_dq_pctchange($A18,AFZ$1)</f>
        <v>-2.2309459177281301</v>
      </c>
      <c r="AGA18" s="3">
        <f>[1]!s_dq_pctchange($A18,AGA$1)</f>
        <v>0.32258615681651392</v>
      </c>
      <c r="AGB18" s="3">
        <f>[1]!s_dq_pctchange($A18,AGB$1)</f>
        <v>1.5510305573627492</v>
      </c>
      <c r="AGC18" s="3">
        <f>[1]!s_dq_pctchange($A18,AGC$1)</f>
        <v>-0.40468583599572677</v>
      </c>
      <c r="AGD18" s="3">
        <f>[1]!s_dq_pctchange($A18,AGD$1)</f>
        <v>0.82663693984358444</v>
      </c>
      <c r="AGE18" s="3">
        <f>[1]!s_dq_pctchange($A18,AGE$1)</f>
        <v>0.22028822852524646</v>
      </c>
      <c r="AGF18" s="3">
        <f>[1]!s_dq_pctchange($A18,AGF$1)</f>
        <v>-1.069690707905621</v>
      </c>
      <c r="AGG18" s="3">
        <f>[1]!s_dq_pctchange($A18,AGG$1)</f>
        <v>-0.95407985365384318</v>
      </c>
      <c r="AGH18" s="3">
        <f>[1]!s_dq_pctchange($A18,AGH$1)</f>
        <v>-0.76922161167489755</v>
      </c>
      <c r="AGI18" s="3">
        <f>[1]!s_dq_pctchange($A18,AGI$1)</f>
        <v>0.69583220503399235</v>
      </c>
      <c r="AGJ18" s="3">
        <f>[1]!s_dq_pctchange($A18,AGJ$1)</f>
        <v>0.25258112721987397</v>
      </c>
      <c r="AGK18" s="3">
        <f>[1]!s_dq_pctchange($A18,AGK$1)</f>
        <v>-0.30321654007179039</v>
      </c>
      <c r="AGL18" s="3">
        <f>[1]!s_dq_pctchange($A18,AGL$1)</f>
        <v>0.32729823987794016</v>
      </c>
      <c r="AGM18" s="3">
        <f>[1]!s_dq_pctchange($A18,AGM$1)</f>
        <v>1.1168556947759021</v>
      </c>
      <c r="AGN18" s="3">
        <f>[1]!s_dq_pctchange($A18,AGN$1)</f>
        <v>1.009510956232134</v>
      </c>
      <c r="AGO18" s="3">
        <f>[1]!s_dq_pctchange($A18,AGO$1)</f>
        <v>0.45534010914868928</v>
      </c>
      <c r="AGP18" s="3">
        <f>[1]!s_dq_pctchange($A18,AGP$1)</f>
        <v>0.12638795145644457</v>
      </c>
      <c r="AGQ18" s="3">
        <f>[1]!s_dq_pctchange($A18,AGQ$1)</f>
        <v>1.5861161962275661E-2</v>
      </c>
      <c r="AGR18" s="3">
        <f>[1]!s_dq_pctchange($A18,AGR$1)</f>
        <v>-0.73973978604042223</v>
      </c>
      <c r="AGS18" s="3">
        <f>[1]!s_dq_pctchange($A18,AGS$1)</f>
        <v>-1.9138915239563237E-2</v>
      </c>
      <c r="AGT18" s="3">
        <f>[1]!s_dq_pctchange($A18,AGT$1)</f>
        <v>-3.4310159715691069</v>
      </c>
      <c r="AGU18" s="3">
        <f>[1]!s_dq_pctchange($A18,AGU$1)</f>
        <v>-1.4118932745891937</v>
      </c>
      <c r="AGV18" s="3">
        <f>[1]!s_dq_pctchange($A18,AGV$1)</f>
        <v>-0.26715528575825692</v>
      </c>
      <c r="AGW18" s="3">
        <f>[1]!s_dq_pctchange($A18,AGW$1)</f>
        <v>1.2595893580915312</v>
      </c>
      <c r="AGX18" s="3">
        <f>[1]!s_dq_pctchange($A18,AGX$1)</f>
        <v>-0.76453102358169367</v>
      </c>
      <c r="AGY18" s="3">
        <f>[1]!s_dq_pctchange($A18,AGY$1)</f>
        <v>0.707091677672263</v>
      </c>
      <c r="AGZ18" s="3">
        <f>[1]!s_dq_pctchange($A18,AGZ$1)</f>
        <v>-1.3625040277455303</v>
      </c>
      <c r="AHA18" s="3">
        <f>[1]!s_dq_pctchange($A18,AHA$1)</f>
        <v>1.7006187421076557</v>
      </c>
      <c r="AHB18" s="3">
        <f>[1]!s_dq_pctchange($A18,AHB$1)</f>
        <v>-0.92010554964564628</v>
      </c>
      <c r="AHC18" s="3">
        <f>[1]!s_dq_pctchange($A18,AHC$1)</f>
        <v>2.9293960985540499</v>
      </c>
      <c r="AHD18" s="3">
        <f>[1]!s_dq_pctchange($A18,AHD$1)</f>
        <v>1.0735882061086091</v>
      </c>
      <c r="AHE18" s="3">
        <f>[1]!s_dq_pctchange($A18,AHE$1)</f>
        <v>0.14475198657023786</v>
      </c>
      <c r="AHF18" s="3">
        <f>[1]!s_dq_pctchange($A18,AHF$1)</f>
        <v>-0.2486001602684845</v>
      </c>
      <c r="AHG18" s="3">
        <f>[1]!s_dq_pctchange($A18,AHG$1)</f>
        <v>2.2225166495880235</v>
      </c>
      <c r="AHH18" s="3">
        <f>[1]!s_dq_pctchange($A18,AHH$1)</f>
        <v>0.37177221814792882</v>
      </c>
      <c r="AHI18" s="3">
        <f>[1]!s_dq_pctchange($A18,AHI$1)</f>
        <v>-0.85619153321706221</v>
      </c>
      <c r="AHJ18" s="3">
        <f>[1]!s_dq_pctchange($A18,AHJ$1)</f>
        <v>1.2002486229290383</v>
      </c>
      <c r="AHK18" s="3">
        <f>[1]!s_dq_pctchange($A18,AHK$1)</f>
        <v>0.20657488095064017</v>
      </c>
      <c r="AHL18" s="3">
        <f>[1]!s_dq_pctchange($A18,AHL$1)</f>
        <v>0.40709555852892776</v>
      </c>
      <c r="AHM18" s="3">
        <f>[1]!s_dq_pctchange($A18,AHM$1)</f>
        <v>-6.7682114272672955E-2</v>
      </c>
      <c r="AHN18" s="3">
        <f>[1]!s_dq_pctchange($A18,AHN$1)</f>
        <v>0.21501194960911307</v>
      </c>
      <c r="AHO18" s="3">
        <f>[1]!s_dq_pctchange($A18,AHO$1)</f>
        <v>2.6677359167789856E-2</v>
      </c>
      <c r="AHP18" s="3">
        <f>[1]!s_dq_pctchange($A18,AHP$1)</f>
        <v>-0.71088323767067696</v>
      </c>
      <c r="AHQ18" s="3">
        <f>[1]!s_dq_pctchange($A18,AHQ$1)</f>
        <v>0.27072829656062919</v>
      </c>
      <c r="AHR18" s="3">
        <f>[1]!s_dq_pctchange($A18,AHR$1)</f>
        <v>0.72345648545619323</v>
      </c>
      <c r="AHS18" s="3">
        <f>[1]!s_dq_pctchange($A18,AHS$1)</f>
        <v>0.56641972443052302</v>
      </c>
      <c r="AHT18" s="3">
        <f>[1]!s_dq_pctchange($A18,AHT$1)</f>
        <v>-0.68840939762976761</v>
      </c>
      <c r="AHU18" s="3">
        <f>[1]!s_dq_pctchange($A18,AHU$1)</f>
        <v>-1.4914292446663751</v>
      </c>
      <c r="AHV18" s="3">
        <f>[1]!s_dq_pctchange($A18,AHV$1)</f>
        <v>1.0283993538303318</v>
      </c>
      <c r="AHW18" s="3">
        <f>[1]!s_dq_pctchange($A18,AHW$1)</f>
        <v>4.6704495145491132E-2</v>
      </c>
      <c r="AHX18" s="3">
        <f>[1]!s_dq_pctchange($A18,AHX$1)</f>
        <v>-1.3289978944160803</v>
      </c>
      <c r="AHY18" s="3">
        <f>[1]!s_dq_pctchange($A18,AHY$1)</f>
        <v>1.2665672249857141</v>
      </c>
      <c r="AHZ18" s="3">
        <f>[1]!s_dq_pctchange($A18,AHZ$1)</f>
        <v>2.4595987943715691</v>
      </c>
      <c r="AIA18" s="3">
        <f>[1]!s_dq_pctchange($A18,AIA$1)</f>
        <v>-1.3978695511744694</v>
      </c>
      <c r="AIB18" s="3">
        <f>[1]!s_dq_pctchange($A18,AIB$1)</f>
        <v>-1.0014852876239395</v>
      </c>
      <c r="AIC18" s="3">
        <f>[1]!s_dq_pctchange($A18,AIC$1)</f>
        <v>0.49891490873231203</v>
      </c>
      <c r="AID18" s="3">
        <f>[1]!s_dq_pctchange($A18,AID$1)</f>
        <v>-0.40412256663019169</v>
      </c>
      <c r="AIE18" s="3">
        <f>[1]!s_dq_pctchange($A18,AIE$1)</f>
        <v>-0.92495665278475359</v>
      </c>
      <c r="AIF18" s="3">
        <f>[1]!s_dq_pctchange($A18,AIF$1)</f>
        <v>-0.12757563763285337</v>
      </c>
      <c r="AIG18" s="3">
        <f>[1]!s_dq_pctchange($A18,AIG$1)</f>
        <v>-0.33490440894693968</v>
      </c>
      <c r="AIH18" s="3">
        <f>[1]!s_dq_pctchange($A18,AIH$1)</f>
        <v>0.87433471853190525</v>
      </c>
      <c r="AII18" s="3">
        <f>[1]!s_dq_pctchange($A18,AII$1)</f>
        <v>-2.1397691473176272</v>
      </c>
      <c r="AIJ18" s="3">
        <f>[1]!s_dq_pctchange($A18,AIJ$1)</f>
        <v>1.5390454123263462</v>
      </c>
      <c r="AIK18" s="3">
        <f>[1]!s_dq_pctchange($A18,AIK$1)</f>
        <v>-0.32589736528045715</v>
      </c>
      <c r="AIL18" s="3">
        <f>[1]!s_dq_pctchange($A18,AIL$1)</f>
        <v>0.36676425117595113</v>
      </c>
      <c r="AIM18" s="3">
        <f>[1]!s_dq_pctchange($A18,AIM$1)</f>
        <v>0.66251536255633414</v>
      </c>
      <c r="AIN18" s="3">
        <f>[1]!s_dq_pctchange($A18,AIN$1)</f>
        <v>0.58278378558764743</v>
      </c>
      <c r="AIO18" s="3">
        <f>[1]!s_dq_pctchange($A18,AIO$1)</f>
        <v>0.27092946285079123</v>
      </c>
      <c r="AIP18" s="3">
        <f>[1]!s_dq_pctchange($A18,AIP$1)</f>
        <v>-1.2452646853265459</v>
      </c>
      <c r="AIQ18" s="3">
        <f>[1]!s_dq_pctchange($A18,AIQ$1)</f>
        <v>-0.28226702755003868</v>
      </c>
      <c r="AIR18" s="3">
        <f>[1]!s_dq_pctchange($A18,AIR$1)</f>
        <v>0.23241900984255795</v>
      </c>
      <c r="AIS18" s="3">
        <f>[1]!s_dq_pctchange($A18,AIS$1)</f>
        <v>-1.5523537135970256</v>
      </c>
      <c r="AIT18" s="3">
        <f>[1]!s_dq_pctchange($A18,AIT$1)</f>
        <v>-2.1218211717024031</v>
      </c>
      <c r="AIU18" s="3">
        <f>[1]!s_dq_pctchange($A18,AIU$1)</f>
        <v>1.328115454064096</v>
      </c>
      <c r="AIV18" s="3">
        <f>[1]!s_dq_pctchange($A18,AIV$1)</f>
        <v>1.3559276615272282</v>
      </c>
      <c r="AIW18" s="3">
        <f>[1]!s_dq_pctchange($A18,AIW$1)</f>
        <v>3.5361496948010794E-2</v>
      </c>
      <c r="AIX18" s="3">
        <f>[1]!s_dq_pctchange($A18,AIX$1)</f>
        <v>-1.3548246425456636</v>
      </c>
      <c r="AIY18" s="3">
        <f>[1]!s_dq_pctchange($A18,AIY$1)</f>
        <v>-4.3872134496557059E-2</v>
      </c>
      <c r="AIZ18" s="3">
        <f>[1]!s_dq_pctchange($A18,AIZ$1)</f>
        <v>0.25932775812159048</v>
      </c>
      <c r="AJA18" s="3">
        <f>[1]!s_dq_pctchange($A18,AJA$1)</f>
        <v>1.9838723691509697</v>
      </c>
      <c r="AJB18" s="3">
        <f>[1]!s_dq_pctchange($A18,AJB$1)</f>
        <v>8.2575706685846351E-2</v>
      </c>
      <c r="AJC18" s="3">
        <f>[1]!s_dq_pctchange($A18,AJC$1)</f>
        <v>-0.70573444020082865</v>
      </c>
      <c r="AJD18" s="3">
        <f>[1]!s_dq_pctchange($A18,AJD$1)</f>
        <v>-0.66211408278404227</v>
      </c>
      <c r="AJE18" s="3">
        <f>[1]!s_dq_pctchange($A18,AJE$1)</f>
        <v>8.7797041123535979E-2</v>
      </c>
      <c r="AJF18" s="3">
        <f>[1]!s_dq_pctchange($A18,AJF$1)</f>
        <v>-2.5845072174179897</v>
      </c>
      <c r="AJG18" s="3">
        <f>[1]!s_dq_pctchange($A18,AJG$1)</f>
        <v>-0.16528531718269451</v>
      </c>
      <c r="AJH18" s="3">
        <f>[1]!s_dq_pctchange($A18,AJH$1)</f>
        <v>-1.1925019352154587</v>
      </c>
      <c r="AJI18" s="3">
        <f>[1]!s_dq_pctchange($A18,AJI$1)</f>
        <v>-0.36237886192329993</v>
      </c>
      <c r="AJJ18" s="3">
        <f>[1]!s_dq_pctchange($A18,AJJ$1)</f>
        <v>-1.2239264016182789</v>
      </c>
      <c r="AJK18" s="3">
        <f>[1]!s_dq_pctchange($A18,AJK$1)</f>
        <v>1.5688969854664958</v>
      </c>
      <c r="AJL18" s="3">
        <f>[1]!s_dq_pctchange($A18,AJL$1)</f>
        <v>0.95600611098162724</v>
      </c>
      <c r="AJM18" s="3">
        <f>[1]!s_dq_pctchange($A18,AJM$1)</f>
        <v>-0.38062798487746397</v>
      </c>
      <c r="AJN18" s="3">
        <f>[1]!s_dq_pctchange($A18,AJN$1)</f>
        <v>-0.32904391886673073</v>
      </c>
      <c r="AJO18" s="3">
        <f>[1]!s_dq_pctchange($A18,AJO$1)</f>
        <v>-1.3435971619480684</v>
      </c>
      <c r="AJP18" s="3">
        <f>[1]!s_dq_pctchange($A18,AJP$1)</f>
        <v>-1.0201124846825957</v>
      </c>
      <c r="AJQ18" s="3">
        <f>[1]!s_dq_pctchange($A18,AJQ$1)</f>
        <v>1.3089162201913862</v>
      </c>
      <c r="AJR18" s="3">
        <f>[1]!s_dq_pctchange($A18,AJR$1)</f>
        <v>-0.53389641678388022</v>
      </c>
      <c r="AJS18" s="3">
        <f>[1]!s_dq_pctchange($A18,AJS$1)</f>
        <v>-0.56808934018680846</v>
      </c>
      <c r="AJT18" s="3">
        <f>[1]!s_dq_pctchange($A18,AJT$1)</f>
        <v>0.36540096419386153</v>
      </c>
      <c r="AJU18" s="3">
        <f>[1]!s_dq_pctchange($A18,AJU$1)</f>
        <v>0.37599588929868194</v>
      </c>
      <c r="AJV18" s="3">
        <f>[1]!s_dq_pctchange($A18,AJV$1)</f>
        <v>0.63089333167936557</v>
      </c>
      <c r="AJW18" s="3">
        <f>[1]!s_dq_pctchange($A18,AJW$1)</f>
        <v>0.28091545798942819</v>
      </c>
      <c r="AJX18" s="3">
        <f>[1]!s_dq_pctchange($A18,AJX$1)</f>
        <v>1.4397706339422958</v>
      </c>
      <c r="AJY18" s="3">
        <f>[1]!s_dq_pctchange($A18,AJY$1)</f>
        <v>0.54786758330660035</v>
      </c>
      <c r="AJZ18" s="3">
        <f>[1]!s_dq_pctchange($A18,AJZ$1)</f>
        <v>-0.81511683567639137</v>
      </c>
      <c r="AKA18" s="3">
        <f>[1]!s_dq_pctchange($A18,AKA$1)</f>
        <v>1.5818495471628415</v>
      </c>
      <c r="AKB18" s="3">
        <f>[1]!s_dq_pctchange($A18,AKB$1)</f>
        <v>-0.13107374330099864</v>
      </c>
      <c r="AKC18" s="3">
        <f>[1]!s_dq_pctchange($A18,AKC$1)</f>
        <v>0.62991222728122587</v>
      </c>
      <c r="AKD18" s="3">
        <f>[1]!s_dq_pctchange($A18,AKD$1)</f>
        <v>1.5033989086611452</v>
      </c>
      <c r="AKE18" s="3">
        <f>[1]!s_dq_pctchange($A18,AKE$1)</f>
        <v>-1.6129272002682131</v>
      </c>
      <c r="AKF18" s="3">
        <f>[1]!s_dq_pctchange($A18,AKF$1)</f>
        <v>0.51182020993189359</v>
      </c>
      <c r="AKG18" s="3">
        <f>[1]!s_dq_pctchange($A18,AKG$1)</f>
        <v>-0.3007852817294272</v>
      </c>
      <c r="AKH18" s="3">
        <f>[1]!s_dq_pctchange($A18,AKH$1)</f>
        <v>0.39617062976892359</v>
      </c>
      <c r="AKI18" s="3">
        <f>[1]!s_dq_pctchange($A18,AKI$1)</f>
        <v>1.1678040478534328</v>
      </c>
      <c r="AKJ18" s="3">
        <f>[1]!s_dq_pctchange($A18,AKJ$1)</f>
        <v>-0.86768074758092839</v>
      </c>
      <c r="AKK18" s="3">
        <f>[1]!s_dq_pctchange($A18,AKK$1)</f>
        <v>1.0256742997464452</v>
      </c>
      <c r="AKL18" s="3">
        <f>[1]!s_dq_pctchange($A18,AKL$1)</f>
        <v>0.20733392289286229</v>
      </c>
      <c r="AKM18" s="3">
        <f>[1]!s_dq_pctchange($A18,AKM$1)</f>
        <v>0.95679154368504848</v>
      </c>
      <c r="AKN18" s="3">
        <f>[1]!s_dq_pctchange($A18,AKN$1)</f>
        <v>-5.3881239887100085E-2</v>
      </c>
      <c r="AKO18" s="3">
        <f>[1]!s_dq_pctchange($A18,AKO$1)</f>
        <v>0.71109460685393333</v>
      </c>
      <c r="AKP18" s="3">
        <f>[1]!s_dq_pctchange($A18,AKP$1)</f>
        <v>-0.19260967511874127</v>
      </c>
      <c r="AKQ18" s="3">
        <f>[1]!s_dq_pctchange($A18,AKQ$1)</f>
        <v>1.4312380298076008</v>
      </c>
      <c r="AKR18" s="3">
        <f>[1]!s_dq_pctchange($A18,AKR$1)</f>
        <v>0.44681153562911058</v>
      </c>
      <c r="AKS18" s="3">
        <f>[1]!s_dq_pctchange($A18,AKS$1)</f>
        <v>-0.13979274413633791</v>
      </c>
      <c r="AKT18" s="3">
        <f>[1]!s_dq_pctchange($A18,AKT$1)</f>
        <v>1.5070655142703817</v>
      </c>
      <c r="AKU18" s="3">
        <f>[1]!s_dq_pctchange($A18,AKU$1)</f>
        <v>-0.82651889320522842</v>
      </c>
      <c r="AKV18" s="3">
        <f>[1]!s_dq_pctchange($A18,AKV$1)</f>
        <v>2.1282890157315841</v>
      </c>
      <c r="AKW18" s="3">
        <f>[1]!s_dq_pctchange($A18,AKW$1)</f>
        <v>0.17721130744458677</v>
      </c>
      <c r="AKX18" s="3">
        <f>[1]!s_dq_pctchange($A18,AKX$1)</f>
        <v>-1.4611079927199706</v>
      </c>
      <c r="AKY18" s="3">
        <f>[1]!s_dq_pctchange($A18,AKY$1)</f>
        <v>-1.1256143566438468</v>
      </c>
      <c r="AKZ18" s="3">
        <f>[1]!s_dq_pctchange($A18,AKZ$1)</f>
        <v>-0.55310524553270879</v>
      </c>
      <c r="ALA18" s="3">
        <f>[1]!s_dq_pctchange($A18,ALA$1)</f>
        <v>0.11809880081840149</v>
      </c>
      <c r="ALB18" s="3">
        <f>[1]!s_dq_pctchange($A18,ALB$1)</f>
        <v>-0.32582324567137294</v>
      </c>
      <c r="ALC18" s="3">
        <f>[1]!s_dq_pctchange($A18,ALC$1)</f>
        <v>-3.7237121975403289</v>
      </c>
      <c r="ALD18" s="3">
        <f>[1]!s_dq_pctchange($A18,ALD$1)</f>
        <v>-3.3644182948342696</v>
      </c>
      <c r="ALE18" s="3">
        <f>[1]!s_dq_pctchange($A18,ALE$1)</f>
        <v>0.48955568695938412</v>
      </c>
      <c r="ALF18" s="3">
        <f>[1]!s_dq_pctchange($A18,ALF$1)</f>
        <v>-3.611871365035916</v>
      </c>
      <c r="ALG18" s="3">
        <f>[1]!s_dq_pctchange($A18,ALG$1)</f>
        <v>-9.1246439568045421</v>
      </c>
      <c r="ALH18" s="3">
        <f>[1]!s_dq_pctchange($A18,ALH$1)</f>
        <v>-0.11639056455282465</v>
      </c>
      <c r="ALI18" s="3">
        <f>[1]!s_dq_pctchange($A18,ALI$1)</f>
        <v>2.6011148193550957</v>
      </c>
      <c r="ALJ18" s="3">
        <f>[1]!s_dq_pctchange($A18,ALJ$1)</f>
        <v>2.5814774656663557</v>
      </c>
      <c r="ALK18" s="3">
        <f>[1]!s_dq_pctchange($A18,ALK$1)</f>
        <v>1.2310430149872649</v>
      </c>
      <c r="ALL18" s="3">
        <f>[1]!s_dq_pctchange($A18,ALL$1)</f>
        <v>-0.28406223678827036</v>
      </c>
      <c r="ALM18" s="3">
        <f>[1]!s_dq_pctchange($A18,ALM$1)</f>
        <v>0.96834209601345389</v>
      </c>
      <c r="ALN18" s="3">
        <f>[1]!s_dq_pctchange($A18,ALN$1)</f>
        <v>0.79903037372531771</v>
      </c>
      <c r="ALO18" s="3">
        <f>[1]!s_dq_pctchange($A18,ALO$1)</f>
        <v>-1.6201096105408284</v>
      </c>
      <c r="ALP18" s="3">
        <f>[1]!s_dq_pctchange($A18,ALP$1)</f>
        <v>0.99395503309201105</v>
      </c>
      <c r="ALQ18" s="3">
        <f>[1]!s_dq_pctchange($A18,ALQ$1)</f>
        <v>1.5721650891633514</v>
      </c>
      <c r="ALR18" s="3">
        <f>[1]!s_dq_pctchange($A18,ALR$1)</f>
        <v>-8.1342181833817639E-2</v>
      </c>
      <c r="ALS18" s="3">
        <f>[1]!s_dq_pctchange($A18,ALS$1)</f>
        <v>2.8134313103166422</v>
      </c>
      <c r="ALT18" s="3">
        <f>[1]!s_dq_pctchange($A18,ALT$1)</f>
        <v>3.6001060393601376</v>
      </c>
      <c r="ALU18" s="3">
        <f>[1]!s_dq_pctchange($A18,ALU$1)</f>
        <v>-1.220341608110258</v>
      </c>
      <c r="ALV18" s="3">
        <f>[1]!s_dq_pctchange($A18,ALV$1)</f>
        <v>-2.3869862721873236</v>
      </c>
      <c r="ALW18" s="3">
        <f>[1]!s_dq_pctchange($A18,ALW$1)</f>
        <v>-1.2340268769238072</v>
      </c>
      <c r="ALX18" s="3">
        <f>[1]!s_dq_pctchange($A18,ALX$1)</f>
        <v>-0.90880003394078845</v>
      </c>
      <c r="ALY18" s="3">
        <f>[1]!s_dq_pctchange($A18,ALY$1)</f>
        <v>0.70145392917669624</v>
      </c>
      <c r="ALZ18" s="3">
        <f>[1]!s_dq_pctchange($A18,ALZ$1)</f>
        <v>-3.2807069135951119</v>
      </c>
      <c r="AMA18" s="3">
        <f>[1]!s_dq_pctchange($A18,AMA$1)</f>
        <v>1.5612779620596959</v>
      </c>
      <c r="AMB18" s="3">
        <f>[1]!s_dq_pctchange($A18,AMB$1)</f>
        <v>0.23589371797715594</v>
      </c>
      <c r="AMC18" s="3">
        <f>[1]!s_dq_pctchange($A18,AMC$1)</f>
        <v>8.4203708201770269E-2</v>
      </c>
      <c r="AMD18" s="3">
        <f>[1]!s_dq_pctchange($A18,AMD$1)</f>
        <v>4.5553991547163779</v>
      </c>
      <c r="AME18" s="3">
        <f>[1]!s_dq_pctchange($A18,AME$1)</f>
        <v>-0.72437728141017343</v>
      </c>
      <c r="AMF18" s="3">
        <f>[1]!s_dq_pctchange($A18,AMF$1)</f>
        <v>-4.4706350993262651</v>
      </c>
      <c r="AMG18" s="3">
        <f>[1]!s_dq_pctchange($A18,AMG$1)</f>
        <v>3.5788294290733589</v>
      </c>
      <c r="AMH18" s="3">
        <f>[1]!s_dq_pctchange($A18,AMH$1)</f>
        <v>1.6995818433549212</v>
      </c>
      <c r="AMI18" s="3">
        <f>[1]!s_dq_pctchange($A18,AMI$1)</f>
        <v>-2.8103685370903739</v>
      </c>
      <c r="AMJ18" s="3">
        <f>[1]!s_dq_pctchange($A18,AMJ$1)</f>
        <v>2.6167969427906677</v>
      </c>
      <c r="AMK18" s="3">
        <f>[1]!s_dq_pctchange($A18,AMK$1)</f>
        <v>-4.8564649035765139</v>
      </c>
      <c r="AML18" s="3">
        <f>[1]!s_dq_pctchange($A18,AML$1)</f>
        <v>-1.3931689196909942</v>
      </c>
      <c r="AMM18" s="3">
        <f>[1]!s_dq_pctchange($A18,AMM$1)</f>
        <v>-2.1423631293548127</v>
      </c>
      <c r="AMN18" s="3">
        <f>[1]!s_dq_pctchange($A18,AMN$1)</f>
        <v>-1.9539290044266466</v>
      </c>
      <c r="AMO18" s="3">
        <f>[1]!s_dq_pctchange($A18,AMO$1)</f>
        <v>4.9305036329824841</v>
      </c>
      <c r="AMP18" s="3">
        <f>[1]!s_dq_pctchange($A18,AMP$1)</f>
        <v>-4.778852899906445</v>
      </c>
      <c r="AMQ18" s="3">
        <f>[1]!s_dq_pctchange($A18,AMQ$1)</f>
        <v>1.6783326809575214</v>
      </c>
      <c r="AMR18" s="3">
        <f>[1]!s_dq_pctchange($A18,AMR$1)</f>
        <v>1.9189725222156691</v>
      </c>
      <c r="AMS18" s="3">
        <f>[1]!s_dq_pctchange($A18,AMS$1)</f>
        <v>-2.2194531261572168</v>
      </c>
      <c r="AMT18" s="3">
        <f>[1]!s_dq_pctchange($A18,AMT$1)</f>
        <v>-0.57526874594064592</v>
      </c>
      <c r="AMU18" s="3">
        <f>[1]!s_dq_pctchange($A18,AMU$1)</f>
        <v>-5.3955430110291562</v>
      </c>
      <c r="AMV18" s="3">
        <f>[1]!s_dq_pctchange($A18,AMV$1)</f>
        <v>-0.70259072781553955</v>
      </c>
      <c r="AMW18" s="3">
        <f>[1]!s_dq_pctchange($A18,AMW$1)</f>
        <v>0.18915625766609817</v>
      </c>
      <c r="AMX18" s="3">
        <f>[1]!s_dq_pctchange($A18,AMX$1)</f>
        <v>2.7828142200349579</v>
      </c>
      <c r="AMY18" s="3">
        <f>[1]!s_dq_pctchange($A18,AMY$1)</f>
        <v>0.65717975776094473</v>
      </c>
      <c r="AMZ18" s="3">
        <f>[1]!s_dq_pctchange($A18,AMZ$1)</f>
        <v>3.4547574061251898</v>
      </c>
      <c r="ANA18" s="3">
        <f>[1]!s_dq_pctchange($A18,ANA$1)</f>
        <v>1.4064269495527817</v>
      </c>
      <c r="ANB18" s="3">
        <f>[1]!s_dq_pctchange($A18,ANB$1)</f>
        <v>1.7075962771828324</v>
      </c>
      <c r="ANC18" s="3">
        <f>[1]!s_dq_pctchange($A18,ANC$1)</f>
        <v>-0.90866263264697456</v>
      </c>
      <c r="AND18" s="3">
        <f>[1]!s_dq_pctchange($A18,AND$1)</f>
        <v>-4.6062489594313076E-2</v>
      </c>
      <c r="ANE18" s="3">
        <f>[1]!s_dq_pctchange($A18,ANE$1)</f>
        <v>1.2068751723512512</v>
      </c>
      <c r="ANF18" s="3">
        <f>[1]!s_dq_pctchange($A18,ANF$1)</f>
        <v>-2.2582391257438124</v>
      </c>
      <c r="ANG18" s="3">
        <f>[1]!s_dq_pctchange($A18,ANG$1)</f>
        <v>-0.24546626429157895</v>
      </c>
      <c r="ANH18" s="3">
        <f>[1]!s_dq_pctchange($A18,ANH$1)</f>
        <v>4.1246781111854913</v>
      </c>
      <c r="ANI18" s="3">
        <f>[1]!s_dq_pctchange($A18,ANI$1)</f>
        <v>0.9283592681920928</v>
      </c>
      <c r="ANJ18" s="3">
        <f>[1]!s_dq_pctchange($A18,ANJ$1)</f>
        <v>-0.53700785434219922</v>
      </c>
      <c r="ANK18" s="3">
        <f>[1]!s_dq_pctchange($A18,ANK$1)</f>
        <v>2.6204070207673169</v>
      </c>
      <c r="ANL18" s="3">
        <f>[1]!s_dq_pctchange($A18,ANL$1)</f>
        <v>0.29357150100887819</v>
      </c>
      <c r="ANM18" s="3">
        <f>[1]!s_dq_pctchange($A18,ANM$1)</f>
        <v>0.34815141535665639</v>
      </c>
      <c r="ANN18" s="3">
        <f>[1]!s_dq_pctchange($A18,ANN$1)</f>
        <v>-0.92304003836009163</v>
      </c>
      <c r="ANO18" s="3">
        <f>[1]!s_dq_pctchange($A18,ANO$1)</f>
        <v>1.3395056857536041</v>
      </c>
      <c r="ANP18" s="3">
        <f>[1]!s_dq_pctchange($A18,ANP$1)</f>
        <v>1.3775167669105381</v>
      </c>
      <c r="ANQ18" s="3">
        <f>[1]!s_dq_pctchange($A18,ANQ$1)</f>
        <v>2.4649888630021257</v>
      </c>
      <c r="ANR18" s="3">
        <f>[1]!s_dq_pctchange($A18,ANR$1)</f>
        <v>-1.7070696470423696</v>
      </c>
      <c r="ANS18" s="3">
        <f>[1]!s_dq_pctchange($A18,ANS$1)</f>
        <v>0.51637153669254887</v>
      </c>
      <c r="ANT18" s="3">
        <f>[1]!s_dq_pctchange($A18,ANT$1)</f>
        <v>1.1193237187376615</v>
      </c>
      <c r="ANU18" s="3">
        <f>[1]!s_dq_pctchange($A18,ANU$1)</f>
        <v>-2.21219977824647</v>
      </c>
      <c r="ANV18" s="3">
        <f>[1]!s_dq_pctchange($A18,ANV$1)</f>
        <v>0.95226403545115235</v>
      </c>
      <c r="ANW18" s="3">
        <f>[1]!s_dq_pctchange($A18,ANW$1)</f>
        <v>-0.24912089879442376</v>
      </c>
      <c r="ANX18" s="3">
        <f>[1]!s_dq_pctchange($A18,ANX$1)</f>
        <v>-0.99812565716288193</v>
      </c>
      <c r="ANY18" s="3">
        <f>[1]!s_dq_pctchange($A18,ANY$1)</f>
        <v>-0.8210879886166218</v>
      </c>
      <c r="ANZ18" s="3">
        <f>[1]!s_dq_pctchange($A18,ANZ$1)</f>
        <v>-0.11036176240836329</v>
      </c>
      <c r="AOA18" s="3">
        <f>[1]!s_dq_pctchange($A18,AOA$1)</f>
        <v>2.5143671960101512</v>
      </c>
      <c r="AOB18" s="3">
        <f>[1]!s_dq_pctchange($A18,AOB$1)</f>
        <v>-1.2840245454974102</v>
      </c>
      <c r="AOC18" s="3">
        <f>[1]!s_dq_pctchange($A18,AOC$1)</f>
        <v>0.16495766882573124</v>
      </c>
      <c r="AOD18" s="3">
        <f>[1]!s_dq_pctchange($A18,AOD$1)</f>
        <v>-1.707829653018331</v>
      </c>
      <c r="AOE18" s="3">
        <f>[1]!s_dq_pctchange($A18,AOE$1)</f>
        <v>1.189812007277139</v>
      </c>
      <c r="AOF18" s="3">
        <f>[1]!s_dq_pctchange($A18,AOF$1)</f>
        <v>5.140775011686296</v>
      </c>
      <c r="AOG18" s="3">
        <f>[1]!s_dq_pctchange($A18,AOG$1)</f>
        <v>0.89684711093740832</v>
      </c>
      <c r="AOH18" s="3">
        <f>[1]!s_dq_pctchange($A18,AOH$1)</f>
        <v>-0.87289584163913192</v>
      </c>
      <c r="AOI18" s="3">
        <f>[1]!s_dq_pctchange($A18,AOI$1)</f>
        <v>4.2649953837811863</v>
      </c>
      <c r="AOJ18" s="3">
        <f>[1]!s_dq_pctchange($A18,AOJ$1)</f>
        <v>1.9669483955198357</v>
      </c>
      <c r="AOK18" s="3">
        <f>[1]!s_dq_pctchange($A18,AOK$1)</f>
        <v>-2.2396071842640977</v>
      </c>
      <c r="AOL18" s="3">
        <f>[1]!s_dq_pctchange($A18,AOL$1)</f>
        <v>1.6147478317541442</v>
      </c>
      <c r="AOM18" s="3">
        <f>[1]!s_dq_pctchange($A18,AOM$1)</f>
        <v>-0.57122065459881621</v>
      </c>
      <c r="AON18" s="3">
        <f>[1]!s_dq_pctchange($A18,AON$1)</f>
        <v>3.496013372491495</v>
      </c>
      <c r="AOO18" s="3">
        <f>[1]!s_dq_pctchange($A18,AOO$1)</f>
        <v>0.28256713591388849</v>
      </c>
      <c r="AOP18" s="3">
        <f>[1]!s_dq_pctchange($A18,AOP$1)</f>
        <v>2.2520759317415084</v>
      </c>
      <c r="AOQ18" s="3">
        <f>[1]!s_dq_pctchange($A18,AOQ$1)</f>
        <v>-1.6715078052401133</v>
      </c>
      <c r="AOR18" s="3">
        <f>[1]!s_dq_pctchange($A18,AOR$1)</f>
        <v>0.21546215890111325</v>
      </c>
      <c r="AOS18" s="3">
        <f>[1]!s_dq_pctchange($A18,AOS$1)</f>
        <v>5.8541981133474241</v>
      </c>
      <c r="AOT18" s="3">
        <f>[1]!s_dq_pctchange($A18,AOT$1)</f>
        <v>-1.6869214908447117</v>
      </c>
      <c r="AOU18" s="3">
        <f>[1]!s_dq_pctchange($A18,AOU$1)</f>
        <v>3.6322006779120128</v>
      </c>
      <c r="AOV18" s="3">
        <f>[1]!s_dq_pctchange($A18,AOV$1)</f>
        <v>-1.6953230476494305</v>
      </c>
      <c r="AOW18" s="3">
        <f>[1]!s_dq_pctchange($A18,AOW$1)</f>
        <v>1.5543555941557172</v>
      </c>
      <c r="AOX18" s="3">
        <f>[1]!s_dq_pctchange($A18,AOX$1)</f>
        <v>1.4698328276895472</v>
      </c>
      <c r="AOY18" s="3">
        <f>[1]!s_dq_pctchange($A18,AOY$1)</f>
        <v>-2.4162267070208148</v>
      </c>
      <c r="AOZ18" s="3">
        <f>[1]!s_dq_pctchange($A18,AOZ$1)</f>
        <v>0.12141745490656521</v>
      </c>
      <c r="APA18" s="3">
        <f>[1]!s_dq_pctchange($A18,APA$1)</f>
        <v>0.23017725176417889</v>
      </c>
      <c r="APB18" s="3">
        <f>[1]!s_dq_pctchange($A18,APB$1)</f>
        <v>4.6503505710725843</v>
      </c>
      <c r="APC18" s="3">
        <f>[1]!s_dq_pctchange($A18,APC$1)</f>
        <v>6.3063922096806948</v>
      </c>
      <c r="APD18" s="3">
        <f>[1]!s_dq_pctchange($A18,APD$1)</f>
        <v>5.7872706207721256</v>
      </c>
      <c r="APE18" s="3">
        <f>[1]!s_dq_pctchange($A18,APE$1)</f>
        <v>0.27379837840702337</v>
      </c>
      <c r="APF18" s="3">
        <f>[1]!s_dq_pctchange($A18,APF$1)</f>
        <v>7.7780126601604351</v>
      </c>
      <c r="APG18" s="3">
        <f>[1]!s_dq_pctchange($A18,APG$1)</f>
        <v>7.3149842163014984</v>
      </c>
      <c r="APH18" s="3">
        <f>[1]!s_dq_pctchange($A18,APH$1)</f>
        <v>-2.5388637863634145</v>
      </c>
      <c r="API18" s="3">
        <f>[1]!s_dq_pctchange($A18,API$1)</f>
        <v>1.51378450293069</v>
      </c>
      <c r="APJ18" s="3">
        <f>[1]!s_dq_pctchange($A18,APJ$1)</f>
        <v>0.54342471489444433</v>
      </c>
      <c r="APK18" s="3">
        <f>[1]!s_dq_pctchange($A18,APK$1)</f>
        <v>3.5883475166663188</v>
      </c>
      <c r="APL18" s="3">
        <f>[1]!s_dq_pctchange($A18,APL$1)</f>
        <v>-2.5011208829108438</v>
      </c>
      <c r="APM18" s="3">
        <f>[1]!s_dq_pctchange($A18,APM$1)</f>
        <v>-1.6936801816779736</v>
      </c>
      <c r="APN18" s="3">
        <f>[1]!s_dq_pctchange($A18,APN$1)</f>
        <v>2.1033530896436168</v>
      </c>
      <c r="APO18" s="3">
        <f>[1]!s_dq_pctchange($A18,APO$1)</f>
        <v>-8.7183731664290427</v>
      </c>
      <c r="APP18" s="3">
        <f>[1]!s_dq_pctchange($A18,APP$1)</f>
        <v>7.4811539912504319</v>
      </c>
      <c r="APQ18" s="3">
        <f>[1]!s_dq_pctchange($A18,APQ$1)</f>
        <v>2.9609628286323737</v>
      </c>
      <c r="APR18" s="3">
        <f>[1]!s_dq_pctchange($A18,APR$1)</f>
        <v>1.5151062069519817E-2</v>
      </c>
      <c r="APS18" s="3">
        <f>[1]!s_dq_pctchange($A18,APS$1)</f>
        <v>3.7536053068522359</v>
      </c>
      <c r="APT18" s="3">
        <f>[1]!s_dq_pctchange($A18,APT$1)</f>
        <v>5.7793851370497897</v>
      </c>
      <c r="APU18" s="3">
        <f>[1]!s_dq_pctchange($A18,APU$1)</f>
        <v>-8.5609388209888913</v>
      </c>
      <c r="APV18" s="3">
        <f>[1]!s_dq_pctchange($A18,APV$1)</f>
        <v>-1.9462985271174003</v>
      </c>
      <c r="APW18" s="3">
        <f>[1]!s_dq_pctchange($A18,APW$1)</f>
        <v>2.6178445295891399</v>
      </c>
      <c r="APX18" s="3">
        <f>[1]!s_dq_pctchange($A18,APX$1)</f>
        <v>2.9664839427311418</v>
      </c>
      <c r="APY18" s="3">
        <f>[1]!s_dq_pctchange($A18,APY$1)</f>
        <v>2.5696818187918042</v>
      </c>
      <c r="APZ18" s="3">
        <f>[1]!s_dq_pctchange($A18,APZ$1)</f>
        <v>6.0629877108546371</v>
      </c>
      <c r="AQA18" s="3">
        <f>[1]!s_dq_pctchange($A18,AQA$1)</f>
        <v>-0.60162459788163158</v>
      </c>
      <c r="AQB18" s="3">
        <f>[1]!s_dq_pctchange($A18,AQB$1)</f>
        <v>-3.8216504047960238</v>
      </c>
      <c r="AQC18" s="3">
        <f>[1]!s_dq_pctchange($A18,AQC$1)</f>
        <v>0.49622714373534726</v>
      </c>
      <c r="AQD18" s="3">
        <f>[1]!s_dq_pctchange($A18,AQD$1)</f>
        <v>-1.7265682964788902</v>
      </c>
      <c r="AQE18" s="3">
        <f>[1]!s_dq_pctchange($A18,AQE$1)</f>
        <v>0.77756883751965344</v>
      </c>
      <c r="AQF18" s="3">
        <f>[1]!s_dq_pctchange($A18,AQF$1)</f>
        <v>-2.149967079584064</v>
      </c>
      <c r="AQG18" s="3">
        <f>[1]!s_dq_pctchange($A18,AQG$1)</f>
        <v>-0.21340828648762222</v>
      </c>
      <c r="AQH18" s="3">
        <f>[1]!s_dq_pctchange($A18,AQH$1)</f>
        <v>-2.9999857739673059</v>
      </c>
      <c r="AQI18" s="3">
        <f>[1]!s_dq_pctchange($A18,AQI$1)</f>
        <v>-0.37310331813608549</v>
      </c>
      <c r="AQJ18" s="3">
        <f>[1]!s_dq_pctchange($A18,AQJ$1)</f>
        <v>0.59423508548448167</v>
      </c>
      <c r="AQK18" s="3">
        <f>[1]!s_dq_pctchange($A18,AQK$1)</f>
        <v>0.51511592059409328</v>
      </c>
      <c r="AQL18" s="3">
        <f>[1]!s_dq_pctchange($A18,AQL$1)</f>
        <v>1.4716216373610667</v>
      </c>
      <c r="AQM18" s="3">
        <f>[1]!s_dq_pctchange($A18,AQM$1)</f>
        <v>-3.8546889676638241</v>
      </c>
      <c r="AQN18" s="3">
        <f>[1]!s_dq_pctchange($A18,AQN$1)</f>
        <v>-1.8322547268829192</v>
      </c>
      <c r="AQO18" s="3">
        <f>[1]!s_dq_pctchange($A18,AQO$1)</f>
        <v>2.0605267051638991</v>
      </c>
      <c r="AQP18" s="3">
        <f>[1]!s_dq_pctchange($A18,AQP$1)</f>
        <v>1.6182589095097595</v>
      </c>
      <c r="AQQ18" s="3">
        <f>[1]!s_dq_pctchange($A18,AQQ$1)</f>
        <v>1.6984131792406778</v>
      </c>
      <c r="AQR18" s="3">
        <f>[1]!s_dq_pctchange($A18,AQR$1)</f>
        <v>-2.61830913919604</v>
      </c>
      <c r="AQS18" s="3">
        <f>[1]!s_dq_pctchange($A18,AQS$1)</f>
        <v>0.1054762811569486</v>
      </c>
      <c r="AQT18" s="3">
        <f>[1]!s_dq_pctchange($A18,AQT$1)</f>
        <v>5.7556573395350012</v>
      </c>
      <c r="AQU18" s="3">
        <f>[1]!s_dq_pctchange($A18,AQU$1)</f>
        <v>-3.5494267271347928</v>
      </c>
      <c r="AQV18" s="3">
        <f>[1]!s_dq_pctchange($A18,AQV$1)</f>
        <v>3.2458898536832343</v>
      </c>
      <c r="AQW18" s="3">
        <f>[1]!s_dq_pctchange($A18,AQW$1)</f>
        <v>2.0213033789468793</v>
      </c>
      <c r="AQX18" s="3">
        <f>[1]!s_dq_pctchange($A18,AQX$1)</f>
        <v>-0.53226134931279789</v>
      </c>
      <c r="AQY18" s="3">
        <f>[1]!s_dq_pctchange($A18,AQY$1)</f>
        <v>-1.4019648351324052</v>
      </c>
      <c r="AQZ18" s="3">
        <f>[1]!s_dq_pctchange($A18,AQZ$1)</f>
        <v>-2.7013375264133082</v>
      </c>
      <c r="ARA18" s="3">
        <f>[1]!s_dq_pctchange($A18,ARA$1)</f>
        <v>-1.5431885128015854</v>
      </c>
      <c r="ARB18" s="3">
        <f>[1]!s_dq_pctchange($A18,ARB$1)</f>
        <v>-3.6159401327172644</v>
      </c>
      <c r="ARC18" s="3">
        <f>[1]!s_dq_pctchange($A18,ARC$1)</f>
        <v>2.0202613716948643</v>
      </c>
      <c r="ARD18" s="3">
        <f>[1]!s_dq_pctchange($A18,ARD$1)</f>
        <v>1.0707597101213249</v>
      </c>
      <c r="ARE18" s="3">
        <f>[1]!s_dq_pctchange($A18,ARE$1)</f>
        <v>3.3770048878736456</v>
      </c>
      <c r="ARF18" s="3">
        <f>[1]!s_dq_pctchange($A18,ARF$1)</f>
        <v>3.5892518226149654</v>
      </c>
      <c r="ARG18" s="3">
        <f>[1]!s_dq_pctchange($A18,ARG$1)</f>
        <v>-1.694552934365652</v>
      </c>
      <c r="ARH18" s="3">
        <f>[1]!s_dq_pctchange($A18,ARH$1)</f>
        <v>-1.9520426171706196</v>
      </c>
      <c r="ARI18" s="3">
        <f>[1]!s_dq_pctchange($A18,ARI$1)</f>
        <v>2.0317406529935349</v>
      </c>
      <c r="ARJ18" s="3">
        <f>[1]!s_dq_pctchange($A18,ARJ$1)</f>
        <v>-2.3945772173721456</v>
      </c>
      <c r="ARK18" s="3">
        <f>[1]!s_dq_pctchange($A18,ARK$1)</f>
        <v>-1.5604241417476081</v>
      </c>
      <c r="ARL18" s="3">
        <f>[1]!s_dq_pctchange($A18,ARL$1)</f>
        <v>3.2240117755804216</v>
      </c>
      <c r="ARM18" s="3">
        <f>[1]!s_dq_pctchange($A18,ARM$1)</f>
        <v>-2.4675181750542965</v>
      </c>
      <c r="ARN18" s="3">
        <f>[1]!s_dq_pctchange($A18,ARN$1)</f>
        <v>2.0343331083036023</v>
      </c>
      <c r="ARO18" s="3">
        <f>[1]!s_dq_pctchange($A18,ARO$1)</f>
        <v>1.5363036085270714</v>
      </c>
      <c r="ARP18" s="3">
        <f>[1]!s_dq_pctchange($A18,ARP$1)</f>
        <v>0.19027263723088625</v>
      </c>
      <c r="ARQ18" s="3">
        <f>[1]!s_dq_pctchange($A18,ARQ$1)</f>
        <v>-0.83025795973583916</v>
      </c>
      <c r="ARR18" s="3">
        <f>[1]!s_dq_pctchange($A18,ARR$1)</f>
        <v>-5.9928458733543417</v>
      </c>
      <c r="ARS18" s="3">
        <f>[1]!s_dq_pctchange($A18,ARS$1)</f>
        <v>2.9983326539703903</v>
      </c>
      <c r="ART18" s="3">
        <f>[1]!s_dq_pctchange($A18,ART$1)</f>
        <v>-0.15588170407441085</v>
      </c>
      <c r="ARU18" s="3">
        <f>[1]!s_dq_pctchange($A18,ARU$1)</f>
        <v>-2.2079438686262249</v>
      </c>
      <c r="ARV18" s="3">
        <f>[1]!s_dq_pctchange($A18,ARV$1)</f>
        <v>-2.2131006201676349</v>
      </c>
      <c r="ARW18" s="3">
        <f>[1]!s_dq_pctchange($A18,ARW$1)</f>
        <v>-0.14380542183937683</v>
      </c>
      <c r="ARX18" s="3">
        <f>[1]!s_dq_pctchange($A18,ARX$1)</f>
        <v>-1.2159365735981056</v>
      </c>
      <c r="ARY18" s="3">
        <f>[1]!s_dq_pctchange($A18,ARY$1)</f>
        <v>0.25838598654132261</v>
      </c>
      <c r="ARZ18" s="3">
        <f>[1]!s_dq_pctchange($A18,ARZ$1)</f>
        <v>-1.1481096258191354</v>
      </c>
      <c r="ASA18" s="3">
        <f>[1]!s_dq_pctchange($A18,ASA$1)</f>
        <v>-7.1424054667922066E-2</v>
      </c>
      <c r="ASB18" s="3">
        <f>[1]!s_dq_pctchange($A18,ASB$1)</f>
        <v>-1.0579145452357492</v>
      </c>
      <c r="ASC18" s="3">
        <f>[1]!s_dq_pctchange($A18,ASC$1)</f>
        <v>-2.5749286518609247</v>
      </c>
      <c r="ASD18" s="3">
        <f>[1]!s_dq_pctchange($A18,ASD$1)</f>
        <v>-0.28260413359664038</v>
      </c>
      <c r="ASE18" s="3">
        <f>[1]!s_dq_pctchange($A18,ASE$1)</f>
        <v>4.5444096573561739</v>
      </c>
      <c r="ASF18" s="3">
        <f>[1]!s_dq_pctchange($A18,ASF$1)</f>
        <v>0.29441610741026802</v>
      </c>
      <c r="ASG18" s="3">
        <f>[1]!s_dq_pctchange($A18,ASG$1)</f>
        <v>-0.24126420798128051</v>
      </c>
      <c r="ASH18" s="3">
        <f>[1]!s_dq_pctchange($A18,ASH$1)</f>
        <v>-2.069840745765847</v>
      </c>
      <c r="ASI18" s="3">
        <f>[1]!s_dq_pctchange($A18,ASI$1)</f>
        <v>1.9203619261144631</v>
      </c>
      <c r="ASJ18" s="3">
        <f>[1]!s_dq_pctchange($A18,ASJ$1)</f>
        <v>1.6354635398414978</v>
      </c>
      <c r="ASK18" s="3">
        <f>[1]!s_dq_pctchange($A18,ASK$1)</f>
        <v>-0.33615000935726974</v>
      </c>
      <c r="ASL18" s="3">
        <f>[1]!s_dq_pctchange($A18,ASL$1)</f>
        <v>-1.389241820740565</v>
      </c>
      <c r="ASM18" s="3">
        <f>[1]!s_dq_pctchange($A18,ASM$1)</f>
        <v>1.6986900196010595</v>
      </c>
      <c r="ASN18" s="3">
        <f>[1]!s_dq_pctchange($A18,ASN$1)</f>
        <v>-3.1212348171545736</v>
      </c>
      <c r="ASO18" s="3">
        <f>[1]!s_dq_pctchange($A18,ASO$1)</f>
        <v>-0.90733769180349078</v>
      </c>
      <c r="ASP18" s="3">
        <f>[1]!s_dq_pctchange($A18,ASP$1)</f>
        <v>4.3845627097515436</v>
      </c>
      <c r="ASQ18" s="3">
        <f>[1]!s_dq_pctchange($A18,ASQ$1)</f>
        <v>-1.1237472594316664</v>
      </c>
      <c r="ASR18" s="3">
        <f>[1]!s_dq_pctchange($A18,ASR$1)</f>
        <v>-1.4200837034944969</v>
      </c>
      <c r="ASS18" s="3">
        <f>[1]!s_dq_pctchange($A18,ASS$1)</f>
        <v>-1.0622515231578245</v>
      </c>
      <c r="AST18" s="3">
        <f>[1]!s_dq_pctchange($A18,AST$1)</f>
        <v>-1.4454768694216453</v>
      </c>
      <c r="ASU18" s="3">
        <f>[1]!s_dq_pctchange($A18,ASU$1)</f>
        <v>2.7769319122792919</v>
      </c>
      <c r="ASV18" s="3">
        <f>[1]!s_dq_pctchange($A18,ASV$1)</f>
        <v>0.51012823378364736</v>
      </c>
      <c r="ASW18" s="3">
        <f>[1]!s_dq_pctchange($A18,ASW$1)</f>
        <v>8.1400712850977747E-2</v>
      </c>
      <c r="ASX18" s="3">
        <f>[1]!s_dq_pctchange($A18,ASX$1)</f>
        <v>2.1096331266038164</v>
      </c>
      <c r="ASY18" s="3">
        <f>[1]!s_dq_pctchange($A18,ASY$1)</f>
        <v>-1.6693960255945586</v>
      </c>
      <c r="ASZ18" s="3">
        <f>[1]!s_dq_pctchange($A18,ASZ$1)</f>
        <v>0.76446587231658392</v>
      </c>
      <c r="ATA18" s="3">
        <f>[1]!s_dq_pctchange($A18,ATA$1)</f>
        <v>1.1140450786808518</v>
      </c>
      <c r="ATB18" s="3">
        <f>[1]!s_dq_pctchange($A18,ATB$1)</f>
        <v>-0.53886353740575843</v>
      </c>
    </row>
    <row r="19" spans="1:1198" x14ac:dyDescent="0.3">
      <c r="A19" s="1" t="s">
        <v>18</v>
      </c>
      <c r="B19" s="1" t="s">
        <v>49</v>
      </c>
      <c r="C19" s="1">
        <v>-0.4</v>
      </c>
      <c r="D19" s="3">
        <f>[1]!s_dq_pctchange($A19,D$1)</f>
        <v>-7.6485013422106105</v>
      </c>
      <c r="E19" s="3">
        <f>[1]!s_dq_pctchange($A19,E$1)</f>
        <v>-2.6043031570390225</v>
      </c>
      <c r="F19" s="3">
        <f>[1]!s_dq_pctchange($A19,F$1)</f>
        <v>2.2203674163072189</v>
      </c>
      <c r="G19" s="3">
        <f>[1]!s_dq_pctchange($A19,G$1)</f>
        <v>-7.6735266152036239</v>
      </c>
      <c r="H19" s="3">
        <f>[1]!s_dq_pctchange($A19,H$1)</f>
        <v>-0.24466379819454565</v>
      </c>
      <c r="I19" s="3">
        <f>[1]!s_dq_pctchange($A19,I$1)</f>
        <v>-6.7017404694134708</v>
      </c>
      <c r="J19" s="3">
        <f>[1]!s_dq_pctchange($A19,J$1)</f>
        <v>-1.1865614723865028</v>
      </c>
      <c r="K19" s="3">
        <f>[1]!s_dq_pctchange($A19,K$1)</f>
        <v>-3.0909148424648878</v>
      </c>
      <c r="L19" s="3">
        <f>[1]!s_dq_pctchange($A19,L$1)</f>
        <v>3.0370590405061031</v>
      </c>
      <c r="M19" s="3">
        <f>[1]!s_dq_pctchange($A19,M$1)</f>
        <v>-3.4683655786575769</v>
      </c>
      <c r="N19" s="3">
        <f>[1]!s_dq_pctchange($A19,N$1)</f>
        <v>1.8171674242299893</v>
      </c>
      <c r="O19" s="3">
        <f>[1]!s_dq_pctchange($A19,O$1)</f>
        <v>2.914499004003329</v>
      </c>
      <c r="P19" s="3">
        <f>[1]!s_dq_pctchange($A19,P$1)</f>
        <v>-1.0489094348605077</v>
      </c>
      <c r="Q19" s="3">
        <f>[1]!s_dq_pctchange($A19,Q$1)</f>
        <v>-4.8962603067086601</v>
      </c>
      <c r="R19" s="3">
        <f>[1]!s_dq_pctchange($A19,R$1)</f>
        <v>1.6860476726152147</v>
      </c>
      <c r="S19" s="3">
        <f>[1]!s_dq_pctchange($A19,S$1)</f>
        <v>1.3141013052642485</v>
      </c>
      <c r="T19" s="3">
        <f>[1]!s_dq_pctchange($A19,T$1)</f>
        <v>-6.6836377028367231</v>
      </c>
      <c r="U19" s="3">
        <f>[1]!s_dq_pctchange($A19,U$1)</f>
        <v>-2.8965789419022521</v>
      </c>
      <c r="V19" s="3">
        <f>[1]!s_dq_pctchange($A19,V$1)</f>
        <v>-3.9751721089090206</v>
      </c>
      <c r="W19" s="3">
        <f>[1]!s_dq_pctchange($A19,W$1)</f>
        <v>4.2158453410360908</v>
      </c>
      <c r="X19" s="3">
        <f>[1]!s_dq_pctchange($A19,X$1)</f>
        <v>-0.16209707299000278</v>
      </c>
      <c r="Y19" s="3">
        <f>[1]!s_dq_pctchange($A19,Y$1)</f>
        <v>4.2128025520890926</v>
      </c>
      <c r="Z19" s="3">
        <f>[1]!s_dq_pctchange($A19,Z$1)</f>
        <v>1.3730666639273941</v>
      </c>
      <c r="AA19" s="3">
        <f>[1]!s_dq_pctchange($A19,AA$1)</f>
        <v>1.8425505899201751</v>
      </c>
      <c r="AB19" s="3">
        <f>[1]!s_dq_pctchange($A19,AB$1)</f>
        <v>-0.94589933402318915</v>
      </c>
      <c r="AC19" s="3">
        <f>[1]!s_dq_pctchange($A19,AC$1)</f>
        <v>0.29967186767562687</v>
      </c>
      <c r="AD19" s="3">
        <f>[1]!s_dq_pctchange($A19,AD$1)</f>
        <v>3.6834638046435444</v>
      </c>
      <c r="AE19" s="3">
        <f>[1]!s_dq_pctchange($A19,AE$1)</f>
        <v>1.2025538573484544</v>
      </c>
      <c r="AF19" s="3">
        <f>[1]!s_dq_pctchange($A19,AF$1)</f>
        <v>0.45844415316680592</v>
      </c>
      <c r="AG19" s="3">
        <f>[1]!s_dq_pctchange($A19,AG$1)</f>
        <v>-3.4519341915669743E-2</v>
      </c>
      <c r="AH19" s="3">
        <f>[1]!s_dq_pctchange($A19,AH$1)</f>
        <v>1.436056973414094</v>
      </c>
      <c r="AI19" s="3">
        <f>[1]!s_dq_pctchange($A19,AI$1)</f>
        <v>-0.57403596001110768</v>
      </c>
      <c r="AJ19" s="3">
        <f>[1]!s_dq_pctchange($A19,AJ$1)</f>
        <v>0.38385304271071236</v>
      </c>
      <c r="AK19" s="3">
        <f>[1]!s_dq_pctchange($A19,AK$1)</f>
        <v>-7.4105134038232325</v>
      </c>
      <c r="AL19" s="3">
        <f>[1]!s_dq_pctchange($A19,AL$1)</f>
        <v>-0.6235404253593323</v>
      </c>
      <c r="AM19" s="3">
        <f>[1]!s_dq_pctchange($A19,AM$1)</f>
        <v>-6.2323582024581263</v>
      </c>
      <c r="AN19" s="3">
        <f>[1]!s_dq_pctchange($A19,AN$1)</f>
        <v>1.4725083417960383</v>
      </c>
      <c r="AO19" s="3">
        <f>[1]!s_dq_pctchange($A19,AO$1)</f>
        <v>4.2994495675173336</v>
      </c>
      <c r="AP19" s="3">
        <f>[1]!s_dq_pctchange($A19,AP$1)</f>
        <v>0.57126408027168707</v>
      </c>
      <c r="AQ19" s="3">
        <f>[1]!s_dq_pctchange($A19,AQ$1)</f>
        <v>-3.2179803459226664</v>
      </c>
      <c r="AR19" s="3">
        <f>[1]!s_dq_pctchange($A19,AR$1)</f>
        <v>2.3289629337539299</v>
      </c>
      <c r="AS19" s="3">
        <f>[1]!s_dq_pctchange($A19,AS$1)</f>
        <v>0.87666482021145997</v>
      </c>
      <c r="AT19" s="3">
        <f>[1]!s_dq_pctchange($A19,AT$1)</f>
        <v>-1.539589692866518</v>
      </c>
      <c r="AU19" s="3">
        <f>[1]!s_dq_pctchange($A19,AU$1)</f>
        <v>-1.9665305302392602</v>
      </c>
      <c r="AV19" s="3">
        <f>[1]!s_dq_pctchange($A19,AV$1)</f>
        <v>-0.55688258823196013</v>
      </c>
      <c r="AW19" s="3">
        <f>[1]!s_dq_pctchange($A19,AW$1)</f>
        <v>3.770058416362263</v>
      </c>
      <c r="AX19" s="3">
        <f>[1]!s_dq_pctchange($A19,AX$1)</f>
        <v>-0.57937665646251757</v>
      </c>
      <c r="AY19" s="3">
        <f>[1]!s_dq_pctchange($A19,AY$1)</f>
        <v>-1.6607771417550183</v>
      </c>
      <c r="AZ19" s="3">
        <f>[1]!s_dq_pctchange($A19,AZ$1)</f>
        <v>3.3934100110673828</v>
      </c>
      <c r="BA19" s="3">
        <f>[1]!s_dq_pctchange($A19,BA$1)</f>
        <v>3.9479968700565262</v>
      </c>
      <c r="BB19" s="3">
        <f>[1]!s_dq_pctchange($A19,BB$1)</f>
        <v>2.8598615691437432</v>
      </c>
      <c r="BC19" s="3">
        <f>[1]!s_dq_pctchange($A19,BC$1)</f>
        <v>-0.22050157772680731</v>
      </c>
      <c r="BD19" s="3">
        <f>[1]!s_dq_pctchange($A19,BD$1)</f>
        <v>1.2071834080546624</v>
      </c>
      <c r="BE19" s="3">
        <f>[1]!s_dq_pctchange($A19,BE$1)</f>
        <v>-1.615686274509804</v>
      </c>
      <c r="BF19" s="3">
        <f>[1]!s_dq_pctchange($A19,BF$1)</f>
        <v>1.5679209183673493</v>
      </c>
      <c r="BG19" s="3">
        <f>[1]!s_dq_pctchange($A19,BG$1)</f>
        <v>-0.63136347510494351</v>
      </c>
      <c r="BH19" s="3">
        <f>[1]!s_dq_pctchange($A19,BH$1)</f>
        <v>-1.7569967078033315</v>
      </c>
      <c r="BI19" s="3">
        <f>[1]!s_dq_pctchange($A19,BI$1)</f>
        <v>4.0602035729791446</v>
      </c>
      <c r="BJ19" s="3">
        <f>[1]!s_dq_pctchange($A19,BJ$1)</f>
        <v>-0.30719782427294251</v>
      </c>
      <c r="BK19" s="3">
        <f>[1]!s_dq_pctchange($A19,BK$1)</f>
        <v>-9.7961410644322858E-2</v>
      </c>
      <c r="BL19" s="3">
        <f>[1]!s_dq_pctchange($A19,BL$1)</f>
        <v>3.322472537702482</v>
      </c>
      <c r="BM19" s="3">
        <f>[1]!s_dq_pctchange($A19,BM$1)</f>
        <v>3.3937297089504638E-2</v>
      </c>
      <c r="BN19" s="3">
        <f>[1]!s_dq_pctchange($A19,BN$1)</f>
        <v>-0.6587006124654754</v>
      </c>
      <c r="BO19" s="3">
        <f>[1]!s_dq_pctchange($A19,BO$1)</f>
        <v>-1.0118288473975936</v>
      </c>
      <c r="BP19" s="3">
        <f>[1]!s_dq_pctchange($A19,BP$1)</f>
        <v>1.8043707905647559</v>
      </c>
      <c r="BQ19" s="3">
        <f>[1]!s_dq_pctchange($A19,BQ$1)</f>
        <v>-1.4095151267957821E-2</v>
      </c>
      <c r="BR19" s="3">
        <f>[1]!s_dq_pctchange($A19,BR$1)</f>
        <v>0.88871958992323519</v>
      </c>
      <c r="BS19" s="3">
        <f>[1]!s_dq_pctchange($A19,BS$1)</f>
        <v>1.4377281754290034</v>
      </c>
      <c r="BT19" s="3">
        <f>[1]!s_dq_pctchange($A19,BT$1)</f>
        <v>0.3555099648300149</v>
      </c>
      <c r="BU19" s="3">
        <f>[1]!s_dq_pctchange($A19,BU$1)</f>
        <v>-1.0907880249873663</v>
      </c>
      <c r="BV19" s="3">
        <f>[1]!s_dq_pctchange($A19,BV$1)</f>
        <v>0.47862571528116915</v>
      </c>
      <c r="BW19" s="3">
        <f>[1]!s_dq_pctchange($A19,BW$1)</f>
        <v>-5.3259045721556566</v>
      </c>
      <c r="BX19" s="3">
        <f>[1]!s_dq_pctchange($A19,BX$1)</f>
        <v>-1.7406688911305943</v>
      </c>
      <c r="BY19" s="3">
        <f>[1]!s_dq_pctchange($A19,BY$1)</f>
        <v>1.2038525809702252</v>
      </c>
      <c r="BZ19" s="3">
        <f>[1]!s_dq_pctchange($A19,BZ$1)</f>
        <v>-0.32992277871764486</v>
      </c>
      <c r="CA19" s="3">
        <f>[1]!s_dq_pctchange($A19,CA$1)</f>
        <v>1.9651072118651765</v>
      </c>
      <c r="CB19" s="3">
        <f>[1]!s_dq_pctchange($A19,CB$1)</f>
        <v>-2.2113293775115624E-2</v>
      </c>
      <c r="CC19" s="3">
        <f>[1]!s_dq_pctchange($A19,CC$1)</f>
        <v>-3.5020459320967819E-2</v>
      </c>
      <c r="CD19" s="3">
        <f>[1]!s_dq_pctchange($A19,CD$1)</f>
        <v>-0.67023140038720219</v>
      </c>
      <c r="CE19" s="3">
        <f>[1]!s_dq_pctchange($A19,CE$1)</f>
        <v>2.8670076014219044</v>
      </c>
      <c r="CF19" s="3">
        <f>[1]!s_dq_pctchange($A19,CF$1)</f>
        <v>-0.42376449641499886</v>
      </c>
      <c r="CG19" s="3">
        <f>[1]!s_dq_pctchange($A19,CG$1)</f>
        <v>0.17276425833694029</v>
      </c>
      <c r="CH19" s="3">
        <f>[1]!s_dq_pctchange($A19,CH$1)</f>
        <v>-5.1170027045851318</v>
      </c>
      <c r="CI19" s="3">
        <f>[1]!s_dq_pctchange($A19,CI$1)</f>
        <v>-5.0294259711206015</v>
      </c>
      <c r="CJ19" s="3">
        <f>[1]!s_dq_pctchange($A19,CJ$1)</f>
        <v>-1.2256533973987944</v>
      </c>
      <c r="CK19" s="3">
        <f>[1]!s_dq_pctchange($A19,CK$1)</f>
        <v>-1.4454704977676025</v>
      </c>
      <c r="CL19" s="3">
        <f>[1]!s_dq_pctchange($A19,CL$1)</f>
        <v>-0.48946313730746405</v>
      </c>
      <c r="CM19" s="3">
        <f>[1]!s_dq_pctchange($A19,CM$1)</f>
        <v>0.15301875256901684</v>
      </c>
      <c r="CN19" s="3">
        <f>[1]!s_dq_pctchange($A19,CN$1)</f>
        <v>2.0589756854630044</v>
      </c>
      <c r="CO19" s="3">
        <f>[1]!s_dq_pctchange($A19,CO$1)</f>
        <v>-0.58563125168964347</v>
      </c>
      <c r="CP19" s="3">
        <f>[1]!s_dq_pctchange($A19,CP$1)</f>
        <v>-4.197330269522447</v>
      </c>
      <c r="CQ19" s="3">
        <f>[1]!s_dq_pctchange($A19,CQ$1)</f>
        <v>0.79974737350047231</v>
      </c>
      <c r="CR19" s="3">
        <f>[1]!s_dq_pctchange($A19,CR$1)</f>
        <v>1.5054929195721114</v>
      </c>
      <c r="CS19" s="3">
        <f>[1]!s_dq_pctchange($A19,CS$1)</f>
        <v>1.8160696327634755</v>
      </c>
      <c r="CT19" s="3">
        <f>[1]!s_dq_pctchange($A19,CT$1)</f>
        <v>-0.8450071013293261</v>
      </c>
      <c r="CU19" s="3">
        <f>[1]!s_dq_pctchange($A19,CU$1)</f>
        <v>-0.23288885224954831</v>
      </c>
      <c r="CV19" s="3">
        <f>[1]!s_dq_pctchange($A19,CV$1)</f>
        <v>0.41969646890321344</v>
      </c>
      <c r="CW19" s="3">
        <f>[1]!s_dq_pctchange($A19,CW$1)</f>
        <v>0.40937096071890389</v>
      </c>
      <c r="CX19" s="3">
        <f>[1]!s_dq_pctchange($A19,CX$1)</f>
        <v>-0.37901939828109266</v>
      </c>
      <c r="CY19" s="3">
        <f>[1]!s_dq_pctchange($A19,CY$1)</f>
        <v>3.9972442253839704</v>
      </c>
      <c r="CZ19" s="3">
        <f>[1]!s_dq_pctchange($A19,CZ$1)</f>
        <v>0.50986609011478734</v>
      </c>
      <c r="DA19" s="3">
        <f>[1]!s_dq_pctchange($A19,DA$1)</f>
        <v>1.3457502623294846</v>
      </c>
      <c r="DB19" s="3">
        <f>[1]!s_dq_pctchange($A19,DB$1)</f>
        <v>7.3447570729686468E-2</v>
      </c>
      <c r="DC19" s="3">
        <f>[1]!s_dq_pctchange($A19,DC$1)</f>
        <v>1.1975776857393188</v>
      </c>
      <c r="DD19" s="3">
        <f>[1]!s_dq_pctchange($A19,DD$1)</f>
        <v>0.20383712199875748</v>
      </c>
      <c r="DE19" s="3">
        <f>[1]!s_dq_pctchange($A19,DE$1)</f>
        <v>-3.0927867922055395E-2</v>
      </c>
      <c r="DF19" s="3">
        <f>[1]!s_dq_pctchange($A19,DF$1)</f>
        <v>-6.2260793018983476</v>
      </c>
      <c r="DG19" s="3">
        <f>[1]!s_dq_pctchange($A19,DG$1)</f>
        <v>0.37413057156947771</v>
      </c>
      <c r="DH19" s="3">
        <f>[1]!s_dq_pctchange($A19,DH$1)</f>
        <v>3.5616624027921358</v>
      </c>
      <c r="DI19" s="3">
        <f>[1]!s_dq_pctchange($A19,DI$1)</f>
        <v>0.15509151708296354</v>
      </c>
      <c r="DJ19" s="3">
        <f>[1]!s_dq_pctchange($A19,DJ$1)</f>
        <v>0.29108134596536606</v>
      </c>
      <c r="DK19" s="3">
        <f>[1]!s_dq_pctchange($A19,DK$1)</f>
        <v>-0.28372167262232567</v>
      </c>
      <c r="DL19" s="3">
        <f>[1]!s_dq_pctchange($A19,DL$1)</f>
        <v>-0.29269567489873372</v>
      </c>
      <c r="DM19" s="3">
        <f>[1]!s_dq_pctchange($A19,DM$1)</f>
        <v>1.1434225355804293</v>
      </c>
      <c r="DN19" s="3">
        <f>[1]!s_dq_pctchange($A19,DN$1)</f>
        <v>-0.81337419099877795</v>
      </c>
      <c r="DO19" s="3">
        <f>[1]!s_dq_pctchange($A19,DO$1)</f>
        <v>-0.71521180393399442</v>
      </c>
      <c r="DP19" s="3">
        <f>[1]!s_dq_pctchange($A19,DP$1)</f>
        <v>2.1673415281583308</v>
      </c>
      <c r="DQ19" s="3">
        <f>[1]!s_dq_pctchange($A19,DQ$1)</f>
        <v>1.2176354305509998</v>
      </c>
      <c r="DR19" s="3">
        <f>[1]!s_dq_pctchange($A19,DR$1)</f>
        <v>8.6836480228002E-2</v>
      </c>
      <c r="DS19" s="3">
        <f>[1]!s_dq_pctchange($A19,DS$1)</f>
        <v>0.84186908284258033</v>
      </c>
      <c r="DT19" s="3">
        <f>[1]!s_dq_pctchange($A19,DT$1)</f>
        <v>-0.50235419437388684</v>
      </c>
      <c r="DU19" s="3">
        <f>[1]!s_dq_pctchange($A19,DU$1)</f>
        <v>1.610645144942223</v>
      </c>
      <c r="DV19" s="3">
        <f>[1]!s_dq_pctchange($A19,DV$1)</f>
        <v>0.67207611043745419</v>
      </c>
      <c r="DW19" s="3">
        <f>[1]!s_dq_pctchange($A19,DW$1)</f>
        <v>-9.2583131291557472E-2</v>
      </c>
      <c r="DX19" s="3">
        <f>[1]!s_dq_pctchange($A19,DX$1)</f>
        <v>-6.198590440533823E-2</v>
      </c>
      <c r="DY19" s="3">
        <f>[1]!s_dq_pctchange($A19,DY$1)</f>
        <v>-0.21243340135336852</v>
      </c>
      <c r="DZ19" s="3">
        <f>[1]!s_dq_pctchange($A19,DZ$1)</f>
        <v>-0.82823391936451585</v>
      </c>
      <c r="EA19" s="3">
        <f>[1]!s_dq_pctchange($A19,EA$1)</f>
        <v>0.51362565182510633</v>
      </c>
      <c r="EB19" s="3">
        <f>[1]!s_dq_pctchange($A19,EB$1)</f>
        <v>1.2954296742251643</v>
      </c>
      <c r="EC19" s="3">
        <f>[1]!s_dq_pctchange($A19,EC$1)</f>
        <v>0.60603635602558514</v>
      </c>
      <c r="ED19" s="3">
        <f>[1]!s_dq_pctchange($A19,ED$1)</f>
        <v>1.5235554522175601</v>
      </c>
      <c r="EE19" s="3">
        <f>[1]!s_dq_pctchange($A19,EE$1)</f>
        <v>1.0423478289693791</v>
      </c>
      <c r="EF19" s="3">
        <f>[1]!s_dq_pctchange($A19,EF$1)</f>
        <v>0.77451641187453413</v>
      </c>
      <c r="EG19" s="3">
        <f>[1]!s_dq_pctchange($A19,EG$1)</f>
        <v>1.361337425236182E-2</v>
      </c>
      <c r="EH19" s="3">
        <f>[1]!s_dq_pctchange($A19,EH$1)</f>
        <v>0.25447626712907462</v>
      </c>
      <c r="EI19" s="3">
        <f>[1]!s_dq_pctchange($A19,EI$1)</f>
        <v>0.40465276896422575</v>
      </c>
      <c r="EJ19" s="3">
        <f>[1]!s_dq_pctchange($A19,EJ$1)</f>
        <v>-3.7921100593802208E-2</v>
      </c>
      <c r="EK19" s="3">
        <f>[1]!s_dq_pctchange($A19,EK$1)</f>
        <v>0.26260766767337357</v>
      </c>
      <c r="EL19" s="3">
        <f>[1]!s_dq_pctchange($A19,EL$1)</f>
        <v>-3.6844760429865278</v>
      </c>
      <c r="EM19" s="3">
        <f>[1]!s_dq_pctchange($A19,EM$1)</f>
        <v>-0.73694660486872821</v>
      </c>
      <c r="EN19" s="3">
        <f>[1]!s_dq_pctchange($A19,EN$1)</f>
        <v>-1.2516796436394342</v>
      </c>
      <c r="EO19" s="3">
        <f>[1]!s_dq_pctchange($A19,EO$1)</f>
        <v>-2.7799007089554562</v>
      </c>
      <c r="EP19" s="3">
        <f>[1]!s_dq_pctchange($A19,EP$1)</f>
        <v>1.8898553688637181</v>
      </c>
      <c r="EQ19" s="3">
        <f>[1]!s_dq_pctchange($A19,EQ$1)</f>
        <v>0.71726967081493032</v>
      </c>
      <c r="ER19" s="3">
        <f>[1]!s_dq_pctchange($A19,ER$1)</f>
        <v>0.86038581904806732</v>
      </c>
      <c r="ES19" s="3">
        <f>[1]!s_dq_pctchange($A19,ES$1)</f>
        <v>-9.7561578027646187E-2</v>
      </c>
      <c r="ET19" s="3">
        <f>[1]!s_dq_pctchange($A19,ET$1)</f>
        <v>1.2126756123640927</v>
      </c>
      <c r="EU19" s="3">
        <f>[1]!s_dq_pctchange($A19,EU$1)</f>
        <v>3.0329215342619653</v>
      </c>
      <c r="EV19" s="3">
        <f>[1]!s_dq_pctchange($A19,EV$1)</f>
        <v>-7.5272864132479175E-2</v>
      </c>
      <c r="EW19" s="3">
        <f>[1]!s_dq_pctchange($A19,EW$1)</f>
        <v>-0.86569687263668482</v>
      </c>
      <c r="EX19" s="3">
        <f>[1]!s_dq_pctchange($A19,EX$1)</f>
        <v>1.2205848037191993</v>
      </c>
      <c r="EY19" s="3">
        <f>[1]!s_dq_pctchange($A19,EY$1)</f>
        <v>2.3437546180537137</v>
      </c>
      <c r="EZ19" s="3">
        <f>[1]!s_dq_pctchange($A19,EZ$1)</f>
        <v>0.64919312918017891</v>
      </c>
      <c r="FA19" s="3">
        <f>[1]!s_dq_pctchange($A19,FA$1)</f>
        <v>2.039457827868393</v>
      </c>
      <c r="FB19" s="3">
        <f>[1]!s_dq_pctchange($A19,FB$1)</f>
        <v>0.52554325819948866</v>
      </c>
      <c r="FC19" s="3">
        <f>[1]!s_dq_pctchange($A19,FC$1)</f>
        <v>1.5373383570954928</v>
      </c>
      <c r="FD19" s="3">
        <f>[1]!s_dq_pctchange($A19,FD$1)</f>
        <v>-1.5870654578412406</v>
      </c>
      <c r="FE19" s="3">
        <f>[1]!s_dq_pctchange($A19,FE$1)</f>
        <v>-0.98114411761413123</v>
      </c>
      <c r="FF19" s="3">
        <f>[1]!s_dq_pctchange($A19,FF$1)</f>
        <v>7.4350283124750421E-2</v>
      </c>
      <c r="FG19" s="3">
        <f>[1]!s_dq_pctchange($A19,FG$1)</f>
        <v>-1.3474804657706139</v>
      </c>
      <c r="FH19" s="3">
        <f>[1]!s_dq_pctchange($A19,FH$1)</f>
        <v>0.69926465535014992</v>
      </c>
      <c r="FI19" s="3">
        <f>[1]!s_dq_pctchange($A19,FI$1)</f>
        <v>0.80900627299768169</v>
      </c>
      <c r="FJ19" s="3">
        <f>[1]!s_dq_pctchange($A19,FJ$1)</f>
        <v>-0.27756543520511762</v>
      </c>
      <c r="FK19" s="3">
        <f>[1]!s_dq_pctchange($A19,FK$1)</f>
        <v>0.42033564621655845</v>
      </c>
      <c r="FL19" s="3">
        <f>[1]!s_dq_pctchange($A19,FL$1)</f>
        <v>-0.42815333522998511</v>
      </c>
      <c r="FM19" s="3">
        <f>[1]!s_dq_pctchange($A19,FM$1)</f>
        <v>2.2348391623029696E-2</v>
      </c>
      <c r="FN19" s="3">
        <f>[1]!s_dq_pctchange($A19,FN$1)</f>
        <v>2.7434299096089472E-2</v>
      </c>
      <c r="FO19" s="3">
        <f>[1]!s_dq_pctchange($A19,FO$1)</f>
        <v>1.8144083875035717</v>
      </c>
      <c r="FP19" s="3">
        <f>[1]!s_dq_pctchange($A19,FP$1)</f>
        <v>7.4982087612398649E-2</v>
      </c>
      <c r="FQ19" s="3">
        <f>[1]!s_dq_pctchange($A19,FQ$1)</f>
        <v>0.40681992252105842</v>
      </c>
      <c r="FR19" s="3">
        <f>[1]!s_dq_pctchange($A19,FR$1)</f>
        <v>-0.96373354854043958</v>
      </c>
      <c r="FS19" s="3">
        <f>[1]!s_dq_pctchange($A19,FS$1)</f>
        <v>-3.4361700643252857</v>
      </c>
      <c r="FT19" s="3">
        <f>[1]!s_dq_pctchange($A19,FT$1)</f>
        <v>1.3559831455803411</v>
      </c>
      <c r="FU19" s="3">
        <f>[1]!s_dq_pctchange($A19,FU$1)</f>
        <v>-0.53205745992460685</v>
      </c>
      <c r="FV19" s="3">
        <f>[1]!s_dq_pctchange($A19,FV$1)</f>
        <v>1.033114708985001</v>
      </c>
      <c r="FW19" s="3">
        <f>[1]!s_dq_pctchange($A19,FW$1)</f>
        <v>-0.22953480190210712</v>
      </c>
      <c r="FX19" s="3">
        <f>[1]!s_dq_pctchange($A19,FX$1)</f>
        <v>3.6116174643032337E-2</v>
      </c>
      <c r="FY19" s="3">
        <f>[1]!s_dq_pctchange($A19,FY$1)</f>
        <v>0.98956704664981099</v>
      </c>
      <c r="FZ19" s="3">
        <f>[1]!s_dq_pctchange($A19,FZ$1)</f>
        <v>-1.0288500243489864</v>
      </c>
      <c r="GA19" s="3">
        <f>[1]!s_dq_pctchange($A19,GA$1)</f>
        <v>-2.6959919908076304</v>
      </c>
      <c r="GB19" s="3">
        <f>[1]!s_dq_pctchange($A19,GB$1)</f>
        <v>1.4568115586188393</v>
      </c>
      <c r="GC19" s="3">
        <f>[1]!s_dq_pctchange($A19,GC$1)</f>
        <v>-0.45980852835341979</v>
      </c>
      <c r="GD19" s="3">
        <f>[1]!s_dq_pctchange($A19,GD$1)</f>
        <v>0.17481657284264954</v>
      </c>
      <c r="GE19" s="3">
        <f>[1]!s_dq_pctchange($A19,GE$1)</f>
        <v>0.53364691470027648</v>
      </c>
      <c r="GF19" s="3">
        <f>[1]!s_dq_pctchange($A19,GF$1)</f>
        <v>2.2922438469231805</v>
      </c>
      <c r="GG19" s="3">
        <f>[1]!s_dq_pctchange($A19,GG$1)</f>
        <v>0.80717665171999198</v>
      </c>
      <c r="GH19" s="3">
        <f>[1]!s_dq_pctchange($A19,GH$1)</f>
        <v>0.88961970987025307</v>
      </c>
      <c r="GI19" s="3">
        <f>[1]!s_dq_pctchange($A19,GI$1)</f>
        <v>-0.14530507158898454</v>
      </c>
      <c r="GJ19" s="3">
        <f>[1]!s_dq_pctchange($A19,GJ$1)</f>
        <v>0.20029269291311838</v>
      </c>
      <c r="GK19" s="3">
        <f>[1]!s_dq_pctchange($A19,GK$1)</f>
        <v>-0.79791272656993162</v>
      </c>
      <c r="GL19" s="3">
        <f>[1]!s_dq_pctchange($A19,GL$1)</f>
        <v>1.3261713585950554</v>
      </c>
      <c r="GM19" s="3">
        <f>[1]!s_dq_pctchange($A19,GM$1)</f>
        <v>0.57296673716593316</v>
      </c>
      <c r="GN19" s="3">
        <f>[1]!s_dq_pctchange($A19,GN$1)</f>
        <v>-1.6386458230903066E-3</v>
      </c>
      <c r="GO19" s="3">
        <f>[1]!s_dq_pctchange($A19,GO$1)</f>
        <v>-0.9392325549638092</v>
      </c>
      <c r="GP19" s="3">
        <f>[1]!s_dq_pctchange($A19,GP$1)</f>
        <v>0.62501550821453089</v>
      </c>
      <c r="GQ19" s="3">
        <f>[1]!s_dq_pctchange($A19,GQ$1)</f>
        <v>0.56030774457638044</v>
      </c>
      <c r="GR19" s="3">
        <f>[1]!s_dq_pctchange($A19,GR$1)</f>
        <v>-2.9970873759989788E-3</v>
      </c>
      <c r="GS19" s="3">
        <f>[1]!s_dq_pctchange($A19,GS$1)</f>
        <v>-0.32778219785728385</v>
      </c>
      <c r="GT19" s="3">
        <f>[1]!s_dq_pctchange($A19,GT$1)</f>
        <v>-0.55329420544601782</v>
      </c>
      <c r="GU19" s="3">
        <f>[1]!s_dq_pctchange($A19,GU$1)</f>
        <v>-0.60007971741550437</v>
      </c>
      <c r="GV19" s="3">
        <f>[1]!s_dq_pctchange($A19,GV$1)</f>
        <v>1.7621583951416144</v>
      </c>
      <c r="GW19" s="3">
        <f>[1]!s_dq_pctchange($A19,GW$1)</f>
        <v>0.28371569730470236</v>
      </c>
      <c r="GX19" s="3">
        <f>[1]!s_dq_pctchange($A19,GX$1)</f>
        <v>0.63547035645958394</v>
      </c>
      <c r="GY19" s="3">
        <f>[1]!s_dq_pctchange($A19,GY$1)</f>
        <v>-1.1920950660135765</v>
      </c>
      <c r="GZ19" s="3">
        <f>[1]!s_dq_pctchange($A19,GZ$1)</f>
        <v>-0.77970000218022018</v>
      </c>
      <c r="HA19" s="3">
        <f>[1]!s_dq_pctchange($A19,HA$1)</f>
        <v>0.52571585524960163</v>
      </c>
      <c r="HB19" s="3">
        <f>[1]!s_dq_pctchange($A19,HB$1)</f>
        <v>-0.80248313473901922</v>
      </c>
      <c r="HC19" s="3">
        <f>[1]!s_dq_pctchange($A19,HC$1)</f>
        <v>1.0596278219098036</v>
      </c>
      <c r="HD19" s="3">
        <f>[1]!s_dq_pctchange($A19,HD$1)</f>
        <v>0.56691351025759629</v>
      </c>
      <c r="HE19" s="3">
        <f>[1]!s_dq_pctchange($A19,HE$1)</f>
        <v>-5.4203626764666828E-2</v>
      </c>
      <c r="HF19" s="3">
        <f>[1]!s_dq_pctchange($A19,HF$1)</f>
        <v>0.9070473101776354</v>
      </c>
      <c r="HG19" s="3">
        <f>[1]!s_dq_pctchange($A19,HG$1)</f>
        <v>0.44555040792855027</v>
      </c>
      <c r="HH19" s="3">
        <f>[1]!s_dq_pctchange($A19,HH$1)</f>
        <v>-0.49788379322707155</v>
      </c>
      <c r="HI19" s="3">
        <f>[1]!s_dq_pctchange($A19,HI$1)</f>
        <v>-0.27936040180575639</v>
      </c>
      <c r="HJ19" s="3">
        <f>[1]!s_dq_pctchange($A19,HJ$1)</f>
        <v>2.8850146407744481E-2</v>
      </c>
      <c r="HK19" s="3">
        <f>[1]!s_dq_pctchange($A19,HK$1)</f>
        <v>0.57764515929044502</v>
      </c>
      <c r="HL19" s="3">
        <f>[1]!s_dq_pctchange($A19,HL$1)</f>
        <v>-0.58933567745463367</v>
      </c>
      <c r="HM19" s="3">
        <f>[1]!s_dq_pctchange($A19,HM$1)</f>
        <v>-0.47663594233998696</v>
      </c>
      <c r="HN19" s="3">
        <f>[1]!s_dq_pctchange($A19,HN$1)</f>
        <v>0.1064564625573886</v>
      </c>
      <c r="HO19" s="3">
        <f>[1]!s_dq_pctchange($A19,HO$1)</f>
        <v>-8.6589926344438989E-2</v>
      </c>
      <c r="HP19" s="3">
        <f>[1]!s_dq_pctchange($A19,HP$1)</f>
        <v>-1.5139286855632434</v>
      </c>
      <c r="HQ19" s="3">
        <f>[1]!s_dq_pctchange($A19,HQ$1)</f>
        <v>-0.94184486096444908</v>
      </c>
      <c r="HR19" s="3">
        <f>[1]!s_dq_pctchange($A19,HR$1)</f>
        <v>0.70622919691413522</v>
      </c>
      <c r="HS19" s="3">
        <f>[1]!s_dq_pctchange($A19,HS$1)</f>
        <v>-1.4430750316318712</v>
      </c>
      <c r="HT19" s="3">
        <f>[1]!s_dq_pctchange($A19,HT$1)</f>
        <v>-0.49282302003737694</v>
      </c>
      <c r="HU19" s="3">
        <f>[1]!s_dq_pctchange($A19,HU$1)</f>
        <v>0.9840627371616556</v>
      </c>
      <c r="HV19" s="3">
        <f>[1]!s_dq_pctchange($A19,HV$1)</f>
        <v>0.97113321141978814</v>
      </c>
      <c r="HW19" s="3">
        <f>[1]!s_dq_pctchange($A19,HW$1)</f>
        <v>6.9467416473701124E-2</v>
      </c>
      <c r="HX19" s="3">
        <f>[1]!s_dq_pctchange($A19,HX$1)</f>
        <v>-0.58620651658897627</v>
      </c>
      <c r="HY19" s="3">
        <f>[1]!s_dq_pctchange($A19,HY$1)</f>
        <v>-4.3695481096418805</v>
      </c>
      <c r="HZ19" s="3">
        <f>[1]!s_dq_pctchange($A19,HZ$1)</f>
        <v>0.83624299146661618</v>
      </c>
      <c r="IA19" s="3">
        <f>[1]!s_dq_pctchange($A19,IA$1)</f>
        <v>-0.84425044755618828</v>
      </c>
      <c r="IB19" s="3">
        <f>[1]!s_dq_pctchange($A19,IB$1)</f>
        <v>1.6547702883241584</v>
      </c>
      <c r="IC19" s="3">
        <f>[1]!s_dq_pctchange($A19,IC$1)</f>
        <v>1.6774381152483271</v>
      </c>
      <c r="ID19" s="3">
        <f>[1]!s_dq_pctchange($A19,ID$1)</f>
        <v>0.42421710494956372</v>
      </c>
      <c r="IE19" s="3">
        <f>[1]!s_dq_pctchange($A19,IE$1)</f>
        <v>-0.33559482927101603</v>
      </c>
      <c r="IF19" s="3">
        <f>[1]!s_dq_pctchange($A19,IF$1)</f>
        <v>0.66140382331189707</v>
      </c>
      <c r="IG19" s="3">
        <f>[1]!s_dq_pctchange($A19,IG$1)</f>
        <v>-0.37625685652980922</v>
      </c>
      <c r="IH19" s="3">
        <f>[1]!s_dq_pctchange($A19,IH$1)</f>
        <v>-1.6894940177720918</v>
      </c>
      <c r="II19" s="3">
        <f>[1]!s_dq_pctchange($A19,II$1)</f>
        <v>0.55437318322730489</v>
      </c>
      <c r="IJ19" s="3">
        <f>[1]!s_dq_pctchange($A19,IJ$1)</f>
        <v>0.19413360461172968</v>
      </c>
      <c r="IK19" s="3">
        <f>[1]!s_dq_pctchange($A19,IK$1)</f>
        <v>-0.17147675897643963</v>
      </c>
      <c r="IL19" s="3">
        <f>[1]!s_dq_pctchange($A19,IL$1)</f>
        <v>-0.34269505790218951</v>
      </c>
      <c r="IM19" s="3">
        <f>[1]!s_dq_pctchange($A19,IM$1)</f>
        <v>-2.8349010336667965E-4</v>
      </c>
      <c r="IN19" s="3">
        <f>[1]!s_dq_pctchange($A19,IN$1)</f>
        <v>0.83431373938681741</v>
      </c>
      <c r="IO19" s="3">
        <f>[1]!s_dq_pctchange($A19,IO$1)</f>
        <v>0.74278581228492591</v>
      </c>
      <c r="IP19" s="3">
        <f>[1]!s_dq_pctchange($A19,IP$1)</f>
        <v>-0.3865152233974371</v>
      </c>
      <c r="IQ19" s="3">
        <f>[1]!s_dq_pctchange($A19,IQ$1)</f>
        <v>-0.88192858843799526</v>
      </c>
      <c r="IR19" s="3">
        <f>[1]!s_dq_pctchange($A19,IR$1)</f>
        <v>0.76032301008770831</v>
      </c>
      <c r="IS19" s="3">
        <f>[1]!s_dq_pctchange($A19,IS$1)</f>
        <v>-0.44433597859107599</v>
      </c>
      <c r="IT19" s="3">
        <f>[1]!s_dq_pctchange($A19,IT$1)</f>
        <v>-1.2840128147691106</v>
      </c>
      <c r="IU19" s="3">
        <f>[1]!s_dq_pctchange($A19,IU$1)</f>
        <v>-0.5877047261849756</v>
      </c>
      <c r="IV19" s="3">
        <f>[1]!s_dq_pctchange($A19,IV$1)</f>
        <v>-1.7431026710729955</v>
      </c>
      <c r="IW19" s="3">
        <f>[1]!s_dq_pctchange($A19,IW$1)</f>
        <v>-3.7841597119947639</v>
      </c>
      <c r="IX19" s="3">
        <f>[1]!s_dq_pctchange($A19,IX$1)</f>
        <v>0.42518814575449637</v>
      </c>
      <c r="IY19" s="3">
        <f>[1]!s_dq_pctchange($A19,IY$1)</f>
        <v>-7.9838870642880519E-2</v>
      </c>
      <c r="IZ19" s="3">
        <f>[1]!s_dq_pctchange($A19,IZ$1)</f>
        <v>-0.50544488229489581</v>
      </c>
      <c r="JA19" s="3">
        <f>[1]!s_dq_pctchange($A19,JA$1)</f>
        <v>1.1821179562683182</v>
      </c>
      <c r="JB19" s="3">
        <f>[1]!s_dq_pctchange($A19,JB$1)</f>
        <v>0.62534198389744944</v>
      </c>
      <c r="JC19" s="3">
        <f>[1]!s_dq_pctchange($A19,JC$1)</f>
        <v>-0.12877280413984982</v>
      </c>
      <c r="JD19" s="3">
        <f>[1]!s_dq_pctchange($A19,JD$1)</f>
        <v>0.19355784447761221</v>
      </c>
      <c r="JE19" s="3">
        <f>[1]!s_dq_pctchange($A19,JE$1)</f>
        <v>0.23797153896224868</v>
      </c>
      <c r="JF19" s="3">
        <f>[1]!s_dq_pctchange($A19,JF$1)</f>
        <v>-4.4681288370056388E-2</v>
      </c>
      <c r="JG19" s="3">
        <f>[1]!s_dq_pctchange($A19,JG$1)</f>
        <v>1.1163395031007786</v>
      </c>
      <c r="JH19" s="3">
        <f>[1]!s_dq_pctchange($A19,JH$1)</f>
        <v>0.2048292549225279</v>
      </c>
      <c r="JI19" s="3">
        <f>[1]!s_dq_pctchange($A19,JI$1)</f>
        <v>0.22529279239533456</v>
      </c>
      <c r="JJ19" s="3">
        <f>[1]!s_dq_pctchange($A19,JJ$1)</f>
        <v>0.41582542961780666</v>
      </c>
      <c r="JK19" s="3">
        <f>[1]!s_dq_pctchange($A19,JK$1)</f>
        <v>-0.3679296287096071</v>
      </c>
      <c r="JL19" s="3">
        <f>[1]!s_dq_pctchange($A19,JL$1)</f>
        <v>0.54703953350579404</v>
      </c>
      <c r="JM19" s="3">
        <f>[1]!s_dq_pctchange($A19,JM$1)</f>
        <v>0.15607177551337006</v>
      </c>
      <c r="JN19" s="3">
        <f>[1]!s_dq_pctchange($A19,JN$1)</f>
        <v>-0.51321484536563922</v>
      </c>
      <c r="JO19" s="3">
        <f>[1]!s_dq_pctchange($A19,JO$1)</f>
        <v>0.52142497452893011</v>
      </c>
      <c r="JP19" s="3">
        <f>[1]!s_dq_pctchange($A19,JP$1)</f>
        <v>-0.31746494051171964</v>
      </c>
      <c r="JQ19" s="3">
        <f>[1]!s_dq_pctchange($A19,JQ$1)</f>
        <v>1.1745628259630925</v>
      </c>
      <c r="JR19" s="3">
        <f>[1]!s_dq_pctchange($A19,JR$1)</f>
        <v>0.4311602050393426</v>
      </c>
      <c r="JS19" s="3">
        <f>[1]!s_dq_pctchange($A19,JS$1)</f>
        <v>0.21364817924594245</v>
      </c>
      <c r="JT19" s="3">
        <f>[1]!s_dq_pctchange($A19,JT$1)</f>
        <v>0.16383987879866163</v>
      </c>
      <c r="JU19" s="3">
        <f>[1]!s_dq_pctchange($A19,JU$1)</f>
        <v>0.18562973742559105</v>
      </c>
      <c r="JV19" s="3">
        <f>[1]!s_dq_pctchange($A19,JV$1)</f>
        <v>-0.84465158836816867</v>
      </c>
      <c r="JW19" s="3">
        <f>[1]!s_dq_pctchange($A19,JW$1)</f>
        <v>1.543936143216369</v>
      </c>
      <c r="JX19" s="3">
        <f>[1]!s_dq_pctchange($A19,JX$1)</f>
        <v>1.6201402890977685</v>
      </c>
      <c r="JY19" s="3">
        <f>[1]!s_dq_pctchange($A19,JY$1)</f>
        <v>-0.42365894895691741</v>
      </c>
      <c r="JZ19" s="3">
        <f>[1]!s_dq_pctchange($A19,JZ$1)</f>
        <v>-0.20936295847260564</v>
      </c>
      <c r="KA19" s="3">
        <f>[1]!s_dq_pctchange($A19,KA$1)</f>
        <v>0.84230242453729109</v>
      </c>
      <c r="KB19" s="3">
        <f>[1]!s_dq_pctchange($A19,KB$1)</f>
        <v>0.19996207135048508</v>
      </c>
      <c r="KC19" s="3">
        <f>[1]!s_dq_pctchange($A19,KC$1)</f>
        <v>-0.6668800534394711</v>
      </c>
      <c r="KD19" s="3">
        <f>[1]!s_dq_pctchange($A19,KD$1)</f>
        <v>-0.37238469103838912</v>
      </c>
      <c r="KE19" s="3">
        <f>[1]!s_dq_pctchange($A19,KE$1)</f>
        <v>-0.35296433794576798</v>
      </c>
      <c r="KF19" s="3">
        <f>[1]!s_dq_pctchange($A19,KF$1)</f>
        <v>1.1857015847927566</v>
      </c>
      <c r="KG19" s="3">
        <f>[1]!s_dq_pctchange($A19,KG$1)</f>
        <v>-0.50933596648312063</v>
      </c>
      <c r="KH19" s="3">
        <f>[1]!s_dq_pctchange($A19,KH$1)</f>
        <v>-0.23129976449478523</v>
      </c>
      <c r="KI19" s="3">
        <f>[1]!s_dq_pctchange($A19,KI$1)</f>
        <v>1.5180340307147568</v>
      </c>
      <c r="KJ19" s="3">
        <f>[1]!s_dq_pctchange($A19,KJ$1)</f>
        <v>-0.83763082791475929</v>
      </c>
      <c r="KK19" s="3">
        <f>[1]!s_dq_pctchange($A19,KK$1)</f>
        <v>-3.9360077715213215E-2</v>
      </c>
      <c r="KL19" s="3">
        <f>[1]!s_dq_pctchange($A19,KL$1)</f>
        <v>0.39571057555363381</v>
      </c>
      <c r="KM19" s="3">
        <f>[1]!s_dq_pctchange($A19,KM$1)</f>
        <v>-0.45618026909072951</v>
      </c>
      <c r="KN19" s="3">
        <f>[1]!s_dq_pctchange($A19,KN$1)</f>
        <v>-0.21795806822088043</v>
      </c>
      <c r="KO19" s="3">
        <f>[1]!s_dq_pctchange($A19,KO$1)</f>
        <v>-1.5122365137906551E-2</v>
      </c>
      <c r="KP19" s="3">
        <f>[1]!s_dq_pctchange($A19,KP$1)</f>
        <v>2.9689132377117674E-2</v>
      </c>
      <c r="KQ19" s="3">
        <f>[1]!s_dq_pctchange($A19,KQ$1)</f>
        <v>-1.0558914036271603</v>
      </c>
      <c r="KR19" s="3">
        <f>[1]!s_dq_pctchange($A19,KR$1)</f>
        <v>-1.5802223178103192</v>
      </c>
      <c r="KS19" s="3">
        <f>[1]!s_dq_pctchange($A19,KS$1)</f>
        <v>-2.4319692682814598</v>
      </c>
      <c r="KT19" s="3">
        <f>[1]!s_dq_pctchange($A19,KT$1)</f>
        <v>0.49067858048011748</v>
      </c>
      <c r="KU19" s="3">
        <f>[1]!s_dq_pctchange($A19,KU$1)</f>
        <v>2.3009404940306353</v>
      </c>
      <c r="KV19" s="3">
        <f>[1]!s_dq_pctchange($A19,KV$1)</f>
        <v>-3.8986690058671315E-2</v>
      </c>
      <c r="KW19" s="3">
        <f>[1]!s_dq_pctchange($A19,KW$1)</f>
        <v>0.23114358719934686</v>
      </c>
      <c r="KX19" s="3">
        <f>[1]!s_dq_pctchange($A19,KX$1)</f>
        <v>-0.72273230579073433</v>
      </c>
      <c r="KY19" s="3">
        <f>[1]!s_dq_pctchange($A19,KY$1)</f>
        <v>0.74615036558197345</v>
      </c>
      <c r="KZ19" s="3">
        <f>[1]!s_dq_pctchange($A19,KZ$1)</f>
        <v>-0.16105501044138956</v>
      </c>
      <c r="LA19" s="3">
        <f>[1]!s_dq_pctchange($A19,LA$1)</f>
        <v>0.27277389851779421</v>
      </c>
      <c r="LB19" s="3">
        <f>[1]!s_dq_pctchange($A19,LB$1)</f>
        <v>-1.5738986566997828</v>
      </c>
      <c r="LC19" s="3">
        <f>[1]!s_dq_pctchange($A19,LC$1)</f>
        <v>-1.7387088439284635</v>
      </c>
      <c r="LD19" s="3">
        <f>[1]!s_dq_pctchange($A19,LD$1)</f>
        <v>-1.0857939739173084</v>
      </c>
      <c r="LE19" s="3">
        <f>[1]!s_dq_pctchange($A19,LE$1)</f>
        <v>-1.713029478444501</v>
      </c>
      <c r="LF19" s="3">
        <f>[1]!s_dq_pctchange($A19,LF$1)</f>
        <v>-1.2493466078309849</v>
      </c>
      <c r="LG19" s="3">
        <f>[1]!s_dq_pctchange($A19,LG$1)</f>
        <v>-0.63580773124966861</v>
      </c>
      <c r="LH19" s="3">
        <f>[1]!s_dq_pctchange($A19,LH$1)</f>
        <v>-2.6229965156794441</v>
      </c>
      <c r="LI19" s="3">
        <f>[1]!s_dq_pctchange($A19,LI$1)</f>
        <v>0.80691844303225413</v>
      </c>
      <c r="LJ19" s="3">
        <f>[1]!s_dq_pctchange($A19,LJ$1)</f>
        <v>0.34990518799910858</v>
      </c>
      <c r="LK19" s="3">
        <f>[1]!s_dq_pctchange($A19,LK$1)</f>
        <v>0.11035931231371658</v>
      </c>
      <c r="LL19" s="3">
        <f>[1]!s_dq_pctchange($A19,LL$1)</f>
        <v>7.4748039434290953E-2</v>
      </c>
      <c r="LM19" s="3">
        <f>[1]!s_dq_pctchange($A19,LM$1)</f>
        <v>5.6489905567713578E-2</v>
      </c>
      <c r="LN19" s="3">
        <f>[1]!s_dq_pctchange($A19,LN$1)</f>
        <v>-0.27099845995087757</v>
      </c>
      <c r="LO19" s="3">
        <f>[1]!s_dq_pctchange($A19,LO$1)</f>
        <v>-0.32425768264261973</v>
      </c>
      <c r="LP19" s="3">
        <f>[1]!s_dq_pctchange($A19,LP$1)</f>
        <v>-1.757823592889193</v>
      </c>
      <c r="LQ19" s="3">
        <f>[1]!s_dq_pctchange($A19,LQ$1)</f>
        <v>-2.7666168842639536</v>
      </c>
      <c r="LR19" s="3">
        <f>[1]!s_dq_pctchange($A19,LR$1)</f>
        <v>0.68870750905891065</v>
      </c>
      <c r="LS19" s="3">
        <f>[1]!s_dq_pctchange($A19,LS$1)</f>
        <v>-1.8620458884740874</v>
      </c>
      <c r="LT19" s="3">
        <f>[1]!s_dq_pctchange($A19,LT$1)</f>
        <v>-1.7148587665051038</v>
      </c>
      <c r="LU19" s="3">
        <f>[1]!s_dq_pctchange($A19,LU$1)</f>
        <v>-0.15917284538466214</v>
      </c>
      <c r="LV19" s="3">
        <f>[1]!s_dq_pctchange($A19,LV$1)</f>
        <v>1.5073990298141386</v>
      </c>
      <c r="LW19" s="3">
        <f>[1]!s_dq_pctchange($A19,LW$1)</f>
        <v>1.9484725331149704</v>
      </c>
      <c r="LX19" s="3">
        <f>[1]!s_dq_pctchange($A19,LX$1)</f>
        <v>7.1761750986733652E-2</v>
      </c>
      <c r="LY19" s="3">
        <f>[1]!s_dq_pctchange($A19,LY$1)</f>
        <v>-0.58651122858149751</v>
      </c>
      <c r="LZ19" s="3">
        <f>[1]!s_dq_pctchange($A19,LZ$1)</f>
        <v>4.4007967758385738E-2</v>
      </c>
      <c r="MA19" s="3">
        <f>[1]!s_dq_pctchange($A19,MA$1)</f>
        <v>-2.4048208869823493</v>
      </c>
      <c r="MB19" s="3">
        <f>[1]!s_dq_pctchange($A19,MB$1)</f>
        <v>-3.3939948488545508</v>
      </c>
      <c r="MC19" s="3">
        <f>[1]!s_dq_pctchange($A19,MC$1)</f>
        <v>0.46199989476084657</v>
      </c>
      <c r="MD19" s="3">
        <f>[1]!s_dq_pctchange($A19,MD$1)</f>
        <v>1.2972184005977903</v>
      </c>
      <c r="ME19" s="3">
        <f>[1]!s_dq_pctchange($A19,ME$1)</f>
        <v>0.36229261247100863</v>
      </c>
      <c r="MF19" s="3">
        <f>[1]!s_dq_pctchange($A19,MF$1)</f>
        <v>-0.28404797560003786</v>
      </c>
      <c r="MG19" s="3">
        <f>[1]!s_dq_pctchange($A19,MG$1)</f>
        <v>-2.5251359701847247</v>
      </c>
      <c r="MH19" s="3">
        <f>[1]!s_dq_pctchange($A19,MH$1)</f>
        <v>0.45125269444149901</v>
      </c>
      <c r="MI19" s="3">
        <f>[1]!s_dq_pctchange($A19,MI$1)</f>
        <v>0.87734418697914474</v>
      </c>
      <c r="MJ19" s="3">
        <f>[1]!s_dq_pctchange($A19,MJ$1)</f>
        <v>0.392312762195696</v>
      </c>
      <c r="MK19" s="3">
        <f>[1]!s_dq_pctchange($A19,MK$1)</f>
        <v>2.2696484024926424</v>
      </c>
      <c r="ML19" s="3">
        <f>[1]!s_dq_pctchange($A19,ML$1)</f>
        <v>8.4573058895463515E-2</v>
      </c>
      <c r="MM19" s="3">
        <f>[1]!s_dq_pctchange($A19,MM$1)</f>
        <v>0.2002246588545144</v>
      </c>
      <c r="MN19" s="3">
        <f>[1]!s_dq_pctchange($A19,MN$1)</f>
        <v>-1.3980945542726961</v>
      </c>
      <c r="MO19" s="3">
        <f>[1]!s_dq_pctchange($A19,MO$1)</f>
        <v>1.6535511505129952</v>
      </c>
      <c r="MP19" s="3">
        <f>[1]!s_dq_pctchange($A19,MP$1)</f>
        <v>0.36155366706652498</v>
      </c>
      <c r="MQ19" s="3">
        <f>[1]!s_dq_pctchange($A19,MQ$1)</f>
        <v>0.88547716445296454</v>
      </c>
      <c r="MR19" s="3">
        <f>[1]!s_dq_pctchange($A19,MR$1)</f>
        <v>7.2419029184537465E-2</v>
      </c>
      <c r="MS19" s="3">
        <f>[1]!s_dq_pctchange($A19,MS$1)</f>
        <v>0.42019328891289692</v>
      </c>
      <c r="MT19" s="3">
        <f>[1]!s_dq_pctchange($A19,MT$1)</f>
        <v>-8.8004197634169418E-2</v>
      </c>
      <c r="MU19" s="3">
        <f>[1]!s_dq_pctchange($A19,MU$1)</f>
        <v>5.4843330884760406E-2</v>
      </c>
      <c r="MV19" s="3">
        <f>[1]!s_dq_pctchange($A19,MV$1)</f>
        <v>-1.7825939632319185</v>
      </c>
      <c r="MW19" s="3">
        <f>[1]!s_dq_pctchange($A19,MW$1)</f>
        <v>-0.38490678355927527</v>
      </c>
      <c r="MX19" s="3">
        <f>[1]!s_dq_pctchange($A19,MX$1)</f>
        <v>1.36697926782065</v>
      </c>
      <c r="MY19" s="3">
        <f>[1]!s_dq_pctchange($A19,MY$1)</f>
        <v>0.28069564285331838</v>
      </c>
      <c r="MZ19" s="3">
        <f>[1]!s_dq_pctchange($A19,MZ$1)</f>
        <v>-3.6742355919904112E-3</v>
      </c>
      <c r="NA19" s="3">
        <f>[1]!s_dq_pctchange($A19,NA$1)</f>
        <v>8.4176490040784896E-2</v>
      </c>
      <c r="NB19" s="3">
        <f>[1]!s_dq_pctchange($A19,NB$1)</f>
        <v>0.84472820844861529</v>
      </c>
      <c r="NC19" s="3">
        <f>[1]!s_dq_pctchange($A19,NC$1)</f>
        <v>0.50437856192538355</v>
      </c>
      <c r="ND19" s="3">
        <f>[1]!s_dq_pctchange($A19,ND$1)</f>
        <v>8.8251371518510924E-2</v>
      </c>
      <c r="NE19" s="3">
        <f>[1]!s_dq_pctchange($A19,NE$1)</f>
        <v>0.72808985806689708</v>
      </c>
      <c r="NF19" s="3">
        <f>[1]!s_dq_pctchange($A19,NF$1)</f>
        <v>-0.45139943624065149</v>
      </c>
      <c r="NG19" s="3">
        <f>[1]!s_dq_pctchange($A19,NG$1)</f>
        <v>0.96759269892413913</v>
      </c>
      <c r="NH19" s="3">
        <f>[1]!s_dq_pctchange($A19,NH$1)</f>
        <v>-0.4672988307780333</v>
      </c>
      <c r="NI19" s="3">
        <f>[1]!s_dq_pctchange($A19,NI$1)</f>
        <v>-1.1946272789009085</v>
      </c>
      <c r="NJ19" s="3">
        <f>[1]!s_dq_pctchange($A19,NJ$1)</f>
        <v>-0.27360233156768665</v>
      </c>
      <c r="NK19" s="3">
        <f>[1]!s_dq_pctchange($A19,NK$1)</f>
        <v>3.9761299664342331E-2</v>
      </c>
      <c r="NL19" s="3">
        <f>[1]!s_dq_pctchange($A19,NL$1)</f>
        <v>-0.5226532768505735</v>
      </c>
      <c r="NM19" s="3">
        <f>[1]!s_dq_pctchange($A19,NM$1)</f>
        <v>-5.9741695328341216</v>
      </c>
      <c r="NN19" s="3">
        <f>[1]!s_dq_pctchange($A19,NN$1)</f>
        <v>0.92492917847025113</v>
      </c>
      <c r="NO19" s="3">
        <f>[1]!s_dq_pctchange($A19,NO$1)</f>
        <v>2.2806057288815911</v>
      </c>
      <c r="NP19" s="3">
        <f>[1]!s_dq_pctchange($A19,NP$1)</f>
        <v>1.0843464419989615</v>
      </c>
      <c r="NQ19" s="3">
        <f>[1]!s_dq_pctchange($A19,NQ$1)</f>
        <v>0.14965741686546966</v>
      </c>
      <c r="NR19" s="3">
        <f>[1]!s_dq_pctchange($A19,NR$1)</f>
        <v>0.89355299985769387</v>
      </c>
      <c r="NS19" s="3">
        <f>[1]!s_dq_pctchange($A19,NS$1)</f>
        <v>-0.19009172093461679</v>
      </c>
      <c r="NT19" s="3">
        <f>[1]!s_dq_pctchange($A19,NT$1)</f>
        <v>0.10633107323721955</v>
      </c>
      <c r="NU19" s="3">
        <f>[1]!s_dq_pctchange($A19,NU$1)</f>
        <v>0.64604824857730891</v>
      </c>
      <c r="NV19" s="3">
        <f>[1]!s_dq_pctchange($A19,NV$1)</f>
        <v>0.96619164192462947</v>
      </c>
      <c r="NW19" s="3">
        <f>[1]!s_dq_pctchange($A19,NW$1)</f>
        <v>1.0085473478082614</v>
      </c>
      <c r="NX19" s="3">
        <f>[1]!s_dq_pctchange($A19,NX$1)</f>
        <v>0.31372292174937949</v>
      </c>
      <c r="NY19" s="3">
        <f>[1]!s_dq_pctchange($A19,NY$1)</f>
        <v>-7.3125426428973225E-2</v>
      </c>
      <c r="NZ19" s="3">
        <f>[1]!s_dq_pctchange($A19,NZ$1)</f>
        <v>0.41032476421028491</v>
      </c>
      <c r="OA19" s="3">
        <f>[1]!s_dq_pctchange($A19,OA$1)</f>
        <v>-0.98518000357892976</v>
      </c>
      <c r="OB19" s="3">
        <f>[1]!s_dq_pctchange($A19,OB$1)</f>
        <v>1.472757921577782</v>
      </c>
      <c r="OC19" s="3">
        <f>[1]!s_dq_pctchange($A19,OC$1)</f>
        <v>0.22117231039250562</v>
      </c>
      <c r="OD19" s="3">
        <f>[1]!s_dq_pctchange($A19,OD$1)</f>
        <v>8.4654853760352144E-2</v>
      </c>
      <c r="OE19" s="3">
        <f>[1]!s_dq_pctchange($A19,OE$1)</f>
        <v>-1.2109609561135535</v>
      </c>
      <c r="OF19" s="3">
        <f>[1]!s_dq_pctchange($A19,OF$1)</f>
        <v>-1.4506393728166169</v>
      </c>
      <c r="OG19" s="3">
        <f>[1]!s_dq_pctchange($A19,OG$1)</f>
        <v>1.8828507381517756</v>
      </c>
      <c r="OH19" s="3">
        <f>[1]!s_dq_pctchange($A19,OH$1)</f>
        <v>0.55493715051977677</v>
      </c>
      <c r="OI19" s="3">
        <f>[1]!s_dq_pctchange($A19,OI$1)</f>
        <v>-2.2333927825795359E-2</v>
      </c>
      <c r="OJ19" s="3">
        <f>[1]!s_dq_pctchange($A19,OJ$1)</f>
        <v>1.1363709943731799</v>
      </c>
      <c r="OK19" s="3">
        <f>[1]!s_dq_pctchange($A19,OK$1)</f>
        <v>-0.12900623583492965</v>
      </c>
      <c r="OL19" s="3">
        <f>[1]!s_dq_pctchange($A19,OL$1)</f>
        <v>0.99171434524095892</v>
      </c>
      <c r="OM19" s="3">
        <f>[1]!s_dq_pctchange($A19,OM$1)</f>
        <v>-0.52843889945061684</v>
      </c>
      <c r="ON19" s="3">
        <f>[1]!s_dq_pctchange($A19,ON$1)</f>
        <v>-0.67195466698998596</v>
      </c>
      <c r="OO19" s="3">
        <f>[1]!s_dq_pctchange($A19,OO$1)</f>
        <v>-0.73464221928122275</v>
      </c>
      <c r="OP19" s="3">
        <f>[1]!s_dq_pctchange($A19,OP$1)</f>
        <v>0.80706489202999332</v>
      </c>
      <c r="OQ19" s="3">
        <f>[1]!s_dq_pctchange($A19,OQ$1)</f>
        <v>0.62212092515609541</v>
      </c>
      <c r="OR19" s="3">
        <f>[1]!s_dq_pctchange($A19,OR$1)</f>
        <v>0.69005560642264241</v>
      </c>
      <c r="OS19" s="3">
        <f>[1]!s_dq_pctchange($A19,OS$1)</f>
        <v>0.10519111832100285</v>
      </c>
      <c r="OT19" s="3">
        <f>[1]!s_dq_pctchange($A19,OT$1)</f>
        <v>0.36588299340397618</v>
      </c>
      <c r="OU19" s="3">
        <f>[1]!s_dq_pctchange($A19,OU$1)</f>
        <v>0.4011302285685534</v>
      </c>
      <c r="OV19" s="3">
        <f>[1]!s_dq_pctchange($A19,OV$1)</f>
        <v>0.66368067944818865</v>
      </c>
      <c r="OW19" s="3">
        <f>[1]!s_dq_pctchange($A19,OW$1)</f>
        <v>0.20187900364755904</v>
      </c>
      <c r="OX19" s="3">
        <f>[1]!s_dq_pctchange($A19,OX$1)</f>
        <v>0.28305764535896599</v>
      </c>
      <c r="OY19" s="3">
        <f>[1]!s_dq_pctchange($A19,OY$1)</f>
        <v>0.16767843003307276</v>
      </c>
      <c r="OZ19" s="3">
        <f>[1]!s_dq_pctchange($A19,OZ$1)</f>
        <v>0.32983554722010855</v>
      </c>
      <c r="PA19" s="3">
        <f>[1]!s_dq_pctchange($A19,PA$1)</f>
        <v>0.96431628090925781</v>
      </c>
      <c r="PB19" s="3">
        <f>[1]!s_dq_pctchange($A19,PB$1)</f>
        <v>-0.68519141904091174</v>
      </c>
      <c r="PC19" s="3">
        <f>[1]!s_dq_pctchange($A19,PC$1)</f>
        <v>0.50780973158188325</v>
      </c>
      <c r="PD19" s="3">
        <f>[1]!s_dq_pctchange($A19,PD$1)</f>
        <v>2.636589112113678E-2</v>
      </c>
      <c r="PE19" s="3">
        <f>[1]!s_dq_pctchange($A19,PE$1)</f>
        <v>0.79383323372105763</v>
      </c>
      <c r="PF19" s="3">
        <f>[1]!s_dq_pctchange($A19,PF$1)</f>
        <v>0.48379985099815581</v>
      </c>
      <c r="PG19" s="3">
        <f>[1]!s_dq_pctchange($A19,PG$1)</f>
        <v>-0.28022732912488635</v>
      </c>
      <c r="PH19" s="3">
        <f>[1]!s_dq_pctchange($A19,PH$1)</f>
        <v>0.62515173585822914</v>
      </c>
      <c r="PI19" s="3">
        <f>[1]!s_dq_pctchange($A19,PI$1)</f>
        <v>-1.5610109174256654</v>
      </c>
      <c r="PJ19" s="3">
        <f>[1]!s_dq_pctchange($A19,PJ$1)</f>
        <v>-0.9194127522946951</v>
      </c>
      <c r="PK19" s="3">
        <f>[1]!s_dq_pctchange($A19,PK$1)</f>
        <v>-1.9257706329254891</v>
      </c>
      <c r="PL19" s="3">
        <f>[1]!s_dq_pctchange($A19,PL$1)</f>
        <v>0.31276109403326469</v>
      </c>
      <c r="PM19" s="3">
        <f>[1]!s_dq_pctchange($A19,PM$1)</f>
        <v>0.65500193294716758</v>
      </c>
      <c r="PN19" s="3">
        <f>[1]!s_dq_pctchange($A19,PN$1)</f>
        <v>-0.62076308895210652</v>
      </c>
      <c r="PO19" s="3">
        <f>[1]!s_dq_pctchange($A19,PO$1)</f>
        <v>0.83830039935524503</v>
      </c>
      <c r="PP19" s="3">
        <f>[1]!s_dq_pctchange($A19,PP$1)</f>
        <v>1.0291931910597667</v>
      </c>
      <c r="PQ19" s="3">
        <f>[1]!s_dq_pctchange($A19,PQ$1)</f>
        <v>1.0418401524824583</v>
      </c>
      <c r="PR19" s="3">
        <f>[1]!s_dq_pctchange($A19,PR$1)</f>
        <v>-0.85192239600502595</v>
      </c>
      <c r="PS19" s="3">
        <f>[1]!s_dq_pctchange($A19,PS$1)</f>
        <v>-0.91742836823974372</v>
      </c>
      <c r="PT19" s="3">
        <f>[1]!s_dq_pctchange($A19,PT$1)</f>
        <v>0.66772101752108148</v>
      </c>
      <c r="PU19" s="3">
        <f>[1]!s_dq_pctchange($A19,PU$1)</f>
        <v>-1.9920367912589882</v>
      </c>
      <c r="PV19" s="3">
        <f>[1]!s_dq_pctchange($A19,PV$1)</f>
        <v>0.24879068829991216</v>
      </c>
      <c r="PW19" s="3">
        <f>[1]!s_dq_pctchange($A19,PW$1)</f>
        <v>-1.2037973649654807</v>
      </c>
      <c r="PX19" s="3">
        <f>[1]!s_dq_pctchange($A19,PX$1)</f>
        <v>-1.7380299783143669</v>
      </c>
      <c r="PY19" s="3">
        <f>[1]!s_dq_pctchange($A19,PY$1)</f>
        <v>1.3125024269645451</v>
      </c>
      <c r="PZ19" s="3">
        <f>[1]!s_dq_pctchange($A19,PZ$1)</f>
        <v>0.62826589669226385</v>
      </c>
      <c r="QA19" s="3">
        <f>[1]!s_dq_pctchange($A19,QA$1)</f>
        <v>-0.34661054876829694</v>
      </c>
      <c r="QB19" s="3">
        <f>[1]!s_dq_pctchange($A19,QB$1)</f>
        <v>0.41788896002343906</v>
      </c>
      <c r="QC19" s="3">
        <f>[1]!s_dq_pctchange($A19,QC$1)</f>
        <v>0.20870933260591448</v>
      </c>
      <c r="QD19" s="3">
        <f>[1]!s_dq_pctchange($A19,QD$1)</f>
        <v>-0.36242320268160944</v>
      </c>
      <c r="QE19" s="3">
        <f>[1]!s_dq_pctchange($A19,QE$1)</f>
        <v>-2.602419436820171</v>
      </c>
      <c r="QF19" s="3">
        <f>[1]!s_dq_pctchange($A19,QF$1)</f>
        <v>1.2100772361966363</v>
      </c>
      <c r="QG19" s="3">
        <f>[1]!s_dq_pctchange($A19,QG$1)</f>
        <v>-0.11472694342930261</v>
      </c>
      <c r="QH19" s="3">
        <f>[1]!s_dq_pctchange($A19,QH$1)</f>
        <v>-0.94822969162369819</v>
      </c>
      <c r="QI19" s="3">
        <f>[1]!s_dq_pctchange($A19,QI$1)</f>
        <v>-0.67001729602257154</v>
      </c>
      <c r="QJ19" s="3">
        <f>[1]!s_dq_pctchange($A19,QJ$1)</f>
        <v>0.20167240531234926</v>
      </c>
      <c r="QK19" s="3">
        <f>[1]!s_dq_pctchange($A19,QK$1)</f>
        <v>1.7217286011159696</v>
      </c>
      <c r="QL19" s="3">
        <f>[1]!s_dq_pctchange($A19,QL$1)</f>
        <v>1.5352641027455811</v>
      </c>
      <c r="QM19" s="3">
        <f>[1]!s_dq_pctchange($A19,QM$1)</f>
        <v>-0.58555504154018778</v>
      </c>
      <c r="QN19" s="3">
        <f>[1]!s_dq_pctchange($A19,QN$1)</f>
        <v>0.36494023904381889</v>
      </c>
      <c r="QO19" s="3">
        <f>[1]!s_dq_pctchange($A19,QO$1)</f>
        <v>-0.76628717509009847</v>
      </c>
      <c r="QP19" s="3">
        <f>[1]!s_dq_pctchange($A19,QP$1)</f>
        <v>-0.73284221171139741</v>
      </c>
      <c r="QQ19" s="3">
        <f>[1]!s_dq_pctchange($A19,QQ$1)</f>
        <v>-0.98777531335430546</v>
      </c>
      <c r="QR19" s="3">
        <f>[1]!s_dq_pctchange($A19,QR$1)</f>
        <v>-0.52779297231121991</v>
      </c>
      <c r="QS19" s="3">
        <f>[1]!s_dq_pctchange($A19,QS$1)</f>
        <v>-4.4342682819051689</v>
      </c>
      <c r="QT19" s="3">
        <f>[1]!s_dq_pctchange($A19,QT$1)</f>
        <v>-0.16132346896835309</v>
      </c>
      <c r="QU19" s="3">
        <f>[1]!s_dq_pctchange($A19,QU$1)</f>
        <v>0.39418297088398663</v>
      </c>
      <c r="QV19" s="3">
        <f>[1]!s_dq_pctchange($A19,QV$1)</f>
        <v>-0.13497905261791951</v>
      </c>
      <c r="QW19" s="3">
        <f>[1]!s_dq_pctchange($A19,QW$1)</f>
        <v>-1.93777096457399</v>
      </c>
      <c r="QX19" s="3">
        <f>[1]!s_dq_pctchange($A19,QX$1)</f>
        <v>0.54190801870332006</v>
      </c>
      <c r="QY19" s="3">
        <f>[1]!s_dq_pctchange($A19,QY$1)</f>
        <v>-0.57785814189975082</v>
      </c>
      <c r="QZ19" s="3">
        <f>[1]!s_dq_pctchange($A19,QZ$1)</f>
        <v>0.87444321878884146</v>
      </c>
      <c r="RA19" s="3">
        <f>[1]!s_dq_pctchange($A19,RA$1)</f>
        <v>-4.429479570756438E-2</v>
      </c>
      <c r="RB19" s="3">
        <f>[1]!s_dq_pctchange($A19,RB$1)</f>
        <v>-1.3508975402032226</v>
      </c>
      <c r="RC19" s="3">
        <f>[1]!s_dq_pctchange($A19,RC$1)</f>
        <v>0.13581663701162497</v>
      </c>
      <c r="RD19" s="3">
        <f>[1]!s_dq_pctchange($A19,RD$1)</f>
        <v>-2.0257245995864497</v>
      </c>
      <c r="RE19" s="3">
        <f>[1]!s_dq_pctchange($A19,RE$1)</f>
        <v>-1.5660883562868968</v>
      </c>
      <c r="RF19" s="3">
        <f>[1]!s_dq_pctchange($A19,RF$1)</f>
        <v>0.99937493640341324</v>
      </c>
      <c r="RG19" s="3">
        <f>[1]!s_dq_pctchange($A19,RG$1)</f>
        <v>0.27345802059571983</v>
      </c>
      <c r="RH19" s="3">
        <f>[1]!s_dq_pctchange($A19,RH$1)</f>
        <v>0.57879590357467126</v>
      </c>
      <c r="RI19" s="3">
        <f>[1]!s_dq_pctchange($A19,RI$1)</f>
        <v>0.89726894878610375</v>
      </c>
      <c r="RJ19" s="3">
        <f>[1]!s_dq_pctchange($A19,RJ$1)</f>
        <v>-1.1746402178140731</v>
      </c>
      <c r="RK19" s="3">
        <f>[1]!s_dq_pctchange($A19,RK$1)</f>
        <v>0.4465307991756361</v>
      </c>
      <c r="RL19" s="3">
        <f>[1]!s_dq_pctchange($A19,RL$1)</f>
        <v>-0.24685113416164262</v>
      </c>
      <c r="RM19" s="3">
        <f>[1]!s_dq_pctchange($A19,RM$1)</f>
        <v>5.7848259017377536E-2</v>
      </c>
      <c r="RN19" s="3">
        <f>[1]!s_dq_pctchange($A19,RN$1)</f>
        <v>-0.73588979497155094</v>
      </c>
      <c r="RO19" s="3">
        <f>[1]!s_dq_pctchange($A19,RO$1)</f>
        <v>0.19018993826916242</v>
      </c>
      <c r="RP19" s="3">
        <f>[1]!s_dq_pctchange($A19,RP$1)</f>
        <v>-0.98789975311476386</v>
      </c>
      <c r="RQ19" s="3">
        <f>[1]!s_dq_pctchange($A19,RQ$1)</f>
        <v>-0.58169245321997332</v>
      </c>
      <c r="RR19" s="3">
        <f>[1]!s_dq_pctchange($A19,RR$1)</f>
        <v>9.806280394001235E-2</v>
      </c>
      <c r="RS19" s="3">
        <f>[1]!s_dq_pctchange($A19,RS$1)</f>
        <v>-1.5594556108717477</v>
      </c>
      <c r="RT19" s="3">
        <f>[1]!s_dq_pctchange($A19,RT$1)</f>
        <v>0.71253898431747431</v>
      </c>
      <c r="RU19" s="3">
        <f>[1]!s_dq_pctchange($A19,RU$1)</f>
        <v>0.30599462948201051</v>
      </c>
      <c r="RV19" s="3">
        <f>[1]!s_dq_pctchange($A19,RV$1)</f>
        <v>0.27539734856807963</v>
      </c>
      <c r="RW19" s="3">
        <f>[1]!s_dq_pctchange($A19,RW$1)</f>
        <v>1.1683198691072794</v>
      </c>
      <c r="RX19" s="3">
        <f>[1]!s_dq_pctchange($A19,RX$1)</f>
        <v>0.59059026536851145</v>
      </c>
      <c r="RY19" s="3">
        <f>[1]!s_dq_pctchange($A19,RY$1)</f>
        <v>2.0089934576722528</v>
      </c>
      <c r="RZ19" s="3">
        <f>[1]!s_dq_pctchange($A19,RZ$1)</f>
        <v>0.34195852169784008</v>
      </c>
      <c r="SA19" s="3">
        <f>[1]!s_dq_pctchange($A19,SA$1)</f>
        <v>-0.30047297320987754</v>
      </c>
      <c r="SB19" s="3">
        <f>[1]!s_dq_pctchange($A19,SB$1)</f>
        <v>-0.15086510057673244</v>
      </c>
      <c r="SC19" s="3">
        <f>[1]!s_dq_pctchange($A19,SC$1)</f>
        <v>-0.30042510328212646</v>
      </c>
      <c r="SD19" s="3">
        <f>[1]!s_dq_pctchange($A19,SD$1)</f>
        <v>-1.1350228558913127</v>
      </c>
      <c r="SE19" s="3">
        <f>[1]!s_dq_pctchange($A19,SE$1)</f>
        <v>-0.11684204884497817</v>
      </c>
      <c r="SF19" s="3">
        <f>[1]!s_dq_pctchange($A19,SF$1)</f>
        <v>-3.8635176612837149E-2</v>
      </c>
      <c r="SG19" s="3">
        <f>[1]!s_dq_pctchange($A19,SG$1)</f>
        <v>-2.7115914540314203</v>
      </c>
      <c r="SH19" s="3">
        <f>[1]!s_dq_pctchange($A19,SH$1)</f>
        <v>1.1436327721231581</v>
      </c>
      <c r="SI19" s="3">
        <f>[1]!s_dq_pctchange($A19,SI$1)</f>
        <v>-0.33713749536299498</v>
      </c>
      <c r="SJ19" s="3">
        <f>[1]!s_dq_pctchange($A19,SJ$1)</f>
        <v>0.30397576951848948</v>
      </c>
      <c r="SK19" s="3">
        <f>[1]!s_dq_pctchange($A19,SK$1)</f>
        <v>-3.6744910284200544E-2</v>
      </c>
      <c r="SL19" s="3">
        <f>[1]!s_dq_pctchange($A19,SL$1)</f>
        <v>0.32791419639184338</v>
      </c>
      <c r="SM19" s="3">
        <f>[1]!s_dq_pctchange($A19,SM$1)</f>
        <v>0.32720518885035554</v>
      </c>
      <c r="SN19" s="3">
        <f>[1]!s_dq_pctchange($A19,SN$1)</f>
        <v>0.27949524532668107</v>
      </c>
      <c r="SO19" s="3">
        <f>[1]!s_dq_pctchange($A19,SO$1)</f>
        <v>0.13485106889303991</v>
      </c>
      <c r="SP19" s="3">
        <f>[1]!s_dq_pctchange($A19,SP$1)</f>
        <v>-0.56028258983065293</v>
      </c>
      <c r="SQ19" s="3">
        <f>[1]!s_dq_pctchange($A19,SQ$1)</f>
        <v>-1.053371040805912</v>
      </c>
      <c r="SR19" s="3">
        <f>[1]!s_dq_pctchange($A19,SR$1)</f>
        <v>-0.29789351953507653</v>
      </c>
      <c r="SS19" s="3">
        <f>[1]!s_dq_pctchange($A19,SS$1)</f>
        <v>-2.5840741746746083</v>
      </c>
      <c r="ST19" s="3">
        <f>[1]!s_dq_pctchange($A19,ST$1)</f>
        <v>-4.6224915033270726</v>
      </c>
      <c r="SU19" s="3">
        <f>[1]!s_dq_pctchange($A19,SU$1)</f>
        <v>-0.54912495555643703</v>
      </c>
      <c r="SV19" s="3">
        <f>[1]!s_dq_pctchange($A19,SV$1)</f>
        <v>-0.47986017319456298</v>
      </c>
      <c r="SW19" s="3">
        <f>[1]!s_dq_pctchange($A19,SW$1)</f>
        <v>-6.1090000478980802</v>
      </c>
      <c r="SX19" s="3">
        <f>[1]!s_dq_pctchange($A19,SX$1)</f>
        <v>-0.62195241192550643</v>
      </c>
      <c r="SY19" s="3">
        <f>[1]!s_dq_pctchange($A19,SY$1)</f>
        <v>1.7158330624048239</v>
      </c>
      <c r="SZ19" s="3">
        <f>[1]!s_dq_pctchange($A19,SZ$1)</f>
        <v>-3.334244558931772</v>
      </c>
      <c r="TA19" s="3">
        <f>[1]!s_dq_pctchange($A19,TA$1)</f>
        <v>1.7646521381614901</v>
      </c>
      <c r="TB19" s="3">
        <f>[1]!s_dq_pctchange($A19,TB$1)</f>
        <v>0.50191746151181393</v>
      </c>
      <c r="TC19" s="3">
        <f>[1]!s_dq_pctchange($A19,TC$1)</f>
        <v>0.74018300386682201</v>
      </c>
      <c r="TD19" s="3">
        <f>[1]!s_dq_pctchange($A19,TD$1)</f>
        <v>2.1316037277729225</v>
      </c>
      <c r="TE19" s="3">
        <f>[1]!s_dq_pctchange($A19,TE$1)</f>
        <v>0.33365720546584698</v>
      </c>
      <c r="TF19" s="3">
        <f>[1]!s_dq_pctchange($A19,TF$1)</f>
        <v>2.0579218039164</v>
      </c>
      <c r="TG19" s="3">
        <f>[1]!s_dq_pctchange($A19,TG$1)</f>
        <v>0.32341944392852545</v>
      </c>
      <c r="TH19" s="3">
        <f>[1]!s_dq_pctchange($A19,TH$1)</f>
        <v>-1.7306121134810299E-2</v>
      </c>
      <c r="TI19" s="3">
        <f>[1]!s_dq_pctchange($A19,TI$1)</f>
        <v>0.55348919589089629</v>
      </c>
      <c r="TJ19" s="3">
        <f>[1]!s_dq_pctchange($A19,TJ$1)</f>
        <v>-0.64491851448563342</v>
      </c>
      <c r="TK19" s="3">
        <f>[1]!s_dq_pctchange($A19,TK$1)</f>
        <v>7.2525666027355357E-2</v>
      </c>
      <c r="TL19" s="3">
        <f>[1]!s_dq_pctchange($A19,TL$1)</f>
        <v>1.5960188107968953</v>
      </c>
      <c r="TM19" s="3">
        <f>[1]!s_dq_pctchange($A19,TM$1)</f>
        <v>-0.48705673477798944</v>
      </c>
      <c r="TN19" s="3">
        <f>[1]!s_dq_pctchange($A19,TN$1)</f>
        <v>1.4687200073276565</v>
      </c>
      <c r="TO19" s="3">
        <f>[1]!s_dq_pctchange($A19,TO$1)</f>
        <v>0.90780286587831238</v>
      </c>
      <c r="TP19" s="3">
        <f>[1]!s_dq_pctchange($A19,TP$1)</f>
        <v>0.44340033605078455</v>
      </c>
      <c r="TQ19" s="3">
        <f>[1]!s_dq_pctchange($A19,TQ$1)</f>
        <v>-0.71095553042859183</v>
      </c>
      <c r="TR19" s="3">
        <f>[1]!s_dq_pctchange($A19,TR$1)</f>
        <v>-1.5916040061152517</v>
      </c>
      <c r="TS19" s="3">
        <f>[1]!s_dq_pctchange($A19,TS$1)</f>
        <v>-1.272158746388611</v>
      </c>
      <c r="TT19" s="3">
        <f>[1]!s_dq_pctchange($A19,TT$1)</f>
        <v>0.95095878643368592</v>
      </c>
      <c r="TU19" s="3">
        <f>[1]!s_dq_pctchange($A19,TU$1)</f>
        <v>-0.41036081531378138</v>
      </c>
      <c r="TV19" s="3">
        <f>[1]!s_dq_pctchange($A19,TV$1)</f>
        <v>-0.24235987446797272</v>
      </c>
      <c r="TW19" s="3">
        <f>[1]!s_dq_pctchange($A19,TW$1)</f>
        <v>-0.40264641960879838</v>
      </c>
      <c r="TX19" s="3">
        <f>[1]!s_dq_pctchange($A19,TX$1)</f>
        <v>0.30903267548354391</v>
      </c>
      <c r="TY19" s="3">
        <f>[1]!s_dq_pctchange($A19,TY$1)</f>
        <v>-5.3295140419053624</v>
      </c>
      <c r="TZ19" s="3">
        <f>[1]!s_dq_pctchange($A19,TZ$1)</f>
        <v>0.96569293334517003</v>
      </c>
      <c r="UA19" s="3">
        <f>[1]!s_dq_pctchange($A19,UA$1)</f>
        <v>2.3714421033660367</v>
      </c>
      <c r="UB19" s="3">
        <f>[1]!s_dq_pctchange($A19,UB$1)</f>
        <v>-0.86428901890298238</v>
      </c>
      <c r="UC19" s="3">
        <f>[1]!s_dq_pctchange($A19,UC$1)</f>
        <v>0.98952654706446108</v>
      </c>
      <c r="UD19" s="3">
        <f>[1]!s_dq_pctchange($A19,UD$1)</f>
        <v>0.71606170153598558</v>
      </c>
      <c r="UE19" s="3">
        <f>[1]!s_dq_pctchange($A19,UE$1)</f>
        <v>0.25458517234238587</v>
      </c>
      <c r="UF19" s="3">
        <f>[1]!s_dq_pctchange($A19,UF$1)</f>
        <v>-1.2753634927706365</v>
      </c>
      <c r="UG19" s="3">
        <f>[1]!s_dq_pctchange($A19,UG$1)</f>
        <v>-0.53618093132208033</v>
      </c>
      <c r="UH19" s="3">
        <f>[1]!s_dq_pctchange($A19,UH$1)</f>
        <v>-0.64218367195427439</v>
      </c>
      <c r="UI19" s="3">
        <f>[1]!s_dq_pctchange($A19,UI$1)</f>
        <v>0.84185357227363566</v>
      </c>
      <c r="UJ19" s="3">
        <f>[1]!s_dq_pctchange($A19,UJ$1)</f>
        <v>0.32396830297416451</v>
      </c>
      <c r="UK19" s="3">
        <f>[1]!s_dq_pctchange($A19,UK$1)</f>
        <v>-0.36272321428570165</v>
      </c>
      <c r="UL19" s="3">
        <f>[1]!s_dq_pctchange($A19,UL$1)</f>
        <v>-0.54936004085196699</v>
      </c>
      <c r="UM19" s="3">
        <f>[1]!s_dq_pctchange($A19,UM$1)</f>
        <v>-1.0401914747364278</v>
      </c>
      <c r="UN19" s="3">
        <f>[1]!s_dq_pctchange($A19,UN$1)</f>
        <v>-2.1721301185863502</v>
      </c>
      <c r="UO19" s="3">
        <f>[1]!s_dq_pctchange($A19,UO$1)</f>
        <v>0.6916433908918681</v>
      </c>
      <c r="UP19" s="3">
        <f>[1]!s_dq_pctchange($A19,UP$1)</f>
        <v>0.78714402229321856</v>
      </c>
      <c r="UQ19" s="3">
        <f>[1]!s_dq_pctchange($A19,UQ$1)</f>
        <v>-1.4751686960773156</v>
      </c>
      <c r="UR19" s="3">
        <f>[1]!s_dq_pctchange($A19,UR$1)</f>
        <v>-0.68788206758184323</v>
      </c>
      <c r="US19" s="3">
        <f>[1]!s_dq_pctchange($A19,US$1)</f>
        <v>1.4563671371896956</v>
      </c>
      <c r="UT19" s="3">
        <f>[1]!s_dq_pctchange($A19,UT$1)</f>
        <v>2.3775760612053692E-2</v>
      </c>
      <c r="UU19" s="3">
        <f>[1]!s_dq_pctchange($A19,UU$1)</f>
        <v>-2.4495946347468074</v>
      </c>
      <c r="UV19" s="3">
        <f>[1]!s_dq_pctchange($A19,UV$1)</f>
        <v>-0.64442017413703589</v>
      </c>
      <c r="UW19" s="3">
        <f>[1]!s_dq_pctchange($A19,UW$1)</f>
        <v>-0.29123492366579767</v>
      </c>
      <c r="UX19" s="3">
        <f>[1]!s_dq_pctchange($A19,UX$1)</f>
        <v>0.25123752047892373</v>
      </c>
      <c r="UY19" s="3">
        <f>[1]!s_dq_pctchange($A19,UY$1)</f>
        <v>-0.3908081228504291</v>
      </c>
      <c r="UZ19" s="3">
        <f>[1]!s_dq_pctchange($A19,UZ$1)</f>
        <v>1.1449156158044866</v>
      </c>
      <c r="VA19" s="3">
        <f>[1]!s_dq_pctchange($A19,VA$1)</f>
        <v>0.49444241507070441</v>
      </c>
      <c r="VB19" s="3">
        <f>[1]!s_dq_pctchange($A19,VB$1)</f>
        <v>-0.24751939695273331</v>
      </c>
      <c r="VC19" s="3">
        <f>[1]!s_dq_pctchange($A19,VC$1)</f>
        <v>0.13100758716125566</v>
      </c>
      <c r="VD19" s="3">
        <f>[1]!s_dq_pctchange($A19,VD$1)</f>
        <v>-0.99166894113670956</v>
      </c>
      <c r="VE19" s="3">
        <f>[1]!s_dq_pctchange($A19,VE$1)</f>
        <v>-0.45376180349533746</v>
      </c>
      <c r="VF19" s="3">
        <f>[1]!s_dq_pctchange($A19,VF$1)</f>
        <v>0.4114339969318333</v>
      </c>
      <c r="VG19" s="3">
        <f>[1]!s_dq_pctchange($A19,VG$1)</f>
        <v>-0.44258053783823392</v>
      </c>
      <c r="VH19" s="3">
        <f>[1]!s_dq_pctchange($A19,VH$1)</f>
        <v>-0.72772203216925924</v>
      </c>
      <c r="VI19" s="3">
        <f>[1]!s_dq_pctchange($A19,VI$1)</f>
        <v>0.88454025610473619</v>
      </c>
      <c r="VJ19" s="3">
        <f>[1]!s_dq_pctchange($A19,VJ$1)</f>
        <v>1.0818215345708859</v>
      </c>
      <c r="VK19" s="3">
        <f>[1]!s_dq_pctchange($A19,VK$1)</f>
        <v>0.55119273068434771</v>
      </c>
      <c r="VL19" s="3">
        <f>[1]!s_dq_pctchange($A19,VL$1)</f>
        <v>-0.99439733560262056</v>
      </c>
      <c r="VM19" s="3">
        <f>[1]!s_dq_pctchange($A19,VM$1)</f>
        <v>-0.13787386286785727</v>
      </c>
      <c r="VN19" s="3">
        <f>[1]!s_dq_pctchange($A19,VN$1)</f>
        <v>-1.0022763119377511</v>
      </c>
      <c r="VO19" s="3">
        <f>[1]!s_dq_pctchange($A19,VO$1)</f>
        <v>-1.0949533287728643</v>
      </c>
      <c r="VP19" s="3">
        <f>[1]!s_dq_pctchange($A19,VP$1)</f>
        <v>-0.41096990682897389</v>
      </c>
      <c r="VQ19" s="3">
        <f>[1]!s_dq_pctchange($A19,VQ$1)</f>
        <v>-3.2309808542765412</v>
      </c>
      <c r="VR19" s="3">
        <f>[1]!s_dq_pctchange($A19,VR$1)</f>
        <v>0.63295241975812022</v>
      </c>
      <c r="VS19" s="3">
        <f>[1]!s_dq_pctchange($A19,VS$1)</f>
        <v>-0.76240343426627111</v>
      </c>
      <c r="VT19" s="3">
        <f>[1]!s_dq_pctchange($A19,VT$1)</f>
        <v>-0.18453092979479133</v>
      </c>
      <c r="VU19" s="3">
        <f>[1]!s_dq_pctchange($A19,VU$1)</f>
        <v>1.1844818936846211</v>
      </c>
      <c r="VV19" s="3">
        <f>[1]!s_dq_pctchange($A19,VV$1)</f>
        <v>0.11017563833008787</v>
      </c>
      <c r="VW19" s="3">
        <f>[1]!s_dq_pctchange($A19,VW$1)</f>
        <v>-0.52000697011104902</v>
      </c>
      <c r="VX19" s="3">
        <f>[1]!s_dq_pctchange($A19,VX$1)</f>
        <v>-1.439107587351353</v>
      </c>
      <c r="VY19" s="3">
        <f>[1]!s_dq_pctchange($A19,VY$1)</f>
        <v>-0.85914188702540906</v>
      </c>
      <c r="VZ19" s="3">
        <f>[1]!s_dq_pctchange($A19,VZ$1)</f>
        <v>0.48825130554153012</v>
      </c>
      <c r="WA19" s="3">
        <f>[1]!s_dq_pctchange($A19,WA$1)</f>
        <v>-1.3196191835354938</v>
      </c>
      <c r="WB19" s="3">
        <f>[1]!s_dq_pctchange($A19,WB$1)</f>
        <v>-0.24547465569326651</v>
      </c>
      <c r="WC19" s="3">
        <f>[1]!s_dq_pctchange($A19,WC$1)</f>
        <v>-2.1422201450719913</v>
      </c>
      <c r="WD19" s="3">
        <f>[1]!s_dq_pctchange($A19,WD$1)</f>
        <v>-6.8027310340794314</v>
      </c>
      <c r="WE19" s="3">
        <f>[1]!s_dq_pctchange($A19,WE$1)</f>
        <v>-0.45179305368180483</v>
      </c>
      <c r="WF19" s="3">
        <f>[1]!s_dq_pctchange($A19,WF$1)</f>
        <v>-2.5828106779287126</v>
      </c>
      <c r="WG19" s="3">
        <f>[1]!s_dq_pctchange($A19,WG$1)</f>
        <v>1.2326307445930931</v>
      </c>
      <c r="WH19" s="3">
        <f>[1]!s_dq_pctchange($A19,WH$1)</f>
        <v>-0.16565198169839235</v>
      </c>
      <c r="WI19" s="3">
        <f>[1]!s_dq_pctchange($A19,WI$1)</f>
        <v>0.7106577318707672</v>
      </c>
      <c r="WJ19" s="3">
        <f>[1]!s_dq_pctchange($A19,WJ$1)</f>
        <v>-0.35652984679282163</v>
      </c>
      <c r="WK19" s="3">
        <f>[1]!s_dq_pctchange($A19,WK$1)</f>
        <v>-1.0845813994290046</v>
      </c>
      <c r="WL19" s="3">
        <f>[1]!s_dq_pctchange($A19,WL$1)</f>
        <v>2.4788901967740093</v>
      </c>
      <c r="WM19" s="3">
        <f>[1]!s_dq_pctchange($A19,WM$1)</f>
        <v>-1.2912835736351636</v>
      </c>
      <c r="WN19" s="3">
        <f>[1]!s_dq_pctchange($A19,WN$1)</f>
        <v>1.3134893013320879</v>
      </c>
      <c r="WO19" s="3">
        <f>[1]!s_dq_pctchange($A19,WO$1)</f>
        <v>-1.5020480088948147</v>
      </c>
      <c r="WP19" s="3">
        <f>[1]!s_dq_pctchange($A19,WP$1)</f>
        <v>-2.4093627035978042</v>
      </c>
      <c r="WQ19" s="3">
        <f>[1]!s_dq_pctchange($A19,WQ$1)</f>
        <v>0.52268610462452558</v>
      </c>
      <c r="WR19" s="3">
        <f>[1]!s_dq_pctchange($A19,WR$1)</f>
        <v>1.4280131566092391</v>
      </c>
      <c r="WS19" s="3">
        <f>[1]!s_dq_pctchange($A19,WS$1)</f>
        <v>1.1954642992834661</v>
      </c>
      <c r="WT19" s="3">
        <f>[1]!s_dq_pctchange($A19,WT$1)</f>
        <v>-2.1189062276911983</v>
      </c>
      <c r="WU19" s="3">
        <f>[1]!s_dq_pctchange($A19,WU$1)</f>
        <v>1.7136682874122111</v>
      </c>
      <c r="WV19" s="3">
        <f>[1]!s_dq_pctchange($A19,WV$1)</f>
        <v>0.11897679952409329</v>
      </c>
      <c r="WW19" s="3">
        <f>[1]!s_dq_pctchange($A19,WW$1)</f>
        <v>-7.5333163568461536E-2</v>
      </c>
      <c r="WX19" s="3">
        <f>[1]!s_dq_pctchange($A19,WX$1)</f>
        <v>1.1802244709430125</v>
      </c>
      <c r="WY19" s="3">
        <f>[1]!s_dq_pctchange($A19,WY$1)</f>
        <v>-0.33792115522859811</v>
      </c>
      <c r="WZ19" s="3">
        <f>[1]!s_dq_pctchange($A19,WZ$1)</f>
        <v>-1.1082855533266971</v>
      </c>
      <c r="XA19" s="3">
        <f>[1]!s_dq_pctchange($A19,XA$1)</f>
        <v>0.90295376621164236</v>
      </c>
      <c r="XB19" s="3">
        <f>[1]!s_dq_pctchange($A19,XB$1)</f>
        <v>0.73552689896794365</v>
      </c>
      <c r="XC19" s="3">
        <f>[1]!s_dq_pctchange($A19,XC$1)</f>
        <v>1.8819597942572117</v>
      </c>
      <c r="XD19" s="3">
        <f>[1]!s_dq_pctchange($A19,XD$1)</f>
        <v>-5.6552071605153412E-3</v>
      </c>
      <c r="XE19" s="3">
        <f>[1]!s_dq_pctchange($A19,XE$1)</f>
        <v>1.0678663239074542</v>
      </c>
      <c r="XF19" s="3">
        <f>[1]!s_dq_pctchange($A19,XF$1)</f>
        <v>-0.51074133799986587</v>
      </c>
      <c r="XG19" s="3">
        <f>[1]!s_dq_pctchange($A19,XG$1)</f>
        <v>-1.2844308774728677</v>
      </c>
      <c r="XH19" s="3">
        <f>[1]!s_dq_pctchange($A19,XH$1)</f>
        <v>0.63555042188739364</v>
      </c>
      <c r="XI19" s="3">
        <f>[1]!s_dq_pctchange($A19,XI$1)</f>
        <v>-1.5127027917318669</v>
      </c>
      <c r="XJ19" s="3">
        <f>[1]!s_dq_pctchange($A19,XJ$1)</f>
        <v>-2.1818770936874508</v>
      </c>
      <c r="XK19" s="3">
        <f>[1]!s_dq_pctchange($A19,XK$1)</f>
        <v>-0.69667795740861249</v>
      </c>
      <c r="XL19" s="3">
        <f>[1]!s_dq_pctchange($A19,XL$1)</f>
        <v>-1.0313660085005689</v>
      </c>
      <c r="XM19" s="3">
        <f>[1]!s_dq_pctchange($A19,XM$1)</f>
        <v>2.2565546634194598</v>
      </c>
      <c r="XN19" s="3">
        <f>[1]!s_dq_pctchange($A19,XN$1)</f>
        <v>-0.87717432909454351</v>
      </c>
      <c r="XO19" s="3">
        <f>[1]!s_dq_pctchange($A19,XO$1)</f>
        <v>1.3901552125457257</v>
      </c>
      <c r="XP19" s="3">
        <f>[1]!s_dq_pctchange($A19,XP$1)</f>
        <v>0.33536811146493012</v>
      </c>
      <c r="XQ19" s="3">
        <f>[1]!s_dq_pctchange($A19,XQ$1)</f>
        <v>-0.14076339097426432</v>
      </c>
      <c r="XR19" s="3">
        <f>[1]!s_dq_pctchange($A19,XR$1)</f>
        <v>0.36217155105509652</v>
      </c>
      <c r="XS19" s="3">
        <f>[1]!s_dq_pctchange($A19,XS$1)</f>
        <v>-1.6002188333447347</v>
      </c>
      <c r="XT19" s="3">
        <f>[1]!s_dq_pctchange($A19,XT$1)</f>
        <v>-0.57896790817771737</v>
      </c>
      <c r="XU19" s="3">
        <f>[1]!s_dq_pctchange($A19,XU$1)</f>
        <v>-2.040607826900537</v>
      </c>
      <c r="XV19" s="3">
        <f>[1]!s_dq_pctchange($A19,XV$1)</f>
        <v>-0.64936134241597143</v>
      </c>
      <c r="XW19" s="3">
        <f>[1]!s_dq_pctchange($A19,XW$1)</f>
        <v>0.5176909986960978</v>
      </c>
      <c r="XX19" s="3">
        <f>[1]!s_dq_pctchange($A19,XX$1)</f>
        <v>-0.87284879598532872</v>
      </c>
      <c r="XY19" s="3">
        <f>[1]!s_dq_pctchange($A19,XY$1)</f>
        <v>-0.12420638221187219</v>
      </c>
      <c r="XZ19" s="3">
        <f>[1]!s_dq_pctchange($A19,XZ$1)</f>
        <v>-0.19986564587139402</v>
      </c>
      <c r="YA19" s="3">
        <f>[1]!s_dq_pctchange($A19,YA$1)</f>
        <v>1.3390001168217891</v>
      </c>
      <c r="YB19" s="3">
        <f>[1]!s_dq_pctchange($A19,YB$1)</f>
        <v>4.8856001053965169E-2</v>
      </c>
      <c r="YC19" s="3">
        <f>[1]!s_dq_pctchange($A19,YC$1)</f>
        <v>-0.24690409696198229</v>
      </c>
      <c r="YD19" s="3">
        <f>[1]!s_dq_pctchange($A19,YD$1)</f>
        <v>-1.1798225590873865</v>
      </c>
      <c r="YE19" s="3">
        <f>[1]!s_dq_pctchange($A19,YE$1)</f>
        <v>-0.58331756297936077</v>
      </c>
      <c r="YF19" s="3">
        <f>[1]!s_dq_pctchange($A19,YF$1)</f>
        <v>-0.40198416697459677</v>
      </c>
      <c r="YG19" s="3">
        <f>[1]!s_dq_pctchange($A19,YG$1)</f>
        <v>1.2051985429689287</v>
      </c>
      <c r="YH19" s="3">
        <f>[1]!s_dq_pctchange($A19,YH$1)</f>
        <v>-1.6440790935347775</v>
      </c>
      <c r="YI19" s="3">
        <f>[1]!s_dq_pctchange($A19,YI$1)</f>
        <v>-0.60594081770951091</v>
      </c>
      <c r="YJ19" s="3">
        <f>[1]!s_dq_pctchange($A19,YJ$1)</f>
        <v>0.25453533098115522</v>
      </c>
      <c r="YK19" s="3">
        <f>[1]!s_dq_pctchange($A19,YK$1)</f>
        <v>-2.0764500864242934</v>
      </c>
      <c r="YL19" s="3">
        <f>[1]!s_dq_pctchange($A19,YL$1)</f>
        <v>-0.14815586459943936</v>
      </c>
      <c r="YM19" s="3">
        <f>[1]!s_dq_pctchange($A19,YM$1)</f>
        <v>4.8685773900956075E-2</v>
      </c>
      <c r="YN19" s="3">
        <f>[1]!s_dq_pctchange($A19,YN$1)</f>
        <v>0.914151976317785</v>
      </c>
      <c r="YO19" s="3">
        <f>[1]!s_dq_pctchange($A19,YO$1)</f>
        <v>-0.26693915509452465</v>
      </c>
      <c r="YP19" s="3">
        <f>[1]!s_dq_pctchange($A19,YP$1)</f>
        <v>-2.1348974282227751</v>
      </c>
      <c r="YQ19" s="3">
        <f>[1]!s_dq_pctchange($A19,YQ$1)</f>
        <v>1.7756421190074316</v>
      </c>
      <c r="YR19" s="3">
        <f>[1]!s_dq_pctchange($A19,YR$1)</f>
        <v>1.0644814553692077</v>
      </c>
      <c r="YS19" s="3">
        <f>[1]!s_dq_pctchange($A19,YS$1)</f>
        <v>-0.31849683218590247</v>
      </c>
      <c r="YT19" s="3">
        <f>[1]!s_dq_pctchange($A19,YT$1)</f>
        <v>1.0738439828597994</v>
      </c>
      <c r="YU19" s="3">
        <f>[1]!s_dq_pctchange($A19,YU$1)</f>
        <v>-0.42565508317300327</v>
      </c>
      <c r="YV19" s="3">
        <f>[1]!s_dq_pctchange($A19,YV$1)</f>
        <v>0.14534138125608892</v>
      </c>
      <c r="YW19" s="3">
        <f>[1]!s_dq_pctchange($A19,YW$1)</f>
        <v>-1.6385511997450235</v>
      </c>
      <c r="YX19" s="3">
        <f>[1]!s_dq_pctchange($A19,YX$1)</f>
        <v>1.018371184724427</v>
      </c>
      <c r="YY19" s="3">
        <f>[1]!s_dq_pctchange($A19,YY$1)</f>
        <v>-3.355958415671445</v>
      </c>
      <c r="YZ19" s="3">
        <f>[1]!s_dq_pctchange($A19,YZ$1)</f>
        <v>-0.16772755828976726</v>
      </c>
      <c r="ZA19" s="3">
        <f>[1]!s_dq_pctchange($A19,ZA$1)</f>
        <v>9.6174967199580325E-2</v>
      </c>
      <c r="ZB19" s="3">
        <f>[1]!s_dq_pctchange($A19,ZB$1)</f>
        <v>-7.5721360576495274</v>
      </c>
      <c r="ZC19" s="3">
        <f>[1]!s_dq_pctchange($A19,ZC$1)</f>
        <v>-1.8859328276800331</v>
      </c>
      <c r="ZD19" s="3">
        <f>[1]!s_dq_pctchange($A19,ZD$1)</f>
        <v>-1.4656734184003872</v>
      </c>
      <c r="ZE19" s="3">
        <f>[1]!s_dq_pctchange($A19,ZE$1)</f>
        <v>-1.7556319611304956</v>
      </c>
      <c r="ZF19" s="3">
        <f>[1]!s_dq_pctchange($A19,ZF$1)</f>
        <v>0.89316478957928025</v>
      </c>
      <c r="ZG19" s="3">
        <f>[1]!s_dq_pctchange($A19,ZG$1)</f>
        <v>-3.3789801453108654</v>
      </c>
      <c r="ZH19" s="3">
        <f>[1]!s_dq_pctchange($A19,ZH$1)</f>
        <v>2.7195420302309952</v>
      </c>
      <c r="ZI19" s="3">
        <f>[1]!s_dq_pctchange($A19,ZI$1)</f>
        <v>5.1756593551172836</v>
      </c>
      <c r="ZJ19" s="3">
        <f>[1]!s_dq_pctchange($A19,ZJ$1)</f>
        <v>-1.2868543275769129</v>
      </c>
      <c r="ZK19" s="3">
        <f>[1]!s_dq_pctchange($A19,ZK$1)</f>
        <v>0.20080843265443521</v>
      </c>
      <c r="ZL19" s="3">
        <f>[1]!s_dq_pctchange($A19,ZL$1)</f>
        <v>-0.5428473217586367</v>
      </c>
      <c r="ZM19" s="3">
        <f>[1]!s_dq_pctchange($A19,ZM$1)</f>
        <v>0.89598956635148408</v>
      </c>
      <c r="ZN19" s="3">
        <f>[1]!s_dq_pctchange($A19,ZN$1)</f>
        <v>-0.97463871151210713</v>
      </c>
      <c r="ZO19" s="3">
        <f>[1]!s_dq_pctchange($A19,ZO$1)</f>
        <v>1.1473997493734287</v>
      </c>
      <c r="ZP19" s="3">
        <f>[1]!s_dq_pctchange($A19,ZP$1)</f>
        <v>1.9796869152244934</v>
      </c>
      <c r="ZQ19" s="3">
        <f>[1]!s_dq_pctchange($A19,ZQ$1)</f>
        <v>0.4979688943445344</v>
      </c>
      <c r="ZR19" s="3">
        <f>[1]!s_dq_pctchange($A19,ZR$1)</f>
        <v>2.3371046849127124</v>
      </c>
      <c r="ZS19" s="3">
        <f>[1]!s_dq_pctchange($A19,ZS$1)</f>
        <v>2.5199795743842972</v>
      </c>
      <c r="ZT19" s="3">
        <f>[1]!s_dq_pctchange($A19,ZT$1)</f>
        <v>1.5872825362914627</v>
      </c>
      <c r="ZU19" s="3">
        <f>[1]!s_dq_pctchange($A19,ZU$1)</f>
        <v>-1.0721754232582239</v>
      </c>
      <c r="ZV19" s="3">
        <f>[1]!s_dq_pctchange($A19,ZV$1)</f>
        <v>0.67595406856275775</v>
      </c>
      <c r="ZW19" s="3">
        <f>[1]!s_dq_pctchange($A19,ZW$1)</f>
        <v>0.79893712299598618</v>
      </c>
      <c r="ZX19" s="3">
        <f>[1]!s_dq_pctchange($A19,ZX$1)</f>
        <v>3.7082367340213938</v>
      </c>
      <c r="ZY19" s="3">
        <f>[1]!s_dq_pctchange($A19,ZY$1)</f>
        <v>2.8840043574962513</v>
      </c>
      <c r="ZZ19" s="3">
        <f>[1]!s_dq_pctchange($A19,ZZ$1)</f>
        <v>0.37390187006082648</v>
      </c>
      <c r="AAA19" s="3">
        <f>[1]!s_dq_pctchange($A19,AAA$1)</f>
        <v>2.4229571065167184</v>
      </c>
      <c r="AAB19" s="3">
        <f>[1]!s_dq_pctchange($A19,AAB$1)</f>
        <v>2.5131558478481222</v>
      </c>
      <c r="AAC19" s="3">
        <f>[1]!s_dq_pctchange($A19,AAC$1)</f>
        <v>0.3798978566644336</v>
      </c>
      <c r="AAD19" s="3">
        <f>[1]!s_dq_pctchange($A19,AAD$1)</f>
        <v>-3.2388051920971632</v>
      </c>
      <c r="AAE19" s="3">
        <f>[1]!s_dq_pctchange($A19,AAE$1)</f>
        <v>0.75585749150131576</v>
      </c>
      <c r="AAF19" s="3">
        <f>[1]!s_dq_pctchange($A19,AAF$1)</f>
        <v>-0.22885252914126683</v>
      </c>
      <c r="AAG19" s="3">
        <f>[1]!s_dq_pctchange($A19,AAG$1)</f>
        <v>-4.958411936203051</v>
      </c>
      <c r="AAH19" s="3">
        <f>[1]!s_dq_pctchange($A19,AAH$1)</f>
        <v>0.12292770948459661</v>
      </c>
      <c r="AAI19" s="3">
        <f>[1]!s_dq_pctchange($A19,AAI$1)</f>
        <v>0.66907714662251827</v>
      </c>
      <c r="AAJ19" s="3">
        <f>[1]!s_dq_pctchange($A19,AAJ$1)</f>
        <v>0.70435142604589296</v>
      </c>
      <c r="AAK19" s="3">
        <f>[1]!s_dq_pctchange($A19,AAK$1)</f>
        <v>-2.793255742896029</v>
      </c>
      <c r="AAL19" s="3">
        <f>[1]!s_dq_pctchange($A19,AAL$1)</f>
        <v>0.45148790983958415</v>
      </c>
      <c r="AAM19" s="3">
        <f>[1]!s_dq_pctchange($A19,AAM$1)</f>
        <v>2.871983933275303</v>
      </c>
      <c r="AAN19" s="3">
        <f>[1]!s_dq_pctchange($A19,AAN$1)</f>
        <v>1.7271797140723955</v>
      </c>
      <c r="AAO19" s="3">
        <f>[1]!s_dq_pctchange($A19,AAO$1)</f>
        <v>-0.88127521229979855</v>
      </c>
      <c r="AAP19" s="3">
        <f>[1]!s_dq_pctchange($A19,AAP$1)</f>
        <v>-1.8078401904375367</v>
      </c>
      <c r="AAQ19" s="3">
        <f>[1]!s_dq_pctchange($A19,AAQ$1)</f>
        <v>-5.5859368453929452E-4</v>
      </c>
      <c r="AAR19" s="3">
        <f>[1]!s_dq_pctchange($A19,AAR$1)</f>
        <v>-0.81164115741257803</v>
      </c>
      <c r="AAS19" s="3">
        <f>[1]!s_dq_pctchange($A19,AAS$1)</f>
        <v>0.43532863651466869</v>
      </c>
      <c r="AAT19" s="3">
        <f>[1]!s_dq_pctchange($A19,AAT$1)</f>
        <v>0.13064932152068673</v>
      </c>
      <c r="AAU19" s="3">
        <f>[1]!s_dq_pctchange($A19,AAU$1)</f>
        <v>0.79183303186931231</v>
      </c>
      <c r="AAV19" s="3">
        <f>[1]!s_dq_pctchange($A19,AAV$1)</f>
        <v>-3.1257813064276863</v>
      </c>
      <c r="AAW19" s="3">
        <f>[1]!s_dq_pctchange($A19,AAW$1)</f>
        <v>0.73066798194550442</v>
      </c>
      <c r="AAX19" s="3">
        <f>[1]!s_dq_pctchange($A19,AAX$1)</f>
        <v>-0.43897856349815295</v>
      </c>
      <c r="AAY19" s="3">
        <f>[1]!s_dq_pctchange($A19,AAY$1)</f>
        <v>-1.0545338091316712</v>
      </c>
      <c r="AAZ19" s="3">
        <f>[1]!s_dq_pctchange($A19,AAZ$1)</f>
        <v>0.78603629638191586</v>
      </c>
      <c r="ABA19" s="3">
        <f>[1]!s_dq_pctchange($A19,ABA$1)</f>
        <v>-1.7811675650877365</v>
      </c>
      <c r="ABB19" s="3">
        <f>[1]!s_dq_pctchange($A19,ABB$1)</f>
        <v>0.28258813363382174</v>
      </c>
      <c r="ABC19" s="3">
        <f>[1]!s_dq_pctchange($A19,ABC$1)</f>
        <v>-1.293680643696365</v>
      </c>
      <c r="ABD19" s="3">
        <f>[1]!s_dq_pctchange($A19,ABD$1)</f>
        <v>0.94729143072858712</v>
      </c>
      <c r="ABE19" s="3">
        <f>[1]!s_dq_pctchange($A19,ABE$1)</f>
        <v>-2.1946687546014521</v>
      </c>
      <c r="ABF19" s="3">
        <f>[1]!s_dq_pctchange($A19,ABF$1)</f>
        <v>0.44806614651165577</v>
      </c>
      <c r="ABG19" s="3">
        <f>[1]!s_dq_pctchange($A19,ABG$1)</f>
        <v>-0.31878955131559572</v>
      </c>
      <c r="ABH19" s="3">
        <f>[1]!s_dq_pctchange($A19,ABH$1)</f>
        <v>-1.1485680190930789</v>
      </c>
      <c r="ABI19" s="3">
        <f>[1]!s_dq_pctchange($A19,ABI$1)</f>
        <v>2.4747246114380563</v>
      </c>
      <c r="ABJ19" s="3">
        <f>[1]!s_dq_pctchange($A19,ABJ$1)</f>
        <v>1.9425710499190114</v>
      </c>
      <c r="ABK19" s="3">
        <f>[1]!s_dq_pctchange($A19,ABK$1)</f>
        <v>-2.1378262351731247E-2</v>
      </c>
      <c r="ABL19" s="3">
        <f>[1]!s_dq_pctchange($A19,ABL$1)</f>
        <v>0.3542615409510223</v>
      </c>
      <c r="ABM19" s="3">
        <f>[1]!s_dq_pctchange($A19,ABM$1)</f>
        <v>-0.37834942902060686</v>
      </c>
      <c r="ABN19" s="3">
        <f>[1]!s_dq_pctchange($A19,ABN$1)</f>
        <v>0.63413337032926531</v>
      </c>
      <c r="ABO19" s="3">
        <f>[1]!s_dq_pctchange($A19,ABO$1)</f>
        <v>0.24757451648294523</v>
      </c>
      <c r="ABP19" s="3">
        <f>[1]!s_dq_pctchange($A19,ABP$1)</f>
        <v>0.5099702039880738</v>
      </c>
      <c r="ABQ19" s="3">
        <f>[1]!s_dq_pctchange($A19,ABQ$1)</f>
        <v>-1.0643634912490647</v>
      </c>
      <c r="ABR19" s="3">
        <f>[1]!s_dq_pctchange($A19,ABR$1)</f>
        <v>-0.22184703502879036</v>
      </c>
      <c r="ABS19" s="3">
        <f>[1]!s_dq_pctchange($A19,ABS$1)</f>
        <v>0.47413345037480431</v>
      </c>
      <c r="ABT19" s="3">
        <f>[1]!s_dq_pctchange($A19,ABT$1)</f>
        <v>7.8745135907213992E-2</v>
      </c>
      <c r="ABU19" s="3">
        <f>[1]!s_dq_pctchange($A19,ABU$1)</f>
        <v>-1.7137999954053702</v>
      </c>
      <c r="ABV19" s="3">
        <f>[1]!s_dq_pctchange($A19,ABV$1)</f>
        <v>0.13439917724329492</v>
      </c>
      <c r="ABW19" s="3">
        <f>[1]!s_dq_pctchange($A19,ABW$1)</f>
        <v>-0.23867601918744638</v>
      </c>
      <c r="ABX19" s="3">
        <f>[1]!s_dq_pctchange($A19,ABX$1)</f>
        <v>-7.7214205073905487E-2</v>
      </c>
      <c r="ABY19" s="3">
        <f>[1]!s_dq_pctchange($A19,ABY$1)</f>
        <v>-0.6937086189637186</v>
      </c>
      <c r="ABZ19" s="3">
        <f>[1]!s_dq_pctchange($A19,ABZ$1)</f>
        <v>-2.0449668702397972</v>
      </c>
      <c r="ACA19" s="3">
        <f>[1]!s_dq_pctchange($A19,ACA$1)</f>
        <v>-1.4822437668129116</v>
      </c>
      <c r="ACB19" s="3">
        <f>[1]!s_dq_pctchange($A19,ACB$1)</f>
        <v>-1.6798612129208814</v>
      </c>
      <c r="ACC19" s="3">
        <f>[1]!s_dq_pctchange($A19,ACC$1)</f>
        <v>2.4528747343961639</v>
      </c>
      <c r="ACD19" s="3">
        <f>[1]!s_dq_pctchange($A19,ACD$1)</f>
        <v>2.5063370971849905</v>
      </c>
      <c r="ACE19" s="3">
        <f>[1]!s_dq_pctchange($A19,ACE$1)</f>
        <v>1.4269234182270016</v>
      </c>
      <c r="ACF19" s="3">
        <f>[1]!s_dq_pctchange($A19,ACF$1)</f>
        <v>1.723564716792942</v>
      </c>
      <c r="ACG19" s="3">
        <f>[1]!s_dq_pctchange($A19,ACG$1)</f>
        <v>0.12385179069047843</v>
      </c>
      <c r="ACH19" s="3">
        <f>[1]!s_dq_pctchange($A19,ACH$1)</f>
        <v>5.1541078239309892E-3</v>
      </c>
      <c r="ACI19" s="3">
        <f>[1]!s_dq_pctchange($A19,ACI$1)</f>
        <v>2.7155021846564433</v>
      </c>
      <c r="ACJ19" s="3">
        <f>[1]!s_dq_pctchange($A19,ACJ$1)</f>
        <v>0.836822416359571</v>
      </c>
      <c r="ACK19" s="3">
        <f>[1]!s_dq_pctchange($A19,ACK$1)</f>
        <v>0.29634544147729858</v>
      </c>
      <c r="ACL19" s="3">
        <f>[1]!s_dq_pctchange($A19,ACL$1)</f>
        <v>-0.3726447857292477</v>
      </c>
      <c r="ACM19" s="3">
        <f>[1]!s_dq_pctchange($A19,ACM$1)</f>
        <v>3.5356609306700655</v>
      </c>
      <c r="ACN19" s="3">
        <f>[1]!s_dq_pctchange($A19,ACN$1)</f>
        <v>5.8213980333475881</v>
      </c>
      <c r="ACO19" s="3">
        <f>[1]!s_dq_pctchange($A19,ACO$1)</f>
        <v>-0.78227187103877061</v>
      </c>
      <c r="ACP19" s="3">
        <f>[1]!s_dq_pctchange($A19,ACP$1)</f>
        <v>0.9996742405733301</v>
      </c>
      <c r="ACQ19" s="3">
        <f>[1]!s_dq_pctchange($A19,ACQ$1)</f>
        <v>-0.2605479065454509</v>
      </c>
      <c r="ACR19" s="3">
        <f>[1]!s_dq_pctchange($A19,ACR$1)</f>
        <v>0.49820373804387463</v>
      </c>
      <c r="ACS19" s="3">
        <f>[1]!s_dq_pctchange($A19,ACS$1)</f>
        <v>1.286092801801934</v>
      </c>
      <c r="ACT19" s="3">
        <f>[1]!s_dq_pctchange($A19,ACT$1)</f>
        <v>4.0247201608299701</v>
      </c>
      <c r="ACU19" s="3">
        <f>[1]!s_dq_pctchange($A19,ACU$1)</f>
        <v>2.7113564894566169</v>
      </c>
      <c r="ACV19" s="3">
        <f>[1]!s_dq_pctchange($A19,ACV$1)</f>
        <v>2.7429208576273534</v>
      </c>
      <c r="ACW19" s="3">
        <f>[1]!s_dq_pctchange($A19,ACW$1)</f>
        <v>-5.4922246991846935</v>
      </c>
      <c r="ACX19" s="3">
        <f>[1]!s_dq_pctchange($A19,ACX$1)</f>
        <v>4.3243398420118195</v>
      </c>
      <c r="ACY19" s="3">
        <f>[1]!s_dq_pctchange($A19,ACY$1)</f>
        <v>2.5293408120491145</v>
      </c>
      <c r="ACZ19" s="3">
        <f>[1]!s_dq_pctchange($A19,ACZ$1)</f>
        <v>0.17176904220867012</v>
      </c>
      <c r="ADA19" s="3">
        <f>[1]!s_dq_pctchange($A19,ADA$1)</f>
        <v>-3.7969991962132799</v>
      </c>
      <c r="ADB19" s="3">
        <f>[1]!s_dq_pctchange($A19,ADB$1)</f>
        <v>2.5329910832401197</v>
      </c>
      <c r="ADC19" s="3">
        <f>[1]!s_dq_pctchange($A19,ADC$1)</f>
        <v>1.6976468351335934</v>
      </c>
      <c r="ADD19" s="3">
        <f>[1]!s_dq_pctchange($A19,ADD$1)</f>
        <v>1.7463186196826987</v>
      </c>
      <c r="ADE19" s="3">
        <f>[1]!s_dq_pctchange($A19,ADE$1)</f>
        <v>0.93758066562538933</v>
      </c>
      <c r="ADF19" s="3">
        <f>[1]!s_dq_pctchange($A19,ADF$1)</f>
        <v>2.4199211130856888</v>
      </c>
      <c r="ADG19" s="3">
        <f>[1]!s_dq_pctchange($A19,ADG$1)</f>
        <v>1.1786214572585885</v>
      </c>
      <c r="ADH19" s="3">
        <f>[1]!s_dq_pctchange($A19,ADH$1)</f>
        <v>-2.8484427676323358</v>
      </c>
      <c r="ADI19" s="3">
        <f>[1]!s_dq_pctchange($A19,ADI$1)</f>
        <v>-2.9418602648664445</v>
      </c>
      <c r="ADJ19" s="3">
        <f>[1]!s_dq_pctchange($A19,ADJ$1)</f>
        <v>-0.33357730609710035</v>
      </c>
      <c r="ADK19" s="3">
        <f>[1]!s_dq_pctchange($A19,ADK$1)</f>
        <v>-2.4741524725947288</v>
      </c>
      <c r="ADL19" s="3">
        <f>[1]!s_dq_pctchange($A19,ADL$1)</f>
        <v>2.9307606651941489</v>
      </c>
      <c r="ADM19" s="3">
        <f>[1]!s_dq_pctchange($A19,ADM$1)</f>
        <v>3.1257481844058419</v>
      </c>
      <c r="ADN19" s="3">
        <f>[1]!s_dq_pctchange($A19,ADN$1)</f>
        <v>0.7222824124232653</v>
      </c>
      <c r="ADO19" s="3">
        <f>[1]!s_dq_pctchange($A19,ADO$1)</f>
        <v>0.94845396028614948</v>
      </c>
      <c r="ADP19" s="3">
        <f>[1]!s_dq_pctchange($A19,ADP$1)</f>
        <v>0.87062047036339185</v>
      </c>
      <c r="ADQ19" s="3">
        <f>[1]!s_dq_pctchange($A19,ADQ$1)</f>
        <v>-1.3405601177077182</v>
      </c>
      <c r="ADR19" s="3">
        <f>[1]!s_dq_pctchange($A19,ADR$1)</f>
        <v>1.9119727735069324E-2</v>
      </c>
      <c r="ADS19" s="3">
        <f>[1]!s_dq_pctchange($A19,ADS$1)</f>
        <v>-0.60874071808465136</v>
      </c>
      <c r="ADT19" s="3">
        <f>[1]!s_dq_pctchange($A19,ADT$1)</f>
        <v>-1.8651884207871863</v>
      </c>
      <c r="ADU19" s="3">
        <f>[1]!s_dq_pctchange($A19,ADU$1)</f>
        <v>0.21253707421810547</v>
      </c>
      <c r="ADV19" s="3">
        <f>[1]!s_dq_pctchange($A19,ADV$1)</f>
        <v>-0.81835763488993363</v>
      </c>
      <c r="ADW19" s="3">
        <f>[1]!s_dq_pctchange($A19,ADW$1)</f>
        <v>1.7851821990079504</v>
      </c>
      <c r="ADX19" s="3">
        <f>[1]!s_dq_pctchange($A19,ADX$1)</f>
        <v>0.90793246256768334</v>
      </c>
      <c r="ADY19" s="3">
        <f>[1]!s_dq_pctchange($A19,ADY$1)</f>
        <v>-1.0802278205592999</v>
      </c>
      <c r="ADZ19" s="3">
        <f>[1]!s_dq_pctchange($A19,ADZ$1)</f>
        <v>0.72758482379680633</v>
      </c>
      <c r="AEA19" s="3">
        <f>[1]!s_dq_pctchange($A19,AEA$1)</f>
        <v>-0.5634767715692508</v>
      </c>
      <c r="AEB19" s="3">
        <f>[1]!s_dq_pctchange($A19,AEB$1)</f>
        <v>-1.0790840273172724</v>
      </c>
      <c r="AEC19" s="3">
        <f>[1]!s_dq_pctchange($A19,AEC$1)</f>
        <v>0.54760412313692386</v>
      </c>
      <c r="AED19" s="3">
        <f>[1]!s_dq_pctchange($A19,AED$1)</f>
        <v>-4.4626081234360484</v>
      </c>
      <c r="AEE19" s="3">
        <f>[1]!s_dq_pctchange($A19,AEE$1)</f>
        <v>-0.88635931085112241</v>
      </c>
      <c r="AEF19" s="3">
        <f>[1]!s_dq_pctchange($A19,AEF$1)</f>
        <v>-4.1445304999039712</v>
      </c>
      <c r="AEG19" s="3">
        <f>[1]!s_dq_pctchange($A19,AEG$1)</f>
        <v>1.9942095899492953</v>
      </c>
      <c r="AEH19" s="3">
        <f>[1]!s_dq_pctchange($A19,AEH$1)</f>
        <v>-6.8940038720900905</v>
      </c>
      <c r="AEI19" s="3">
        <f>[1]!s_dq_pctchange($A19,AEI$1)</f>
        <v>2.363683851006547</v>
      </c>
      <c r="AEJ19" s="3">
        <f>[1]!s_dq_pctchange($A19,AEJ$1)</f>
        <v>-0.38812180449652517</v>
      </c>
      <c r="AEK19" s="3">
        <f>[1]!s_dq_pctchange($A19,AEK$1)</f>
        <v>-1.789065617134044</v>
      </c>
      <c r="AEL19" s="3">
        <f>[1]!s_dq_pctchange($A19,AEL$1)</f>
        <v>2.9787490156937229</v>
      </c>
      <c r="AEM19" s="3">
        <f>[1]!s_dq_pctchange($A19,AEM$1)</f>
        <v>-1.1674573101237982</v>
      </c>
      <c r="AEN19" s="3">
        <f>[1]!s_dq_pctchange($A19,AEN$1)</f>
        <v>-0.36615234500125976</v>
      </c>
      <c r="AEO19" s="3">
        <f>[1]!s_dq_pctchange($A19,AEO$1)</f>
        <v>2.0378082679618972</v>
      </c>
      <c r="AEP19" s="3">
        <f>[1]!s_dq_pctchange($A19,AEP$1)</f>
        <v>0.81629487440499393</v>
      </c>
      <c r="AEQ19" s="3">
        <f>[1]!s_dq_pctchange($A19,AEQ$1)</f>
        <v>-3.2930734390476211</v>
      </c>
      <c r="AER19" s="3">
        <f>[1]!s_dq_pctchange($A19,AER$1)</f>
        <v>-1.0565148434120706</v>
      </c>
      <c r="AES19" s="3">
        <f>[1]!s_dq_pctchange($A19,AES$1)</f>
        <v>2.1134828750603076</v>
      </c>
      <c r="AET19" s="3">
        <f>[1]!s_dq_pctchange($A19,AET$1)</f>
        <v>-1.183973545129773</v>
      </c>
      <c r="AEU19" s="3">
        <f>[1]!s_dq_pctchange($A19,AEU$1)</f>
        <v>-0.37249511971634691</v>
      </c>
      <c r="AEV19" s="3">
        <f>[1]!s_dq_pctchange($A19,AEV$1)</f>
        <v>-2.1413575927221795</v>
      </c>
      <c r="AEW19" s="3">
        <f>[1]!s_dq_pctchange($A19,AEW$1)</f>
        <v>2.5600686498855896</v>
      </c>
      <c r="AEX19" s="3">
        <f>[1]!s_dq_pctchange($A19,AEX$1)</f>
        <v>0.48010837301033288</v>
      </c>
      <c r="AEY19" s="3">
        <f>[1]!s_dq_pctchange($A19,AEY$1)</f>
        <v>0.64732939450414106</v>
      </c>
      <c r="AEZ19" s="3">
        <f>[1]!s_dq_pctchange($A19,AEZ$1)</f>
        <v>-0.64612081277269995</v>
      </c>
      <c r="AFA19" s="3">
        <f>[1]!s_dq_pctchange($A19,AFA$1)</f>
        <v>-0.70732505229347697</v>
      </c>
      <c r="AFB19" s="3">
        <f>[1]!s_dq_pctchange($A19,AFB$1)</f>
        <v>-1.0458318981224968</v>
      </c>
      <c r="AFC19" s="3">
        <f>[1]!s_dq_pctchange($A19,AFC$1)</f>
        <v>-0.96204294131890866</v>
      </c>
      <c r="AFD19" s="3">
        <f>[1]!s_dq_pctchange($A19,AFD$1)</f>
        <v>0.48085494378988203</v>
      </c>
      <c r="AFE19" s="3">
        <f>[1]!s_dq_pctchange($A19,AFE$1)</f>
        <v>-2.031318912506777</v>
      </c>
      <c r="AFF19" s="3">
        <f>[1]!s_dq_pctchange($A19,AFF$1)</f>
        <v>0.88329348939737007</v>
      </c>
      <c r="AFG19" s="3">
        <f>[1]!s_dq_pctchange($A19,AFG$1)</f>
        <v>3.5201912177307317</v>
      </c>
      <c r="AFH19" s="3">
        <f>[1]!s_dq_pctchange($A19,AFH$1)</f>
        <v>-0.96024258760108361</v>
      </c>
      <c r="AFI19" s="3">
        <f>[1]!s_dq_pctchange($A19,AFI$1)</f>
        <v>0.35170046926749249</v>
      </c>
      <c r="AFJ19" s="3">
        <f>[1]!s_dq_pctchange($A19,AFJ$1)</f>
        <v>-2.0923380644003422</v>
      </c>
      <c r="AFK19" s="3">
        <f>[1]!s_dq_pctchange($A19,AFK$1)</f>
        <v>-0.27699702635545509</v>
      </c>
      <c r="AFL19" s="3">
        <f>[1]!s_dq_pctchange($A19,AFL$1)</f>
        <v>-0.56676606347779446</v>
      </c>
      <c r="AFM19" s="3">
        <f>[1]!s_dq_pctchange($A19,AFM$1)</f>
        <v>1.6278281588595864</v>
      </c>
      <c r="AFN19" s="3">
        <f>[1]!s_dq_pctchange($A19,AFN$1)</f>
        <v>1.8655132687915637</v>
      </c>
      <c r="AFO19" s="3">
        <f>[1]!s_dq_pctchange($A19,AFO$1)</f>
        <v>1.7921626984127039</v>
      </c>
      <c r="AFP19" s="3">
        <f>[1]!s_dq_pctchange($A19,AFP$1)</f>
        <v>-5.1166349110445333E-2</v>
      </c>
      <c r="AFQ19" s="3">
        <f>[1]!s_dq_pctchange($A19,AFQ$1)</f>
        <v>-0.59042065643465391</v>
      </c>
      <c r="AFR19" s="3">
        <f>[1]!s_dq_pctchange($A19,AFR$1)</f>
        <v>-0.35949523533940797</v>
      </c>
      <c r="AFS19" s="3">
        <f>[1]!s_dq_pctchange($A19,AFS$1)</f>
        <v>-3.100943080467549E-2</v>
      </c>
      <c r="AFT19" s="3">
        <f>[1]!s_dq_pctchange($A19,AFT$1)</f>
        <v>-1.267842108113697</v>
      </c>
      <c r="AFU19" s="3">
        <f>[1]!s_dq_pctchange($A19,AFU$1)</f>
        <v>2.4615261861304716</v>
      </c>
      <c r="AFV19" s="3">
        <f>[1]!s_dq_pctchange($A19,AFV$1)</f>
        <v>-0.1056156369547689</v>
      </c>
      <c r="AFW19" s="3">
        <f>[1]!s_dq_pctchange($A19,AFW$1)</f>
        <v>-1.1844381105507915</v>
      </c>
      <c r="AFX19" s="3">
        <f>[1]!s_dq_pctchange($A19,AFX$1)</f>
        <v>-0.53398680564458834</v>
      </c>
      <c r="AFY19" s="3">
        <f>[1]!s_dq_pctchange($A19,AFY$1)</f>
        <v>0.34055251795708735</v>
      </c>
      <c r="AFZ19" s="3">
        <f>[1]!s_dq_pctchange($A19,AFZ$1)</f>
        <v>-3.1271922457488937</v>
      </c>
      <c r="AGA19" s="3">
        <f>[1]!s_dq_pctchange($A19,AGA$1)</f>
        <v>-0.14330300681327632</v>
      </c>
      <c r="AGB19" s="3">
        <f>[1]!s_dq_pctchange($A19,AGB$1)</f>
        <v>-0.75380349017144388</v>
      </c>
      <c r="AGC19" s="3">
        <f>[1]!s_dq_pctchange($A19,AGC$1)</f>
        <v>-0.20171768786245353</v>
      </c>
      <c r="AGD19" s="3">
        <f>[1]!s_dq_pctchange($A19,AGD$1)</f>
        <v>-9.7453322952067406E-2</v>
      </c>
      <c r="AGE19" s="3">
        <f>[1]!s_dq_pctchange($A19,AGE$1)</f>
        <v>2.0480000000000032</v>
      </c>
      <c r="AGF19" s="3">
        <f>[1]!s_dq_pctchange($A19,AGF$1)</f>
        <v>-0.10823496090391872</v>
      </c>
      <c r="AGG19" s="3">
        <f>[1]!s_dq_pctchange($A19,AGG$1)</f>
        <v>-7.0884640311017835E-3</v>
      </c>
      <c r="AGH19" s="3">
        <f>[1]!s_dq_pctchange($A19,AGH$1)</f>
        <v>-1.5302040609651135</v>
      </c>
      <c r="AGI19" s="3">
        <f>[1]!s_dq_pctchange($A19,AGI$1)</f>
        <v>1.3158977312462676</v>
      </c>
      <c r="AGJ19" s="3">
        <f>[1]!s_dq_pctchange($A19,AGJ$1)</f>
        <v>-2.827531252061902</v>
      </c>
      <c r="AGK19" s="3">
        <f>[1]!s_dq_pctchange($A19,AGK$1)</f>
        <v>1.0911123182350044</v>
      </c>
      <c r="AGL19" s="3">
        <f>[1]!s_dq_pctchange($A19,AGL$1)</f>
        <v>1.0033842258906118</v>
      </c>
      <c r="AGM19" s="3">
        <f>[1]!s_dq_pctchange($A19,AGM$1)</f>
        <v>-0.15346289011545525</v>
      </c>
      <c r="AGN19" s="3">
        <f>[1]!s_dq_pctchange($A19,AGN$1)</f>
        <v>-6.1991833472506322E-2</v>
      </c>
      <c r="AGO19" s="3">
        <f>[1]!s_dq_pctchange($A19,AGO$1)</f>
        <v>-0.14918027744456142</v>
      </c>
      <c r="AGP19" s="3">
        <f>[1]!s_dq_pctchange($A19,AGP$1)</f>
        <v>0.87793608009240964</v>
      </c>
      <c r="AGQ19" s="3">
        <f>[1]!s_dq_pctchange($A19,AGQ$1)</f>
        <v>-1.2285925134234101</v>
      </c>
      <c r="AGR19" s="3">
        <f>[1]!s_dq_pctchange($A19,AGR$1)</f>
        <v>-0.33750534598162291</v>
      </c>
      <c r="AGS19" s="3">
        <f>[1]!s_dq_pctchange($A19,AGS$1)</f>
        <v>-1.132791496049969</v>
      </c>
      <c r="AGT19" s="3">
        <f>[1]!s_dq_pctchange($A19,AGT$1)</f>
        <v>-1.8967185252974237</v>
      </c>
      <c r="AGU19" s="3">
        <f>[1]!s_dq_pctchange($A19,AGU$1)</f>
        <v>-2.7516284821799868</v>
      </c>
      <c r="AGV19" s="3">
        <f>[1]!s_dq_pctchange($A19,AGV$1)</f>
        <v>-0.13319739525092833</v>
      </c>
      <c r="AGW19" s="3">
        <f>[1]!s_dq_pctchange($A19,AGW$1)</f>
        <v>0.97479046944723402</v>
      </c>
      <c r="AGX19" s="3">
        <f>[1]!s_dq_pctchange($A19,AGX$1)</f>
        <v>-0.91428447184037331</v>
      </c>
      <c r="AGY19" s="3">
        <f>[1]!s_dq_pctchange($A19,AGY$1)</f>
        <v>1.413704762270497</v>
      </c>
      <c r="AGZ19" s="3">
        <f>[1]!s_dq_pctchange($A19,AGZ$1)</f>
        <v>-0.53120131556171912</v>
      </c>
      <c r="AHA19" s="3">
        <f>[1]!s_dq_pctchange($A19,AHA$1)</f>
        <v>0.86740409610511338</v>
      </c>
      <c r="AHB19" s="3">
        <f>[1]!s_dq_pctchange($A19,AHB$1)</f>
        <v>8.5185764272655229E-2</v>
      </c>
      <c r="AHC19" s="3">
        <f>[1]!s_dq_pctchange($A19,AHC$1)</f>
        <v>0.81073073504458659</v>
      </c>
      <c r="AHD19" s="3">
        <f>[1]!s_dq_pctchange($A19,AHD$1)</f>
        <v>3.0987495992305227</v>
      </c>
      <c r="AHE19" s="3">
        <f>[1]!s_dq_pctchange($A19,AHE$1)</f>
        <v>4.6646867662829369E-2</v>
      </c>
      <c r="AHF19" s="3">
        <f>[1]!s_dq_pctchange($A19,AHF$1)</f>
        <v>0.54033331779163052</v>
      </c>
      <c r="AHG19" s="3">
        <f>[1]!s_dq_pctchange($A19,AHG$1)</f>
        <v>0.18137598417082226</v>
      </c>
      <c r="AHH19" s="3">
        <f>[1]!s_dq_pctchange($A19,AHH$1)</f>
        <v>-0.39964201950376405</v>
      </c>
      <c r="AHI19" s="3">
        <f>[1]!s_dq_pctchange($A19,AHI$1)</f>
        <v>6.8165269795036135E-2</v>
      </c>
      <c r="AHJ19" s="3">
        <f>[1]!s_dq_pctchange($A19,AHJ$1)</f>
        <v>1.3262531027613955</v>
      </c>
      <c r="AHK19" s="3">
        <f>[1]!s_dq_pctchange($A19,AHK$1)</f>
        <v>-0.84339619758694706</v>
      </c>
      <c r="AHL19" s="3">
        <f>[1]!s_dq_pctchange($A19,AHL$1)</f>
        <v>-2.7222344922517641E-2</v>
      </c>
      <c r="AHM19" s="3">
        <f>[1]!s_dq_pctchange($A19,AHM$1)</f>
        <v>-1.442663378545014</v>
      </c>
      <c r="AHN19" s="3">
        <f>[1]!s_dq_pctchange($A19,AHN$1)</f>
        <v>2.1842028441553074</v>
      </c>
      <c r="AHO19" s="3">
        <f>[1]!s_dq_pctchange($A19,AHO$1)</f>
        <v>0.7555274407974587</v>
      </c>
      <c r="AHP19" s="3">
        <f>[1]!s_dq_pctchange($A19,AHP$1)</f>
        <v>0.29214746105122363</v>
      </c>
      <c r="AHQ19" s="3">
        <f>[1]!s_dq_pctchange($A19,AHQ$1)</f>
        <v>0.84763731825524857</v>
      </c>
      <c r="AHR19" s="3">
        <f>[1]!s_dq_pctchange($A19,AHR$1)</f>
        <v>-0.66279867240024282</v>
      </c>
      <c r="AHS19" s="3">
        <f>[1]!s_dq_pctchange($A19,AHS$1)</f>
        <v>1.8671101368206304</v>
      </c>
      <c r="AHT19" s="3">
        <f>[1]!s_dq_pctchange($A19,AHT$1)</f>
        <v>0.10735134065498393</v>
      </c>
      <c r="AHU19" s="3">
        <f>[1]!s_dq_pctchange($A19,AHU$1)</f>
        <v>0.45068863444309404</v>
      </c>
      <c r="AHV19" s="3">
        <f>[1]!s_dq_pctchange($A19,AHV$1)</f>
        <v>-0.1087229238103221</v>
      </c>
      <c r="AHW19" s="3">
        <f>[1]!s_dq_pctchange($A19,AHW$1)</f>
        <v>0.79045348883022504</v>
      </c>
      <c r="AHX19" s="3">
        <f>[1]!s_dq_pctchange($A19,AHX$1)</f>
        <v>-2.6542488993564683</v>
      </c>
      <c r="AHY19" s="3">
        <f>[1]!s_dq_pctchange($A19,AHY$1)</f>
        <v>0.21985634044603139</v>
      </c>
      <c r="AHZ19" s="3">
        <f>[1]!s_dq_pctchange($A19,AHZ$1)</f>
        <v>0.77081423827626605</v>
      </c>
      <c r="AIA19" s="3">
        <f>[1]!s_dq_pctchange($A19,AIA$1)</f>
        <v>-0.17743715146273503</v>
      </c>
      <c r="AIB19" s="3">
        <f>[1]!s_dq_pctchange($A19,AIB$1)</f>
        <v>-1.4001125268247079</v>
      </c>
      <c r="AIC19" s="3">
        <f>[1]!s_dq_pctchange($A19,AIC$1)</f>
        <v>0.4034762585277919</v>
      </c>
      <c r="AID19" s="3">
        <f>[1]!s_dq_pctchange($A19,AID$1)</f>
        <v>-1.0199770656044407</v>
      </c>
      <c r="AIE19" s="3">
        <f>[1]!s_dq_pctchange($A19,AIE$1)</f>
        <v>-2.424796747967481</v>
      </c>
      <c r="AIF19" s="3">
        <f>[1]!s_dq_pctchange($A19,AIF$1)</f>
        <v>0.83946091195034667</v>
      </c>
      <c r="AIG19" s="3">
        <f>[1]!s_dq_pctchange($A19,AIG$1)</f>
        <v>-0.68219376161950196</v>
      </c>
      <c r="AIH19" s="3">
        <f>[1]!s_dq_pctchange($A19,AIH$1)</f>
        <v>1.5578283996901001</v>
      </c>
      <c r="AII19" s="3">
        <f>[1]!s_dq_pctchange($A19,AII$1)</f>
        <v>0.39884289481094454</v>
      </c>
      <c r="AIJ19" s="3">
        <f>[1]!s_dq_pctchange($A19,AIJ$1)</f>
        <v>1.5543565840872244</v>
      </c>
      <c r="AIK19" s="3">
        <f>[1]!s_dq_pctchange($A19,AIK$1)</f>
        <v>0.60710447821152336</v>
      </c>
      <c r="AIL19" s="3">
        <f>[1]!s_dq_pctchange($A19,AIL$1)</f>
        <v>1.5178361974734382</v>
      </c>
      <c r="AIM19" s="3">
        <f>[1]!s_dq_pctchange($A19,AIM$1)</f>
        <v>6.2932662051603444E-2</v>
      </c>
      <c r="AIN19" s="3">
        <f>[1]!s_dq_pctchange($A19,AIN$1)</f>
        <v>-0.26189072327044782</v>
      </c>
      <c r="AIO19" s="3">
        <f>[1]!s_dq_pctchange($A19,AIO$1)</f>
        <v>-1.0562252755102459</v>
      </c>
      <c r="AIP19" s="3">
        <f>[1]!s_dq_pctchange($A19,AIP$1)</f>
        <v>-1.0326473912458989</v>
      </c>
      <c r="AIQ19" s="3">
        <f>[1]!s_dq_pctchange($A19,AIQ$1)</f>
        <v>-0.72546523854323719</v>
      </c>
      <c r="AIR19" s="3">
        <f>[1]!s_dq_pctchange($A19,AIR$1)</f>
        <v>0.45609571928828796</v>
      </c>
      <c r="AIS19" s="3">
        <f>[1]!s_dq_pctchange($A19,AIS$1)</f>
        <v>-0.83944165022927608</v>
      </c>
      <c r="AIT19" s="3">
        <f>[1]!s_dq_pctchange($A19,AIT$1)</f>
        <v>-3.2050792875572165E-2</v>
      </c>
      <c r="AIU19" s="3">
        <f>[1]!s_dq_pctchange($A19,AIU$1)</f>
        <v>0.75012722646310481</v>
      </c>
      <c r="AIV19" s="3">
        <f>[1]!s_dq_pctchange($A19,AIV$1)</f>
        <v>1.2855223413175492</v>
      </c>
      <c r="AIW19" s="3">
        <f>[1]!s_dq_pctchange($A19,AIW$1)</f>
        <v>-1.0851839476558327</v>
      </c>
      <c r="AIX19" s="3">
        <f>[1]!s_dq_pctchange($A19,AIX$1)</f>
        <v>-1.6910100179991208</v>
      </c>
      <c r="AIY19" s="3">
        <f>[1]!s_dq_pctchange($A19,AIY$1)</f>
        <v>-0.49848965839098752</v>
      </c>
      <c r="AIZ19" s="3">
        <f>[1]!s_dq_pctchange($A19,AIZ$1)</f>
        <v>0.97053350995015519</v>
      </c>
      <c r="AJA19" s="3">
        <f>[1]!s_dq_pctchange($A19,AJA$1)</f>
        <v>0.54772843287391615</v>
      </c>
      <c r="AJB19" s="3">
        <f>[1]!s_dq_pctchange($A19,AJB$1)</f>
        <v>-0.4949916993699644</v>
      </c>
      <c r="AJC19" s="3">
        <f>[1]!s_dq_pctchange($A19,AJC$1)</f>
        <v>-0.45459647547424376</v>
      </c>
      <c r="AJD19" s="3">
        <f>[1]!s_dq_pctchange($A19,AJD$1)</f>
        <v>0.55456749373421588</v>
      </c>
      <c r="AJE19" s="3">
        <f>[1]!s_dq_pctchange($A19,AJE$1)</f>
        <v>3.2621604677116077E-2</v>
      </c>
      <c r="AJF19" s="3">
        <f>[1]!s_dq_pctchange($A19,AJF$1)</f>
        <v>-2.077420472553285</v>
      </c>
      <c r="AJG19" s="3">
        <f>[1]!s_dq_pctchange($A19,AJG$1)</f>
        <v>-0.46832070601948211</v>
      </c>
      <c r="AJH19" s="3">
        <f>[1]!s_dq_pctchange($A19,AJH$1)</f>
        <v>0.12129070034923024</v>
      </c>
      <c r="AJI19" s="3">
        <f>[1]!s_dq_pctchange($A19,AJI$1)</f>
        <v>0.32374626647450999</v>
      </c>
      <c r="AJJ19" s="3">
        <f>[1]!s_dq_pctchange($A19,AJJ$1)</f>
        <v>-0.74741838774150049</v>
      </c>
      <c r="AJK19" s="3">
        <f>[1]!s_dq_pctchange($A19,AJK$1)</f>
        <v>0.49975877330983853</v>
      </c>
      <c r="AJL19" s="3">
        <f>[1]!s_dq_pctchange($A19,AJL$1)</f>
        <v>2.1905084922643439</v>
      </c>
      <c r="AJM19" s="3">
        <f>[1]!s_dq_pctchange($A19,AJM$1)</f>
        <v>-0.15216270175599936</v>
      </c>
      <c r="AJN19" s="3">
        <f>[1]!s_dq_pctchange($A19,AJN$1)</f>
        <v>-0.3313815234345045</v>
      </c>
      <c r="AJO19" s="3">
        <f>[1]!s_dq_pctchange($A19,AJO$1)</f>
        <v>-0.44382417379436784</v>
      </c>
      <c r="AJP19" s="3">
        <f>[1]!s_dq_pctchange($A19,AJP$1)</f>
        <v>0.67566174651604527</v>
      </c>
      <c r="AJQ19" s="3">
        <f>[1]!s_dq_pctchange($A19,AJQ$1)</f>
        <v>-0.60201798887085745</v>
      </c>
      <c r="AJR19" s="3">
        <f>[1]!s_dq_pctchange($A19,AJR$1)</f>
        <v>-9.8368929838751271E-2</v>
      </c>
      <c r="AJS19" s="3">
        <f>[1]!s_dq_pctchange($A19,AJS$1)</f>
        <v>-0.37788179981028208</v>
      </c>
      <c r="AJT19" s="3">
        <f>[1]!s_dq_pctchange($A19,AJT$1)</f>
        <v>-0.3901823093203875</v>
      </c>
      <c r="AJU19" s="3">
        <f>[1]!s_dq_pctchange($A19,AJU$1)</f>
        <v>-0.18546514346275181</v>
      </c>
      <c r="AJV19" s="3">
        <f>[1]!s_dq_pctchange($A19,AJV$1)</f>
        <v>0.57096163054566795</v>
      </c>
      <c r="AJW19" s="3">
        <f>[1]!s_dq_pctchange($A19,AJW$1)</f>
        <v>0.31102991786947048</v>
      </c>
      <c r="AJX19" s="3">
        <f>[1]!s_dq_pctchange($A19,AJX$1)</f>
        <v>1.236650673270393</v>
      </c>
      <c r="AJY19" s="3">
        <f>[1]!s_dq_pctchange($A19,AJY$1)</f>
        <v>0.38170078531496732</v>
      </c>
      <c r="AJZ19" s="3">
        <f>[1]!s_dq_pctchange($A19,AJZ$1)</f>
        <v>0.49701486475509521</v>
      </c>
      <c r="AKA19" s="3">
        <f>[1]!s_dq_pctchange($A19,AKA$1)</f>
        <v>0.92495769240483683</v>
      </c>
      <c r="AKB19" s="3">
        <f>[1]!s_dq_pctchange($A19,AKB$1)</f>
        <v>-0.25026778653158882</v>
      </c>
      <c r="AKC19" s="3">
        <f>[1]!s_dq_pctchange($A19,AKC$1)</f>
        <v>-0.60666579689491085</v>
      </c>
      <c r="AKD19" s="3">
        <f>[1]!s_dq_pctchange($A19,AKD$1)</f>
        <v>1.3838052878426108</v>
      </c>
      <c r="AKE19" s="3">
        <f>[1]!s_dq_pctchange($A19,AKE$1)</f>
        <v>1.5357189096594885</v>
      </c>
      <c r="AKF19" s="3">
        <f>[1]!s_dq_pctchange($A19,AKF$1)</f>
        <v>1.0789496915184746</v>
      </c>
      <c r="AKG19" s="3">
        <f>[1]!s_dq_pctchange($A19,AKG$1)</f>
        <v>-0.74477685806056748</v>
      </c>
      <c r="AKH19" s="3">
        <f>[1]!s_dq_pctchange($A19,AKH$1)</f>
        <v>0.88528452780752154</v>
      </c>
      <c r="AKI19" s="3">
        <f>[1]!s_dq_pctchange($A19,AKI$1)</f>
        <v>-1.2733915436723002</v>
      </c>
      <c r="AKJ19" s="3">
        <f>[1]!s_dq_pctchange($A19,AKJ$1)</f>
        <v>-2.156073619631905</v>
      </c>
      <c r="AKK19" s="3">
        <f>[1]!s_dq_pctchange($A19,AKK$1)</f>
        <v>2.1062716633978242</v>
      </c>
      <c r="AKL19" s="3">
        <f>[1]!s_dq_pctchange($A19,AKL$1)</f>
        <v>1.4148440723928641</v>
      </c>
      <c r="AKM19" s="3">
        <f>[1]!s_dq_pctchange($A19,AKM$1)</f>
        <v>1.4474219612858055</v>
      </c>
      <c r="AKN19" s="3">
        <f>[1]!s_dq_pctchange($A19,AKN$1)</f>
        <v>0.42784017113607026</v>
      </c>
      <c r="AKO19" s="3">
        <f>[1]!s_dq_pctchange($A19,AKO$1)</f>
        <v>0.38560289083302246</v>
      </c>
      <c r="AKP19" s="3">
        <f>[1]!s_dq_pctchange($A19,AKP$1)</f>
        <v>0.44237937583775694</v>
      </c>
      <c r="AKQ19" s="3">
        <f>[1]!s_dq_pctchange($A19,AKQ$1)</f>
        <v>1.7574800179190335</v>
      </c>
      <c r="AKR19" s="3">
        <f>[1]!s_dq_pctchange($A19,AKR$1)</f>
        <v>-0.11770593905241916</v>
      </c>
      <c r="AKS19" s="3">
        <f>[1]!s_dq_pctchange($A19,AKS$1)</f>
        <v>1.4113520585697219</v>
      </c>
      <c r="AKT19" s="3">
        <f>[1]!s_dq_pctchange($A19,AKT$1)</f>
        <v>1.6479092323176858</v>
      </c>
      <c r="AKU19" s="3">
        <f>[1]!s_dq_pctchange($A19,AKU$1)</f>
        <v>-1.4582639457741891</v>
      </c>
      <c r="AKV19" s="3">
        <f>[1]!s_dq_pctchange($A19,AKV$1)</f>
        <v>1.3884955833051718</v>
      </c>
      <c r="AKW19" s="3">
        <f>[1]!s_dq_pctchange($A19,AKW$1)</f>
        <v>-0.6311322539665476</v>
      </c>
      <c r="AKX19" s="3">
        <f>[1]!s_dq_pctchange($A19,AKX$1)</f>
        <v>0.85728145216495777</v>
      </c>
      <c r="AKY19" s="3">
        <f>[1]!s_dq_pctchange($A19,AKY$1)</f>
        <v>0.54568664820742963</v>
      </c>
      <c r="AKZ19" s="3">
        <f>[1]!s_dq_pctchange($A19,AKZ$1)</f>
        <v>-0.53736040699909604</v>
      </c>
      <c r="ALA19" s="3">
        <f>[1]!s_dq_pctchange($A19,ALA$1)</f>
        <v>-0.25170349328492669</v>
      </c>
      <c r="ALB19" s="3">
        <f>[1]!s_dq_pctchange($A19,ALB$1)</f>
        <v>-0.5168436041167157</v>
      </c>
      <c r="ALC19" s="3">
        <f>[1]!s_dq_pctchange($A19,ALC$1)</f>
        <v>0.6875716220439555</v>
      </c>
      <c r="ALD19" s="3">
        <f>[1]!s_dq_pctchange($A19,ALD$1)</f>
        <v>-0.9275962122404865</v>
      </c>
      <c r="ALE19" s="3">
        <f>[1]!s_dq_pctchange($A19,ALE$1)</f>
        <v>-9.8077944722173988E-2</v>
      </c>
      <c r="ALF19" s="3">
        <f>[1]!s_dq_pctchange($A19,ALF$1)</f>
        <v>-1.7098678738461068</v>
      </c>
      <c r="ALG19" s="3">
        <f>[1]!s_dq_pctchange($A19,ALG$1)</f>
        <v>-7.2400638135534505</v>
      </c>
      <c r="ALH19" s="3">
        <f>[1]!s_dq_pctchange($A19,ALH$1)</f>
        <v>1.8948344450094214</v>
      </c>
      <c r="ALI19" s="3">
        <f>[1]!s_dq_pctchange($A19,ALI$1)</f>
        <v>2.1780928478123771</v>
      </c>
      <c r="ALJ19" s="3">
        <f>[1]!s_dq_pctchange($A19,ALJ$1)</f>
        <v>3.3918918271877887</v>
      </c>
      <c r="ALK19" s="3">
        <f>[1]!s_dq_pctchange($A19,ALK$1)</f>
        <v>2.1159145113112769</v>
      </c>
      <c r="ALL19" s="3">
        <f>[1]!s_dq_pctchange($A19,ALL$1)</f>
        <v>2.2752421724776002</v>
      </c>
      <c r="ALM19" s="3">
        <f>[1]!s_dq_pctchange($A19,ALM$1)</f>
        <v>-0.81987930170583834</v>
      </c>
      <c r="ALN19" s="3">
        <f>[1]!s_dq_pctchange($A19,ALN$1)</f>
        <v>0.65542401373441073</v>
      </c>
      <c r="ALO19" s="3">
        <f>[1]!s_dq_pctchange($A19,ALO$1)</f>
        <v>-1.9614636356368231</v>
      </c>
      <c r="ALP19" s="3">
        <f>[1]!s_dq_pctchange($A19,ALP$1)</f>
        <v>-0.71492646858943587</v>
      </c>
      <c r="ALQ19" s="3">
        <f>[1]!s_dq_pctchange($A19,ALQ$1)</f>
        <v>3.5748183842587586</v>
      </c>
      <c r="ALR19" s="3">
        <f>[1]!s_dq_pctchange($A19,ALR$1)</f>
        <v>2.3248949237371015</v>
      </c>
      <c r="ALS19" s="3">
        <f>[1]!s_dq_pctchange($A19,ALS$1)</f>
        <v>-1.0729586015371066</v>
      </c>
      <c r="ALT19" s="3">
        <f>[1]!s_dq_pctchange($A19,ALT$1)</f>
        <v>1.1960150241770875</v>
      </c>
      <c r="ALU19" s="3">
        <f>[1]!s_dq_pctchange($A19,ALU$1)</f>
        <v>0.95522362382855153</v>
      </c>
      <c r="ALV19" s="3">
        <f>[1]!s_dq_pctchange($A19,ALV$1)</f>
        <v>1.329601417787095</v>
      </c>
      <c r="ALW19" s="3">
        <f>[1]!s_dq_pctchange($A19,ALW$1)</f>
        <v>0.99389118489150319</v>
      </c>
      <c r="ALX19" s="3">
        <f>[1]!s_dq_pctchange($A19,ALX$1)</f>
        <v>-1.7042923689830469</v>
      </c>
      <c r="ALY19" s="3">
        <f>[1]!s_dq_pctchange($A19,ALY$1)</f>
        <v>-0.79915975995561184</v>
      </c>
      <c r="ALZ19" s="3">
        <f>[1]!s_dq_pctchange($A19,ALZ$1)</f>
        <v>-4.7379565907887775</v>
      </c>
      <c r="AMA19" s="3">
        <f>[1]!s_dq_pctchange($A19,AMA$1)</f>
        <v>3.602703259866086</v>
      </c>
      <c r="AMB19" s="3">
        <f>[1]!s_dq_pctchange($A19,AMB$1)</f>
        <v>1.3275542117079144</v>
      </c>
      <c r="AMC19" s="3">
        <f>[1]!s_dq_pctchange($A19,AMC$1)</f>
        <v>0.37481963405990903</v>
      </c>
      <c r="AMD19" s="3">
        <f>[1]!s_dq_pctchange($A19,AMD$1)</f>
        <v>1.2508293496197884</v>
      </c>
      <c r="AME19" s="3">
        <f>[1]!s_dq_pctchange($A19,AME$1)</f>
        <v>0.40325121290403498</v>
      </c>
      <c r="AMF19" s="3">
        <f>[1]!s_dq_pctchange($A19,AMF$1)</f>
        <v>-2.3236063173308215</v>
      </c>
      <c r="AMG19" s="3">
        <f>[1]!s_dq_pctchange($A19,AMG$1)</f>
        <v>0.80952238179474501</v>
      </c>
      <c r="AMH19" s="3">
        <f>[1]!s_dq_pctchange($A19,AMH$1)</f>
        <v>-1.1939106309031617</v>
      </c>
      <c r="AMI19" s="3">
        <f>[1]!s_dq_pctchange($A19,AMI$1)</f>
        <v>-3.0427734131437925</v>
      </c>
      <c r="AMJ19" s="3">
        <f>[1]!s_dq_pctchange($A19,AMJ$1)</f>
        <v>-1.2848431089921188</v>
      </c>
      <c r="AMK19" s="3">
        <f>[1]!s_dq_pctchange($A19,AMK$1)</f>
        <v>-3.1310372094277081</v>
      </c>
      <c r="AML19" s="3">
        <f>[1]!s_dq_pctchange($A19,AML$1)</f>
        <v>-0.6316990478134189</v>
      </c>
      <c r="AMM19" s="3">
        <f>[1]!s_dq_pctchange($A19,AMM$1)</f>
        <v>-1.6466975033489266</v>
      </c>
      <c r="AMN19" s="3">
        <f>[1]!s_dq_pctchange($A19,AMN$1)</f>
        <v>-1.3230890427536248</v>
      </c>
      <c r="AMO19" s="3">
        <f>[1]!s_dq_pctchange($A19,AMO$1)</f>
        <v>1.0522721479721691</v>
      </c>
      <c r="AMP19" s="3">
        <f>[1]!s_dq_pctchange($A19,AMP$1)</f>
        <v>-5.31555927831372</v>
      </c>
      <c r="AMQ19" s="3">
        <f>[1]!s_dq_pctchange($A19,AMQ$1)</f>
        <v>2.6770545363156568</v>
      </c>
      <c r="AMR19" s="3">
        <f>[1]!s_dq_pctchange($A19,AMR$1)</f>
        <v>3.733674048835899</v>
      </c>
      <c r="AMS19" s="3">
        <f>[1]!s_dq_pctchange($A19,AMS$1)</f>
        <v>-0.77205136312369937</v>
      </c>
      <c r="AMT19" s="3">
        <f>[1]!s_dq_pctchange($A19,AMT$1)</f>
        <v>-0.63918731898015635</v>
      </c>
      <c r="AMU19" s="3">
        <f>[1]!s_dq_pctchange($A19,AMU$1)</f>
        <v>-1.5249637426228864</v>
      </c>
      <c r="AMV19" s="3">
        <f>[1]!s_dq_pctchange($A19,AMV$1)</f>
        <v>0.49675070599844728</v>
      </c>
      <c r="AMW19" s="3">
        <f>[1]!s_dq_pctchange($A19,AMW$1)</f>
        <v>-1.1656082685638902</v>
      </c>
      <c r="AMX19" s="3">
        <f>[1]!s_dq_pctchange($A19,AMX$1)</f>
        <v>1.968201459268214</v>
      </c>
      <c r="AMY19" s="3">
        <f>[1]!s_dq_pctchange($A19,AMY$1)</f>
        <v>1.0193357041046873</v>
      </c>
      <c r="AMZ19" s="3">
        <f>[1]!s_dq_pctchange($A19,AMZ$1)</f>
        <v>2.9896197059312715</v>
      </c>
      <c r="ANA19" s="3">
        <f>[1]!s_dq_pctchange($A19,ANA$1)</f>
        <v>-0.64671476280974871</v>
      </c>
      <c r="ANB19" s="3">
        <f>[1]!s_dq_pctchange($A19,ANB$1)</f>
        <v>1.5112402848838702</v>
      </c>
      <c r="ANC19" s="3">
        <f>[1]!s_dq_pctchange($A19,ANC$1)</f>
        <v>-2.2607836590575343</v>
      </c>
      <c r="AND19" s="3">
        <f>[1]!s_dq_pctchange($A19,AND$1)</f>
        <v>-0.80253441772969758</v>
      </c>
      <c r="ANE19" s="3">
        <f>[1]!s_dq_pctchange($A19,ANE$1)</f>
        <v>2.0633730063259903</v>
      </c>
      <c r="ANF19" s="3">
        <f>[1]!s_dq_pctchange($A19,ANF$1)</f>
        <v>-0.58514399811424211</v>
      </c>
      <c r="ANG19" s="3">
        <f>[1]!s_dq_pctchange($A19,ANG$1)</f>
        <v>9.0194382842613344E-2</v>
      </c>
      <c r="ANH19" s="3">
        <f>[1]!s_dq_pctchange($A19,ANH$1)</f>
        <v>0.21924425761201452</v>
      </c>
      <c r="ANI19" s="3">
        <f>[1]!s_dq_pctchange($A19,ANI$1)</f>
        <v>1.1318288630264426</v>
      </c>
      <c r="ANJ19" s="3">
        <f>[1]!s_dq_pctchange($A19,ANJ$1)</f>
        <v>-0.56095582472879268</v>
      </c>
      <c r="ANK19" s="3">
        <f>[1]!s_dq_pctchange($A19,ANK$1)</f>
        <v>0.47793524599607751</v>
      </c>
      <c r="ANL19" s="3">
        <f>[1]!s_dq_pctchange($A19,ANL$1)</f>
        <v>-4.35755829954231E-2</v>
      </c>
      <c r="ANM19" s="3">
        <f>[1]!s_dq_pctchange($A19,ANM$1)</f>
        <v>-2.236172487690268</v>
      </c>
      <c r="ANN19" s="3">
        <f>[1]!s_dq_pctchange($A19,ANN$1)</f>
        <v>-0.28163196335029383</v>
      </c>
      <c r="ANO19" s="3">
        <f>[1]!s_dq_pctchange($A19,ANO$1)</f>
        <v>-1.2040820169079818</v>
      </c>
      <c r="ANP19" s="3">
        <f>[1]!s_dq_pctchange($A19,ANP$1)</f>
        <v>-0.93908121551699653</v>
      </c>
      <c r="ANQ19" s="3">
        <f>[1]!s_dq_pctchange($A19,ANQ$1)</f>
        <v>2.0176514440997435</v>
      </c>
      <c r="ANR19" s="3">
        <f>[1]!s_dq_pctchange($A19,ANR$1)</f>
        <v>1.4417047758238617</v>
      </c>
      <c r="ANS19" s="3">
        <f>[1]!s_dq_pctchange($A19,ANS$1)</f>
        <v>0.18636600237954615</v>
      </c>
      <c r="ANT19" s="3">
        <f>[1]!s_dq_pctchange($A19,ANT$1)</f>
        <v>1.6653600471310852</v>
      </c>
      <c r="ANU19" s="3">
        <f>[1]!s_dq_pctchange($A19,ANU$1)</f>
        <v>-0.81630231932069075</v>
      </c>
      <c r="ANV19" s="3">
        <f>[1]!s_dq_pctchange($A19,ANV$1)</f>
        <v>0.36343561669043989</v>
      </c>
      <c r="ANW19" s="3">
        <f>[1]!s_dq_pctchange($A19,ANW$1)</f>
        <v>1.2174550788412151</v>
      </c>
      <c r="ANX19" s="3">
        <f>[1]!s_dq_pctchange($A19,ANX$1)</f>
        <v>-0.76443735961160675</v>
      </c>
      <c r="ANY19" s="3">
        <f>[1]!s_dq_pctchange($A19,ANY$1)</f>
        <v>3.8790113540939954E-2</v>
      </c>
      <c r="ANZ19" s="3">
        <f>[1]!s_dq_pctchange($A19,ANZ$1)</f>
        <v>-1.4684348099793376</v>
      </c>
      <c r="AOA19" s="3">
        <f>[1]!s_dq_pctchange($A19,AOA$1)</f>
        <v>0.10694741520597541</v>
      </c>
      <c r="AOB19" s="3">
        <f>[1]!s_dq_pctchange($A19,AOB$1)</f>
        <v>-1.3328708521216401</v>
      </c>
      <c r="AOC19" s="3">
        <f>[1]!s_dq_pctchange($A19,AOC$1)</f>
        <v>-1.8688215690226488</v>
      </c>
      <c r="AOD19" s="3">
        <f>[1]!s_dq_pctchange($A19,AOD$1)</f>
        <v>-1.9015456925046308</v>
      </c>
      <c r="AOE19" s="3">
        <f>[1]!s_dq_pctchange($A19,AOE$1)</f>
        <v>0.59403530127814086</v>
      </c>
      <c r="AOF19" s="3">
        <f>[1]!s_dq_pctchange($A19,AOF$1)</f>
        <v>2.0591011399114194</v>
      </c>
      <c r="AOG19" s="3">
        <f>[1]!s_dq_pctchange($A19,AOG$1)</f>
        <v>-0.23855934815909707</v>
      </c>
      <c r="AOH19" s="3">
        <f>[1]!s_dq_pctchange($A19,AOH$1)</f>
        <v>-0.49062021621519614</v>
      </c>
      <c r="AOI19" s="3">
        <f>[1]!s_dq_pctchange($A19,AOI$1)</f>
        <v>1.9540021212150211</v>
      </c>
      <c r="AOJ19" s="3">
        <f>[1]!s_dq_pctchange($A19,AOJ$1)</f>
        <v>2.7084778167232191</v>
      </c>
      <c r="AOK19" s="3">
        <f>[1]!s_dq_pctchange($A19,AOK$1)</f>
        <v>-1.373731659245206</v>
      </c>
      <c r="AOL19" s="3">
        <f>[1]!s_dq_pctchange($A19,AOL$1)</f>
        <v>-0.27709288394018849</v>
      </c>
      <c r="AOM19" s="3">
        <f>[1]!s_dq_pctchange($A19,AOM$1)</f>
        <v>1.1072763876905538</v>
      </c>
      <c r="AON19" s="3">
        <f>[1]!s_dq_pctchange($A19,AON$1)</f>
        <v>-5.2761732603543332E-2</v>
      </c>
      <c r="AOO19" s="3">
        <f>[1]!s_dq_pctchange($A19,AOO$1)</f>
        <v>-1.0631363440228352</v>
      </c>
      <c r="AOP19" s="3">
        <f>[1]!s_dq_pctchange($A19,AOP$1)</f>
        <v>0.53264046768431383</v>
      </c>
      <c r="AOQ19" s="3">
        <f>[1]!s_dq_pctchange($A19,AOQ$1)</f>
        <v>4.1074774550248411E-2</v>
      </c>
      <c r="AOR19" s="3">
        <f>[1]!s_dq_pctchange($A19,AOR$1)</f>
        <v>-0.56373894550370929</v>
      </c>
      <c r="AOS19" s="3">
        <f>[1]!s_dq_pctchange($A19,AOS$1)</f>
        <v>0.20320582708947596</v>
      </c>
      <c r="AOT19" s="3">
        <f>[1]!s_dq_pctchange($A19,AOT$1)</f>
        <v>0.97553974155374112</v>
      </c>
      <c r="AOU19" s="3">
        <f>[1]!s_dq_pctchange($A19,AOU$1)</f>
        <v>0.5662799761566284</v>
      </c>
      <c r="AOV19" s="3">
        <f>[1]!s_dq_pctchange($A19,AOV$1)</f>
        <v>0.61734868346061622</v>
      </c>
      <c r="AOW19" s="3">
        <f>[1]!s_dq_pctchange($A19,AOW$1)</f>
        <v>-0.37339302788211759</v>
      </c>
      <c r="AOX19" s="3">
        <f>[1]!s_dq_pctchange($A19,AOX$1)</f>
        <v>1.2790248118077774</v>
      </c>
      <c r="AOY19" s="3">
        <f>[1]!s_dq_pctchange($A19,AOY$1)</f>
        <v>7.9041797841609376E-2</v>
      </c>
      <c r="AOZ19" s="3">
        <f>[1]!s_dq_pctchange($A19,AOZ$1)</f>
        <v>0.36797207002240473</v>
      </c>
      <c r="APA19" s="3">
        <f>[1]!s_dq_pctchange($A19,APA$1)</f>
        <v>-0.43458238510617553</v>
      </c>
      <c r="APB19" s="3">
        <f>[1]!s_dq_pctchange($A19,APB$1)</f>
        <v>-0.24203941784804386</v>
      </c>
      <c r="APC19" s="3">
        <f>[1]!s_dq_pctchange($A19,APC$1)</f>
        <v>2.7229104396989556</v>
      </c>
      <c r="APD19" s="3">
        <f>[1]!s_dq_pctchange($A19,APD$1)</f>
        <v>1.1034132190481125</v>
      </c>
      <c r="APE19" s="3">
        <f>[1]!s_dq_pctchange($A19,APE$1)</f>
        <v>-0.1365297179686151</v>
      </c>
      <c r="APF19" s="3">
        <f>[1]!s_dq_pctchange($A19,APF$1)</f>
        <v>1.7721046509609177</v>
      </c>
      <c r="APG19" s="3">
        <f>[1]!s_dq_pctchange($A19,APG$1)</f>
        <v>3.1865305965789257</v>
      </c>
      <c r="APH19" s="3">
        <f>[1]!s_dq_pctchange($A19,APH$1)</f>
        <v>2.7661711281663353</v>
      </c>
      <c r="API19" s="3">
        <f>[1]!s_dq_pctchange($A19,API$1)</f>
        <v>1.7244984958898424</v>
      </c>
      <c r="APJ19" s="3">
        <f>[1]!s_dq_pctchange($A19,APJ$1)</f>
        <v>3.7372499406973883</v>
      </c>
      <c r="APK19" s="3">
        <f>[1]!s_dq_pctchange($A19,APK$1)</f>
        <v>0.67036849306193935</v>
      </c>
      <c r="APL19" s="3">
        <f>[1]!s_dq_pctchange($A19,APL$1)</f>
        <v>3.4525576183409483</v>
      </c>
      <c r="APM19" s="3">
        <f>[1]!s_dq_pctchange($A19,APM$1)</f>
        <v>-1.1947802921631063</v>
      </c>
      <c r="APN19" s="3">
        <f>[1]!s_dq_pctchange($A19,APN$1)</f>
        <v>-1.9543937749762035</v>
      </c>
      <c r="APO19" s="3">
        <f>[1]!s_dq_pctchange($A19,APO$1)</f>
        <v>-4.5348090507309395</v>
      </c>
      <c r="APP19" s="3">
        <f>[1]!s_dq_pctchange($A19,APP$1)</f>
        <v>0.55712731229597101</v>
      </c>
      <c r="APQ19" s="3">
        <f>[1]!s_dq_pctchange($A19,APQ$1)</f>
        <v>2.7993216150598261</v>
      </c>
      <c r="APR19" s="3">
        <f>[1]!s_dq_pctchange($A19,APR$1)</f>
        <v>0.37091335020115279</v>
      </c>
      <c r="APS19" s="3">
        <f>[1]!s_dq_pctchange($A19,APS$1)</f>
        <v>0.25017542789150721</v>
      </c>
      <c r="APT19" s="3">
        <f>[1]!s_dq_pctchange($A19,APT$1)</f>
        <v>0.76881524087769104</v>
      </c>
      <c r="APU19" s="3">
        <f>[1]!s_dq_pctchange($A19,APU$1)</f>
        <v>-5.0208952293945108</v>
      </c>
      <c r="APV19" s="3">
        <f>[1]!s_dq_pctchange($A19,APV$1)</f>
        <v>-0.91099513897443962</v>
      </c>
      <c r="APW19" s="3">
        <f>[1]!s_dq_pctchange($A19,APW$1)</f>
        <v>0.88728083722086504</v>
      </c>
      <c r="APX19" s="3">
        <f>[1]!s_dq_pctchange($A19,APX$1)</f>
        <v>1.9291249358880052</v>
      </c>
      <c r="APY19" s="3">
        <f>[1]!s_dq_pctchange($A19,APY$1)</f>
        <v>-0.73020888186765953</v>
      </c>
      <c r="APZ19" s="3">
        <f>[1]!s_dq_pctchange($A19,APZ$1)</f>
        <v>0.43380368025839472</v>
      </c>
      <c r="AQA19" s="3">
        <f>[1]!s_dq_pctchange($A19,AQA$1)</f>
        <v>2.0457986596086974</v>
      </c>
      <c r="AQB19" s="3">
        <f>[1]!s_dq_pctchange($A19,AQB$1)</f>
        <v>-2.4154033723636028E-2</v>
      </c>
      <c r="AQC19" s="3">
        <f>[1]!s_dq_pctchange($A19,AQC$1)</f>
        <v>2.5594121865448618</v>
      </c>
      <c r="AQD19" s="3">
        <f>[1]!s_dq_pctchange($A19,AQD$1)</f>
        <v>-0.2093951098763413</v>
      </c>
      <c r="AQE19" s="3">
        <f>[1]!s_dq_pctchange($A19,AQE$1)</f>
        <v>-1.3609265691685744</v>
      </c>
      <c r="AQF19" s="3">
        <f>[1]!s_dq_pctchange($A19,AQF$1)</f>
        <v>-0.19297612490265448</v>
      </c>
      <c r="AQG19" s="3">
        <f>[1]!s_dq_pctchange($A19,AQG$1)</f>
        <v>-1.3309887834602587</v>
      </c>
      <c r="AQH19" s="3">
        <f>[1]!s_dq_pctchange($A19,AQH$1)</f>
        <v>-1.2050609473846718</v>
      </c>
      <c r="AQI19" s="3">
        <f>[1]!s_dq_pctchange($A19,AQI$1)</f>
        <v>1.3970232238517</v>
      </c>
      <c r="AQJ19" s="3">
        <f>[1]!s_dq_pctchange($A19,AQJ$1)</f>
        <v>-0.13438893466927371</v>
      </c>
      <c r="AQK19" s="3">
        <f>[1]!s_dq_pctchange($A19,AQK$1)</f>
        <v>1.2018739516859811</v>
      </c>
      <c r="AQL19" s="3">
        <f>[1]!s_dq_pctchange($A19,AQL$1)</f>
        <v>2.0086717315268592</v>
      </c>
      <c r="AQM19" s="3">
        <f>[1]!s_dq_pctchange($A19,AQM$1)</f>
        <v>-1.374125064429619</v>
      </c>
      <c r="AQN19" s="3">
        <f>[1]!s_dq_pctchange($A19,AQN$1)</f>
        <v>-1.4027380659332322</v>
      </c>
      <c r="AQO19" s="3">
        <f>[1]!s_dq_pctchange($A19,AQO$1)</f>
        <v>0.9763742025188924</v>
      </c>
      <c r="AQP19" s="3">
        <f>[1]!s_dq_pctchange($A19,AQP$1)</f>
        <v>0.90683281791451831</v>
      </c>
      <c r="AQQ19" s="3">
        <f>[1]!s_dq_pctchange($A19,AQQ$1)</f>
        <v>-1.4686535206595384</v>
      </c>
      <c r="AQR19" s="3">
        <f>[1]!s_dq_pctchange($A19,AQR$1)</f>
        <v>-1.2839494837038632</v>
      </c>
      <c r="AQS19" s="3">
        <f>[1]!s_dq_pctchange($A19,AQS$1)</f>
        <v>0.72977424668152036</v>
      </c>
      <c r="AQT19" s="3">
        <f>[1]!s_dq_pctchange($A19,AQT$1)</f>
        <v>0.50363974944981094</v>
      </c>
      <c r="AQU19" s="3">
        <f>[1]!s_dq_pctchange($A19,AQU$1)</f>
        <v>7.6564695253302092E-4</v>
      </c>
      <c r="AQV19" s="3">
        <f>[1]!s_dq_pctchange($A19,AQV$1)</f>
        <v>-8.4220519946874947E-2</v>
      </c>
      <c r="AQW19" s="3">
        <f>[1]!s_dq_pctchange($A19,AQW$1)</f>
        <v>-0.74904501549813329</v>
      </c>
      <c r="AQX19" s="3">
        <f>[1]!s_dq_pctchange($A19,AQX$1)</f>
        <v>-1.3283457636540454</v>
      </c>
      <c r="AQY19" s="3">
        <f>[1]!s_dq_pctchange($A19,AQY$1)</f>
        <v>-0.48903964350966139</v>
      </c>
      <c r="AQZ19" s="3">
        <f>[1]!s_dq_pctchange($A19,AQZ$1)</f>
        <v>-1.7982882057612937</v>
      </c>
      <c r="ARA19" s="3">
        <f>[1]!s_dq_pctchange($A19,ARA$1)</f>
        <v>0.25662685814259223</v>
      </c>
      <c r="ARB19" s="3">
        <f>[1]!s_dq_pctchange($A19,ARB$1)</f>
        <v>-3.0245188084018761</v>
      </c>
      <c r="ARC19" s="3">
        <f>[1]!s_dq_pctchange($A19,ARC$1)</f>
        <v>-2.4093458405738706</v>
      </c>
      <c r="ARD19" s="3">
        <f>[1]!s_dq_pctchange($A19,ARD$1)</f>
        <v>1.3894807907339941</v>
      </c>
      <c r="ARE19" s="3">
        <f>[1]!s_dq_pctchange($A19,ARE$1)</f>
        <v>0.96217871887068396</v>
      </c>
      <c r="ARF19" s="3">
        <f>[1]!s_dq_pctchange($A19,ARF$1)</f>
        <v>0.59810387469085813</v>
      </c>
      <c r="ARG19" s="3">
        <f>[1]!s_dq_pctchange($A19,ARG$1)</f>
        <v>-1.414048702935051</v>
      </c>
      <c r="ARH19" s="3">
        <f>[1]!s_dq_pctchange($A19,ARH$1)</f>
        <v>0.5785536159601028</v>
      </c>
      <c r="ARI19" s="3">
        <f>[1]!s_dq_pctchange($A19,ARI$1)</f>
        <v>1.0682171311448274</v>
      </c>
      <c r="ARJ19" s="3">
        <f>[1]!s_dq_pctchange($A19,ARJ$1)</f>
        <v>-0.48818981343299067</v>
      </c>
      <c r="ARK19" s="3">
        <f>[1]!s_dq_pctchange($A19,ARK$1)</f>
        <v>-1.3324677565811844</v>
      </c>
      <c r="ARL19" s="3">
        <f>[1]!s_dq_pctchange($A19,ARL$1)</f>
        <v>0.78579162155408888</v>
      </c>
      <c r="ARM19" s="3">
        <f>[1]!s_dq_pctchange($A19,ARM$1)</f>
        <v>-2.7298607180190708</v>
      </c>
      <c r="ARN19" s="3">
        <f>[1]!s_dq_pctchange($A19,ARN$1)</f>
        <v>-5.6070002548624119E-2</v>
      </c>
      <c r="ARO19" s="3">
        <f>[1]!s_dq_pctchange($A19,ARO$1)</f>
        <v>-1.0217265648906855</v>
      </c>
      <c r="ARP19" s="3">
        <f>[1]!s_dq_pctchange($A19,ARP$1)</f>
        <v>0.56122361347278937</v>
      </c>
      <c r="ARQ19" s="3">
        <f>[1]!s_dq_pctchange($A19,ARQ$1)</f>
        <v>-0.44023895025854737</v>
      </c>
      <c r="ARR19" s="3">
        <f>[1]!s_dq_pctchange($A19,ARR$1)</f>
        <v>4.3090581574884306</v>
      </c>
      <c r="ARS19" s="3">
        <f>[1]!s_dq_pctchange($A19,ARS$1)</f>
        <v>3.1438239853293708</v>
      </c>
      <c r="ART19" s="3">
        <f>[1]!s_dq_pctchange($A19,ART$1)</f>
        <v>-0.31213499539572503</v>
      </c>
      <c r="ARU19" s="3">
        <f>[1]!s_dq_pctchange($A19,ARU$1)</f>
        <v>-0.12916383412644533</v>
      </c>
      <c r="ARV19" s="3">
        <f>[1]!s_dq_pctchange($A19,ARV$1)</f>
        <v>-1.6172366434832002</v>
      </c>
      <c r="ARW19" s="3">
        <f>[1]!s_dq_pctchange($A19,ARW$1)</f>
        <v>0.36628843993683557</v>
      </c>
      <c r="ARX19" s="3">
        <f>[1]!s_dq_pctchange($A19,ARX$1)</f>
        <v>-0.69624667488484049</v>
      </c>
      <c r="ARY19" s="3">
        <f>[1]!s_dq_pctchange($A19,ARY$1)</f>
        <v>0.35321837062203554</v>
      </c>
      <c r="ARZ19" s="3">
        <f>[1]!s_dq_pctchange($A19,ARZ$1)</f>
        <v>-0.67587363075571405</v>
      </c>
      <c r="ASA19" s="3">
        <f>[1]!s_dq_pctchange($A19,ASA$1)</f>
        <v>-0.33019930764661076</v>
      </c>
      <c r="ASB19" s="3">
        <f>[1]!s_dq_pctchange($A19,ASB$1)</f>
        <v>-1.069509924410885</v>
      </c>
      <c r="ASC19" s="3">
        <f>[1]!s_dq_pctchange($A19,ASC$1)</f>
        <v>-0.46741203305537893</v>
      </c>
      <c r="ASD19" s="3">
        <f>[1]!s_dq_pctchange($A19,ASD$1)</f>
        <v>0.61570699860578892</v>
      </c>
      <c r="ASE19" s="3">
        <f>[1]!s_dq_pctchange($A19,ASE$1)</f>
        <v>0.92973277961476086</v>
      </c>
      <c r="ASF19" s="3">
        <f>[1]!s_dq_pctchange($A19,ASF$1)</f>
        <v>4.1105237628406719E-4</v>
      </c>
      <c r="ASG19" s="3">
        <f>[1]!s_dq_pctchange($A19,ASG$1)</f>
        <v>-2.3417557619029918</v>
      </c>
      <c r="ASH19" s="3">
        <f>[1]!s_dq_pctchange($A19,ASH$1)</f>
        <v>1.2063203441338086</v>
      </c>
      <c r="ASI19" s="3">
        <f>[1]!s_dq_pctchange($A19,ASI$1)</f>
        <v>0.65419550173010454</v>
      </c>
      <c r="ASJ19" s="3">
        <f>[1]!s_dq_pctchange($A19,ASJ$1)</f>
        <v>-0.51276542118245338</v>
      </c>
      <c r="ASK19" s="3">
        <f>[1]!s_dq_pctchange($A19,ASK$1)</f>
        <v>2.4678129412741763</v>
      </c>
      <c r="ASL19" s="3">
        <f>[1]!s_dq_pctchange($A19,ASL$1)</f>
        <v>-1.5977496939875497</v>
      </c>
      <c r="ASM19" s="3">
        <f>[1]!s_dq_pctchange($A19,ASM$1)</f>
        <v>1.17925694043989</v>
      </c>
      <c r="ASN19" s="3">
        <f>[1]!s_dq_pctchange($A19,ASN$1)</f>
        <v>-1.1036341357172674</v>
      </c>
      <c r="ASO19" s="3">
        <f>[1]!s_dq_pctchange($A19,ASO$1)</f>
        <v>-1.1048359211631298</v>
      </c>
      <c r="ASP19" s="3">
        <f>[1]!s_dq_pctchange($A19,ASP$1)</f>
        <v>0.8008391328959984</v>
      </c>
      <c r="ASQ19" s="3">
        <f>[1]!s_dq_pctchange($A19,ASQ$1)</f>
        <v>-0.68917959136479867</v>
      </c>
      <c r="ASR19" s="3">
        <f>[1]!s_dq_pctchange($A19,ASR$1)</f>
        <v>0.60830842026917142</v>
      </c>
      <c r="ASS19" s="3">
        <f>[1]!s_dq_pctchange($A19,ASS$1)</f>
        <v>-1.3361381351098884</v>
      </c>
      <c r="AST19" s="3">
        <f>[1]!s_dq_pctchange($A19,AST$1)</f>
        <v>-0.14241851775833636</v>
      </c>
      <c r="ASU19" s="3">
        <f>[1]!s_dq_pctchange($A19,ASU$1)</f>
        <v>8.8509310256598459E-2</v>
      </c>
      <c r="ASV19" s="3">
        <f>[1]!s_dq_pctchange($A19,ASV$1)</f>
        <v>1.1910948684850244</v>
      </c>
      <c r="ASW19" s="3">
        <f>[1]!s_dq_pctchange($A19,ASW$1)</f>
        <v>1.0900988212685305</v>
      </c>
      <c r="ASX19" s="3">
        <f>[1]!s_dq_pctchange($A19,ASX$1)</f>
        <v>-0.55105335179738735</v>
      </c>
      <c r="ASY19" s="3">
        <f>[1]!s_dq_pctchange($A19,ASY$1)</f>
        <v>-0.62785035409275969</v>
      </c>
      <c r="ASZ19" s="3">
        <f>[1]!s_dq_pctchange($A19,ASZ$1)</f>
        <v>-1.5003586101679478</v>
      </c>
      <c r="ATA19" s="3">
        <f>[1]!s_dq_pctchange($A19,ATA$1)</f>
        <v>-0.2011869186413654</v>
      </c>
      <c r="ATB19" s="3">
        <f>[1]!s_dq_pctchange($A19,ATB$1)</f>
        <v>-0.54784236985052559</v>
      </c>
    </row>
    <row r="20" spans="1:1198" x14ac:dyDescent="0.3">
      <c r="A20" s="1" t="s">
        <v>19</v>
      </c>
      <c r="B20" s="1" t="s">
        <v>50</v>
      </c>
      <c r="C20" s="1">
        <v>-1.1900000000000002</v>
      </c>
      <c r="D20" s="3">
        <f>[1]!s_dq_pctchange($A20,D$1)</f>
        <v>-8.169714021129419</v>
      </c>
      <c r="E20" s="3">
        <f>[1]!s_dq_pctchange($A20,E$1)</f>
        <v>-2.0043570469075465</v>
      </c>
      <c r="F20" s="3">
        <f>[1]!s_dq_pctchange($A20,F$1)</f>
        <v>3.7484068239975001</v>
      </c>
      <c r="G20" s="3">
        <f>[1]!s_dq_pctchange($A20,G$1)</f>
        <v>-8.6263226636884927</v>
      </c>
      <c r="H20" s="3">
        <f>[1]!s_dq_pctchange($A20,H$1)</f>
        <v>1.9522785560099225</v>
      </c>
      <c r="I20" s="3">
        <f>[1]!s_dq_pctchange($A20,I$1)</f>
        <v>-6.3658456299198196</v>
      </c>
      <c r="J20" s="3">
        <f>[1]!s_dq_pctchange($A20,J$1)</f>
        <v>0.42121207518016751</v>
      </c>
      <c r="K20" s="3">
        <f>[1]!s_dq_pctchange($A20,K$1)</f>
        <v>-3.5429191319794064</v>
      </c>
      <c r="L20" s="3">
        <f>[1]!s_dq_pctchange($A20,L$1)</f>
        <v>2.5114313814664757</v>
      </c>
      <c r="M20" s="3">
        <f>[1]!s_dq_pctchange($A20,M$1)</f>
        <v>-4.7824481116509192</v>
      </c>
      <c r="N20" s="3">
        <f>[1]!s_dq_pctchange($A20,N$1)</f>
        <v>1.3718595502265496</v>
      </c>
      <c r="O20" s="3">
        <f>[1]!s_dq_pctchange($A20,O$1)</f>
        <v>3.9312779200431121</v>
      </c>
      <c r="P20" s="3">
        <f>[1]!s_dq_pctchange($A20,P$1)</f>
        <v>-1.4569980785402159</v>
      </c>
      <c r="Q20" s="3">
        <f>[1]!s_dq_pctchange($A20,Q$1)</f>
        <v>-3.8194889662155389</v>
      </c>
      <c r="R20" s="3">
        <f>[1]!s_dq_pctchange($A20,R$1)</f>
        <v>1.6832122392032491</v>
      </c>
      <c r="S20" s="3">
        <f>[1]!s_dq_pctchange($A20,S$1)</f>
        <v>2.3897790155159377</v>
      </c>
      <c r="T20" s="3">
        <f>[1]!s_dq_pctchange($A20,T$1)</f>
        <v>-6.6295622532872942</v>
      </c>
      <c r="U20" s="3">
        <f>[1]!s_dq_pctchange($A20,U$1)</f>
        <v>-1.0212164274212925</v>
      </c>
      <c r="V20" s="3">
        <f>[1]!s_dq_pctchange($A20,V$1)</f>
        <v>-4.4944196001987518</v>
      </c>
      <c r="W20" s="3">
        <f>[1]!s_dq_pctchange($A20,W$1)</f>
        <v>3.0108005622895879</v>
      </c>
      <c r="X20" s="3">
        <f>[1]!s_dq_pctchange($A20,X$1)</f>
        <v>-1.9915936391383948</v>
      </c>
      <c r="Y20" s="3">
        <f>[1]!s_dq_pctchange($A20,Y$1)</f>
        <v>3.3258264396264838</v>
      </c>
      <c r="Z20" s="3">
        <f>[1]!s_dq_pctchange($A20,Z$1)</f>
        <v>0.50736956693753199</v>
      </c>
      <c r="AA20" s="3">
        <f>[1]!s_dq_pctchange($A20,AA$1)</f>
        <v>1.7706462071384159</v>
      </c>
      <c r="AB20" s="3">
        <f>[1]!s_dq_pctchange($A20,AB$1)</f>
        <v>-1.2529565790183061</v>
      </c>
      <c r="AC20" s="3">
        <f>[1]!s_dq_pctchange($A20,AC$1)</f>
        <v>-0.44107243748308411</v>
      </c>
      <c r="AD20" s="3">
        <f>[1]!s_dq_pctchange($A20,AD$1)</f>
        <v>4.1341192404169913</v>
      </c>
      <c r="AE20" s="3">
        <f>[1]!s_dq_pctchange($A20,AE$1)</f>
        <v>2.6678054432298559</v>
      </c>
      <c r="AF20" s="3">
        <f>[1]!s_dq_pctchange($A20,AF$1)</f>
        <v>0.88452351481007829</v>
      </c>
      <c r="AG20" s="3">
        <f>[1]!s_dq_pctchange($A20,AG$1)</f>
        <v>0.83144870153842709</v>
      </c>
      <c r="AH20" s="3">
        <f>[1]!s_dq_pctchange($A20,AH$1)</f>
        <v>3.0054548962517305</v>
      </c>
      <c r="AI20" s="3">
        <f>[1]!s_dq_pctchange($A20,AI$1)</f>
        <v>-1.0142354814266055</v>
      </c>
      <c r="AJ20" s="3">
        <f>[1]!s_dq_pctchange($A20,AJ$1)</f>
        <v>0.40705563093621466</v>
      </c>
      <c r="AK20" s="3">
        <f>[1]!s_dq_pctchange($A20,AK$1)</f>
        <v>-8.3233391870475799</v>
      </c>
      <c r="AL20" s="3">
        <f>[1]!s_dq_pctchange($A20,AL$1)</f>
        <v>0.65946387899315684</v>
      </c>
      <c r="AM20" s="3">
        <f>[1]!s_dq_pctchange($A20,AM$1)</f>
        <v>-3.8398878620926329</v>
      </c>
      <c r="AN20" s="3">
        <f>[1]!s_dq_pctchange($A20,AN$1)</f>
        <v>3.2132100243271275</v>
      </c>
      <c r="AO20" s="3">
        <f>[1]!s_dq_pctchange($A20,AO$1)</f>
        <v>6.7578437378702132</v>
      </c>
      <c r="AP20" s="3">
        <f>[1]!s_dq_pctchange($A20,AP$1)</f>
        <v>-0.32766275267375955</v>
      </c>
      <c r="AQ20" s="3">
        <f>[1]!s_dq_pctchange($A20,AQ$1)</f>
        <v>-2.2297619492343008</v>
      </c>
      <c r="AR20" s="3">
        <f>[1]!s_dq_pctchange($A20,AR$1)</f>
        <v>1.6836583326590575</v>
      </c>
      <c r="AS20" s="3">
        <f>[1]!s_dq_pctchange($A20,AS$1)</f>
        <v>5.5701070919408881E-2</v>
      </c>
      <c r="AT20" s="3">
        <f>[1]!s_dq_pctchange($A20,AT$1)</f>
        <v>-2.5248140465286837</v>
      </c>
      <c r="AU20" s="3">
        <f>[1]!s_dq_pctchange($A20,AU$1)</f>
        <v>-2.218757223992506</v>
      </c>
      <c r="AV20" s="3">
        <f>[1]!s_dq_pctchange($A20,AV$1)</f>
        <v>-2.0164654836733301E-2</v>
      </c>
      <c r="AW20" s="3">
        <f>[1]!s_dq_pctchange($A20,AW$1)</f>
        <v>3.6598116195019923</v>
      </c>
      <c r="AX20" s="3">
        <f>[1]!s_dq_pctchange($A20,AX$1)</f>
        <v>-0.82634832315027285</v>
      </c>
      <c r="AY20" s="3">
        <f>[1]!s_dq_pctchange($A20,AY$1)</f>
        <v>-0.70717753628906954</v>
      </c>
      <c r="AZ20" s="3">
        <f>[1]!s_dq_pctchange($A20,AZ$1)</f>
        <v>2.3226448217988294</v>
      </c>
      <c r="BA20" s="3">
        <f>[1]!s_dq_pctchange($A20,BA$1)</f>
        <v>2.7615504811960672</v>
      </c>
      <c r="BB20" s="3">
        <f>[1]!s_dq_pctchange($A20,BB$1)</f>
        <v>2.313460882186515</v>
      </c>
      <c r="BC20" s="3">
        <f>[1]!s_dq_pctchange($A20,BC$1)</f>
        <v>-0.81718904700684258</v>
      </c>
      <c r="BD20" s="3">
        <f>[1]!s_dq_pctchange($A20,BD$1)</f>
        <v>1.1048771247227667</v>
      </c>
      <c r="BE20" s="3">
        <f>[1]!s_dq_pctchange($A20,BE$1)</f>
        <v>-1.9399305709058758</v>
      </c>
      <c r="BF20" s="3">
        <f>[1]!s_dq_pctchange($A20,BF$1)</f>
        <v>0.22713513467095303</v>
      </c>
      <c r="BG20" s="3">
        <f>[1]!s_dq_pctchange($A20,BG$1)</f>
        <v>-0.59718116780191288</v>
      </c>
      <c r="BH20" s="3">
        <f>[1]!s_dq_pctchange($A20,BH$1)</f>
        <v>-0.96687582961264384</v>
      </c>
      <c r="BI20" s="3">
        <f>[1]!s_dq_pctchange($A20,BI$1)</f>
        <v>3.4707399066549014</v>
      </c>
      <c r="BJ20" s="3">
        <f>[1]!s_dq_pctchange($A20,BJ$1)</f>
        <v>1.1168449917566827</v>
      </c>
      <c r="BK20" s="3">
        <f>[1]!s_dq_pctchange($A20,BK$1)</f>
        <v>0.43215409475362732</v>
      </c>
      <c r="BL20" s="3">
        <f>[1]!s_dq_pctchange($A20,BL$1)</f>
        <v>1.7358803126779505</v>
      </c>
      <c r="BM20" s="3">
        <f>[1]!s_dq_pctchange($A20,BM$1)</f>
        <v>0.18501632377246341</v>
      </c>
      <c r="BN20" s="3">
        <f>[1]!s_dq_pctchange($A20,BN$1)</f>
        <v>-1.4001954422541292</v>
      </c>
      <c r="BO20" s="3">
        <f>[1]!s_dq_pctchange($A20,BO$1)</f>
        <v>-0.56601246587338905</v>
      </c>
      <c r="BP20" s="3">
        <f>[1]!s_dq_pctchange($A20,BP$1)</f>
        <v>2.2783881569404287</v>
      </c>
      <c r="BQ20" s="3">
        <f>[1]!s_dq_pctchange($A20,BQ$1)</f>
        <v>-0.25507878267245648</v>
      </c>
      <c r="BR20" s="3">
        <f>[1]!s_dq_pctchange($A20,BR$1)</f>
        <v>1.367623102329</v>
      </c>
      <c r="BS20" s="3">
        <f>[1]!s_dq_pctchange($A20,BS$1)</f>
        <v>0.98086953733816284</v>
      </c>
      <c r="BT20" s="3">
        <f>[1]!s_dq_pctchange($A20,BT$1)</f>
        <v>9.0685039151325142E-2</v>
      </c>
      <c r="BU20" s="3">
        <f>[1]!s_dq_pctchange($A20,BU$1)</f>
        <v>-1.4538093850305003</v>
      </c>
      <c r="BV20" s="3">
        <f>[1]!s_dq_pctchange($A20,BV$1)</f>
        <v>0.40215987414145771</v>
      </c>
      <c r="BW20" s="3">
        <f>[1]!s_dq_pctchange($A20,BW$1)</f>
        <v>-3.6005329967038286</v>
      </c>
      <c r="BX20" s="3">
        <f>[1]!s_dq_pctchange($A20,BX$1)</f>
        <v>-1.1818846966094017</v>
      </c>
      <c r="BY20" s="3">
        <f>[1]!s_dq_pctchange($A20,BY$1)</f>
        <v>3.7231021644465345E-2</v>
      </c>
      <c r="BZ20" s="3">
        <f>[1]!s_dq_pctchange($A20,BZ$1)</f>
        <v>-0.40034736020959283</v>
      </c>
      <c r="CA20" s="3">
        <f>[1]!s_dq_pctchange($A20,CA$1)</f>
        <v>1.2567476561328936</v>
      </c>
      <c r="CB20" s="3">
        <f>[1]!s_dq_pctchange($A20,CB$1)</f>
        <v>-0.10424571967075033</v>
      </c>
      <c r="CC20" s="3">
        <f>[1]!s_dq_pctchange($A20,CC$1)</f>
        <v>-0.44475889935215662</v>
      </c>
      <c r="CD20" s="3">
        <f>[1]!s_dq_pctchange($A20,CD$1)</f>
        <v>1.5932747036199162E-2</v>
      </c>
      <c r="CE20" s="3">
        <f>[1]!s_dq_pctchange($A20,CE$1)</f>
        <v>2.1654603725572699</v>
      </c>
      <c r="CF20" s="3">
        <f>[1]!s_dq_pctchange($A20,CF$1)</f>
        <v>-0.40950981920839125</v>
      </c>
      <c r="CG20" s="3">
        <f>[1]!s_dq_pctchange($A20,CG$1)</f>
        <v>0.46228389669892445</v>
      </c>
      <c r="CH20" s="3">
        <f>[1]!s_dq_pctchange($A20,CH$1)</f>
        <v>-3.9386047656154002</v>
      </c>
      <c r="CI20" s="3">
        <f>[1]!s_dq_pctchange($A20,CI$1)</f>
        <v>-4.7191500534738751</v>
      </c>
      <c r="CJ20" s="3">
        <f>[1]!s_dq_pctchange($A20,CJ$1)</f>
        <v>-0.34009490395344172</v>
      </c>
      <c r="CK20" s="3">
        <f>[1]!s_dq_pctchange($A20,CK$1)</f>
        <v>-0.28258113248266092</v>
      </c>
      <c r="CL20" s="3">
        <f>[1]!s_dq_pctchange($A20,CL$1)</f>
        <v>-1.1238336140099412</v>
      </c>
      <c r="CM20" s="3">
        <f>[1]!s_dq_pctchange($A20,CM$1)</f>
        <v>-0.31350749909937847</v>
      </c>
      <c r="CN20" s="3">
        <f>[1]!s_dq_pctchange($A20,CN$1)</f>
        <v>1.4276859456875532</v>
      </c>
      <c r="CO20" s="3">
        <f>[1]!s_dq_pctchange($A20,CO$1)</f>
        <v>3.2697940931729362E-2</v>
      </c>
      <c r="CP20" s="3">
        <f>[1]!s_dq_pctchange($A20,CP$1)</f>
        <v>-2.9166046736008551</v>
      </c>
      <c r="CQ20" s="3">
        <f>[1]!s_dq_pctchange($A20,CQ$1)</f>
        <v>0.10727720243347166</v>
      </c>
      <c r="CR20" s="3">
        <f>[1]!s_dq_pctchange($A20,CR$1)</f>
        <v>1.0658235951772308</v>
      </c>
      <c r="CS20" s="3">
        <f>[1]!s_dq_pctchange($A20,CS$1)</f>
        <v>1.3685488516628939</v>
      </c>
      <c r="CT20" s="3">
        <f>[1]!s_dq_pctchange($A20,CT$1)</f>
        <v>-0.57802028618003398</v>
      </c>
      <c r="CU20" s="3">
        <f>[1]!s_dq_pctchange($A20,CU$1)</f>
        <v>-1.8217964279317082E-3</v>
      </c>
      <c r="CV20" s="3">
        <f>[1]!s_dq_pctchange($A20,CV$1)</f>
        <v>0.12502305753111781</v>
      </c>
      <c r="CW20" s="3">
        <f>[1]!s_dq_pctchange($A20,CW$1)</f>
        <v>0.51425166261814992</v>
      </c>
      <c r="CX20" s="3">
        <f>[1]!s_dq_pctchange($A20,CX$1)</f>
        <v>-0.24393058613487112</v>
      </c>
      <c r="CY20" s="3">
        <f>[1]!s_dq_pctchange($A20,CY$1)</f>
        <v>3.3396771244706165</v>
      </c>
      <c r="CZ20" s="3">
        <f>[1]!s_dq_pctchange($A20,CZ$1)</f>
        <v>0.44844525807004554</v>
      </c>
      <c r="DA20" s="3">
        <f>[1]!s_dq_pctchange($A20,DA$1)</f>
        <v>1.6441696877519798</v>
      </c>
      <c r="DB20" s="3">
        <f>[1]!s_dq_pctchange($A20,DB$1)</f>
        <v>-0.41406799228621471</v>
      </c>
      <c r="DC20" s="3">
        <f>[1]!s_dq_pctchange($A20,DC$1)</f>
        <v>-0.1966689334326322</v>
      </c>
      <c r="DD20" s="3">
        <f>[1]!s_dq_pctchange($A20,DD$1)</f>
        <v>7.873606977227815E-2</v>
      </c>
      <c r="DE20" s="3">
        <f>[1]!s_dq_pctchange($A20,DE$1)</f>
        <v>-0.345604191342403</v>
      </c>
      <c r="DF20" s="3">
        <f>[1]!s_dq_pctchange($A20,DF$1)</f>
        <v>-4.7667485777616747</v>
      </c>
      <c r="DG20" s="3">
        <f>[1]!s_dq_pctchange($A20,DG$1)</f>
        <v>0.27215315276331831</v>
      </c>
      <c r="DH20" s="3">
        <f>[1]!s_dq_pctchange($A20,DH$1)</f>
        <v>2.6316984868926085</v>
      </c>
      <c r="DI20" s="3">
        <f>[1]!s_dq_pctchange($A20,DI$1)</f>
        <v>-0.41648870368443591</v>
      </c>
      <c r="DJ20" s="3">
        <f>[1]!s_dq_pctchange($A20,DJ$1)</f>
        <v>0.58667840023468354</v>
      </c>
      <c r="DK20" s="3">
        <f>[1]!s_dq_pctchange($A20,DK$1)</f>
        <v>0.49267504877039509</v>
      </c>
      <c r="DL20" s="3">
        <f>[1]!s_dq_pctchange($A20,DL$1)</f>
        <v>-0.63645817073786981</v>
      </c>
      <c r="DM20" s="3">
        <f>[1]!s_dq_pctchange($A20,DM$1)</f>
        <v>0.82838089590811059</v>
      </c>
      <c r="DN20" s="3">
        <f>[1]!s_dq_pctchange($A20,DN$1)</f>
        <v>-0.42987865089640659</v>
      </c>
      <c r="DO20" s="3">
        <f>[1]!s_dq_pctchange($A20,DO$1)</f>
        <v>-1.1202179168751127</v>
      </c>
      <c r="DP20" s="3">
        <f>[1]!s_dq_pctchange($A20,DP$1)</f>
        <v>2.1269624755944125</v>
      </c>
      <c r="DQ20" s="3">
        <f>[1]!s_dq_pctchange($A20,DQ$1)</f>
        <v>0.56960657862863107</v>
      </c>
      <c r="DR20" s="3">
        <f>[1]!s_dq_pctchange($A20,DR$1)</f>
        <v>0.88081923349847646</v>
      </c>
      <c r="DS20" s="3">
        <f>[1]!s_dq_pctchange($A20,DS$1)</f>
        <v>0.22134744450180616</v>
      </c>
      <c r="DT20" s="3">
        <f>[1]!s_dq_pctchange($A20,DT$1)</f>
        <v>-3.8634153879897365E-3</v>
      </c>
      <c r="DU20" s="3">
        <f>[1]!s_dq_pctchange($A20,DU$1)</f>
        <v>2.2782152907010507</v>
      </c>
      <c r="DV20" s="3">
        <f>[1]!s_dq_pctchange($A20,DV$1)</f>
        <v>0.78970839760338518</v>
      </c>
      <c r="DW20" s="3">
        <f>[1]!s_dq_pctchange($A20,DW$1)</f>
        <v>0.6577577519218466</v>
      </c>
      <c r="DX20" s="3">
        <f>[1]!s_dq_pctchange($A20,DX$1)</f>
        <v>-1.9444507650596868E-2</v>
      </c>
      <c r="DY20" s="3">
        <f>[1]!s_dq_pctchange($A20,DY$1)</f>
        <v>-0.44689685992887646</v>
      </c>
      <c r="DZ20" s="3">
        <f>[1]!s_dq_pctchange($A20,DZ$1)</f>
        <v>-0.51894017328485487</v>
      </c>
      <c r="EA20" s="3">
        <f>[1]!s_dq_pctchange($A20,EA$1)</f>
        <v>1.920923547451717</v>
      </c>
      <c r="EB20" s="3">
        <f>[1]!s_dq_pctchange($A20,EB$1)</f>
        <v>0.55649956648375576</v>
      </c>
      <c r="EC20" s="3">
        <f>[1]!s_dq_pctchange($A20,EC$1)</f>
        <v>1.6103190877847385E-2</v>
      </c>
      <c r="ED20" s="3">
        <f>[1]!s_dq_pctchange($A20,ED$1)</f>
        <v>-0.350748474009763</v>
      </c>
      <c r="EE20" s="3">
        <f>[1]!s_dq_pctchange($A20,EE$1)</f>
        <v>-0.15380084426845461</v>
      </c>
      <c r="EF20" s="3">
        <f>[1]!s_dq_pctchange($A20,EF$1)</f>
        <v>8.2344651284730744E-2</v>
      </c>
      <c r="EG20" s="3">
        <f>[1]!s_dq_pctchange($A20,EG$1)</f>
        <v>0.23700659443220418</v>
      </c>
      <c r="EH20" s="3">
        <f>[1]!s_dq_pctchange($A20,EH$1)</f>
        <v>0.44900276058086097</v>
      </c>
      <c r="EI20" s="3">
        <f>[1]!s_dq_pctchange($A20,EI$1)</f>
        <v>-0.93871137572645014</v>
      </c>
      <c r="EJ20" s="3">
        <f>[1]!s_dq_pctchange($A20,EJ$1)</f>
        <v>1.0614918341257513</v>
      </c>
      <c r="EK20" s="3">
        <f>[1]!s_dq_pctchange($A20,EK$1)</f>
        <v>1.0361295090821177</v>
      </c>
      <c r="EL20" s="3">
        <f>[1]!s_dq_pctchange($A20,EL$1)</f>
        <v>-3.773444612135239</v>
      </c>
      <c r="EM20" s="3">
        <f>[1]!s_dq_pctchange($A20,EM$1)</f>
        <v>0.31221806395564056</v>
      </c>
      <c r="EN20" s="3">
        <f>[1]!s_dq_pctchange($A20,EN$1)</f>
        <v>-0.87398792905667333</v>
      </c>
      <c r="EO20" s="3">
        <f>[1]!s_dq_pctchange($A20,EO$1)</f>
        <v>-1.5539906201890619</v>
      </c>
      <c r="EP20" s="3">
        <f>[1]!s_dq_pctchange($A20,EP$1)</f>
        <v>0.82627525441084548</v>
      </c>
      <c r="EQ20" s="3">
        <f>[1]!s_dq_pctchange($A20,EQ$1)</f>
        <v>1.2490398918331169</v>
      </c>
      <c r="ER20" s="3">
        <f>[1]!s_dq_pctchange($A20,ER$1)</f>
        <v>0.3717821720103815</v>
      </c>
      <c r="ES20" s="3">
        <f>[1]!s_dq_pctchange($A20,ES$1)</f>
        <v>-0.2063358214393696</v>
      </c>
      <c r="ET20" s="3">
        <f>[1]!s_dq_pctchange($A20,ET$1)</f>
        <v>1.7208644381110649</v>
      </c>
      <c r="EU20" s="3">
        <f>[1]!s_dq_pctchange($A20,EU$1)</f>
        <v>0.9137674292676361</v>
      </c>
      <c r="EV20" s="3">
        <f>[1]!s_dq_pctchange($A20,EV$1)</f>
        <v>0.25609912255561423</v>
      </c>
      <c r="EW20" s="3">
        <f>[1]!s_dq_pctchange($A20,EW$1)</f>
        <v>-1.6648521967250318</v>
      </c>
      <c r="EX20" s="3">
        <f>[1]!s_dq_pctchange($A20,EX$1)</f>
        <v>1.3167850405632444</v>
      </c>
      <c r="EY20" s="3">
        <f>[1]!s_dq_pctchange($A20,EY$1)</f>
        <v>2.0698692799817726</v>
      </c>
      <c r="EZ20" s="3">
        <f>[1]!s_dq_pctchange($A20,EZ$1)</f>
        <v>0.32475817577212235</v>
      </c>
      <c r="FA20" s="3">
        <f>[1]!s_dq_pctchange($A20,FA$1)</f>
        <v>0.88607066706674931</v>
      </c>
      <c r="FB20" s="3">
        <f>[1]!s_dq_pctchange($A20,FB$1)</f>
        <v>1.1227279531678833E-2</v>
      </c>
      <c r="FC20" s="3">
        <f>[1]!s_dq_pctchange($A20,FC$1)</f>
        <v>0.23614029766675626</v>
      </c>
      <c r="FD20" s="3">
        <f>[1]!s_dq_pctchange($A20,FD$1)</f>
        <v>-0.87061939530167121</v>
      </c>
      <c r="FE20" s="3">
        <f>[1]!s_dq_pctchange($A20,FE$1)</f>
        <v>0.8021533466662224</v>
      </c>
      <c r="FF20" s="3">
        <f>[1]!s_dq_pctchange($A20,FF$1)</f>
        <v>0.2969144493121702</v>
      </c>
      <c r="FG20" s="3">
        <f>[1]!s_dq_pctchange($A20,FG$1)</f>
        <v>-0.42974156690990079</v>
      </c>
      <c r="FH20" s="3">
        <f>[1]!s_dq_pctchange($A20,FH$1)</f>
        <v>0.44203181053868279</v>
      </c>
      <c r="FI20" s="3">
        <f>[1]!s_dq_pctchange($A20,FI$1)</f>
        <v>0.28600720996926715</v>
      </c>
      <c r="FJ20" s="3">
        <f>[1]!s_dq_pctchange($A20,FJ$1)</f>
        <v>0.24062425476851207</v>
      </c>
      <c r="FK20" s="3">
        <f>[1]!s_dq_pctchange($A20,FK$1)</f>
        <v>-0.27241686605553744</v>
      </c>
      <c r="FL20" s="3">
        <f>[1]!s_dq_pctchange($A20,FL$1)</f>
        <v>-0.77372805130811684</v>
      </c>
      <c r="FM20" s="3">
        <f>[1]!s_dq_pctchange($A20,FM$1)</f>
        <v>-0.35273507625187539</v>
      </c>
      <c r="FN20" s="3">
        <f>[1]!s_dq_pctchange($A20,FN$1)</f>
        <v>1.2274730903172726</v>
      </c>
      <c r="FO20" s="3">
        <f>[1]!s_dq_pctchange($A20,FO$1)</f>
        <v>1.157302492771739</v>
      </c>
      <c r="FP20" s="3">
        <f>[1]!s_dq_pctchange($A20,FP$1)</f>
        <v>1.0600536110188474</v>
      </c>
      <c r="FQ20" s="3">
        <f>[1]!s_dq_pctchange($A20,FQ$1)</f>
        <v>1.3539260032142499</v>
      </c>
      <c r="FR20" s="3">
        <f>[1]!s_dq_pctchange($A20,FR$1)</f>
        <v>-0.42799663636123325</v>
      </c>
      <c r="FS20" s="3">
        <f>[1]!s_dq_pctchange($A20,FS$1)</f>
        <v>-2.4608602785793821</v>
      </c>
      <c r="FT20" s="3">
        <f>[1]!s_dq_pctchange($A20,FT$1)</f>
        <v>1.6829349733650256</v>
      </c>
      <c r="FU20" s="3">
        <f>[1]!s_dq_pctchange($A20,FU$1)</f>
        <v>-0.90018538282222038</v>
      </c>
      <c r="FV20" s="3">
        <f>[1]!s_dq_pctchange($A20,FV$1)</f>
        <v>1.238185510127815</v>
      </c>
      <c r="FW20" s="3">
        <f>[1]!s_dq_pctchange($A20,FW$1)</f>
        <v>0.415419425187394</v>
      </c>
      <c r="FX20" s="3">
        <f>[1]!s_dq_pctchange($A20,FX$1)</f>
        <v>4.680902675125162E-2</v>
      </c>
      <c r="FY20" s="3">
        <f>[1]!s_dq_pctchange($A20,FY$1)</f>
        <v>0.99294783519566443</v>
      </c>
      <c r="FZ20" s="3">
        <f>[1]!s_dq_pctchange($A20,FZ$1)</f>
        <v>0.17818123845338685</v>
      </c>
      <c r="GA20" s="3">
        <f>[1]!s_dq_pctchange($A20,GA$1)</f>
        <v>-2.5151886765958498</v>
      </c>
      <c r="GB20" s="3">
        <f>[1]!s_dq_pctchange($A20,GB$1)</f>
        <v>0.55273766471217001</v>
      </c>
      <c r="GC20" s="3">
        <f>[1]!s_dq_pctchange($A20,GC$1)</f>
        <v>-0.28573666005168541</v>
      </c>
      <c r="GD20" s="3">
        <f>[1]!s_dq_pctchange($A20,GD$1)</f>
        <v>0.34229585318246825</v>
      </c>
      <c r="GE20" s="3">
        <f>[1]!s_dq_pctchange($A20,GE$1)</f>
        <v>0.26037987973657206</v>
      </c>
      <c r="GF20" s="3">
        <f>[1]!s_dq_pctchange($A20,GF$1)</f>
        <v>0.80805157516744797</v>
      </c>
      <c r="GG20" s="3">
        <f>[1]!s_dq_pctchange($A20,GG$1)</f>
        <v>0.92207502766980032</v>
      </c>
      <c r="GH20" s="3">
        <f>[1]!s_dq_pctchange($A20,GH$1)</f>
        <v>-0.30504921959799514</v>
      </c>
      <c r="GI20" s="3">
        <f>[1]!s_dq_pctchange($A20,GI$1)</f>
        <v>-0.21306151564641856</v>
      </c>
      <c r="GJ20" s="3">
        <f>[1]!s_dq_pctchange($A20,GJ$1)</f>
        <v>-1.6930818793202018E-2</v>
      </c>
      <c r="GK20" s="3">
        <f>[1]!s_dq_pctchange($A20,GK$1)</f>
        <v>-0.52644947646688944</v>
      </c>
      <c r="GL20" s="3">
        <f>[1]!s_dq_pctchange($A20,GL$1)</f>
        <v>1.6226992530552098</v>
      </c>
      <c r="GM20" s="3">
        <f>[1]!s_dq_pctchange($A20,GM$1)</f>
        <v>0.1943171538865387</v>
      </c>
      <c r="GN20" s="3">
        <f>[1]!s_dq_pctchange($A20,GN$1)</f>
        <v>-5.4243837194183138E-2</v>
      </c>
      <c r="GO20" s="3">
        <f>[1]!s_dq_pctchange($A20,GO$1)</f>
        <v>0.47712158329275367</v>
      </c>
      <c r="GP20" s="3">
        <f>[1]!s_dq_pctchange($A20,GP$1)</f>
        <v>1.8631667545344275</v>
      </c>
      <c r="GQ20" s="3">
        <f>[1]!s_dq_pctchange($A20,GQ$1)</f>
        <v>1.0852490751956341</v>
      </c>
      <c r="GR20" s="3">
        <f>[1]!s_dq_pctchange($A20,GR$1)</f>
        <v>-0.39397592309475526</v>
      </c>
      <c r="GS20" s="3">
        <f>[1]!s_dq_pctchange($A20,GS$1)</f>
        <v>4.6533439145803469E-2</v>
      </c>
      <c r="GT20" s="3">
        <f>[1]!s_dq_pctchange($A20,GT$1)</f>
        <v>-0.85650209663635546</v>
      </c>
      <c r="GU20" s="3">
        <f>[1]!s_dq_pctchange($A20,GU$1)</f>
        <v>0.66588234866268725</v>
      </c>
      <c r="GV20" s="3">
        <f>[1]!s_dq_pctchange($A20,GV$1)</f>
        <v>1.9204890093910993</v>
      </c>
      <c r="GW20" s="3">
        <f>[1]!s_dq_pctchange($A20,GW$1)</f>
        <v>0</v>
      </c>
      <c r="GX20" s="3">
        <f>[1]!s_dq_pctchange($A20,GX$1)</f>
        <v>0.72362696081993205</v>
      </c>
      <c r="GY20" s="3">
        <f>[1]!s_dq_pctchange($A20,GY$1)</f>
        <v>-0.38569548356219469</v>
      </c>
      <c r="GZ20" s="3">
        <f>[1]!s_dq_pctchange($A20,GZ$1)</f>
        <v>1.1219998162972671</v>
      </c>
      <c r="HA20" s="3">
        <f>[1]!s_dq_pctchange($A20,HA$1)</f>
        <v>-2.6725637747076696E-2</v>
      </c>
      <c r="HB20" s="3">
        <f>[1]!s_dq_pctchange($A20,HB$1)</f>
        <v>-0.60541889221447986</v>
      </c>
      <c r="HC20" s="3">
        <f>[1]!s_dq_pctchange($A20,HC$1)</f>
        <v>1.9146864112110775</v>
      </c>
      <c r="HD20" s="3">
        <f>[1]!s_dq_pctchange($A20,HD$1)</f>
        <v>0.2061204847539804</v>
      </c>
      <c r="HE20" s="3">
        <f>[1]!s_dq_pctchange($A20,HE$1)</f>
        <v>2.0483584730615203E-2</v>
      </c>
      <c r="HF20" s="3">
        <f>[1]!s_dq_pctchange($A20,HF$1)</f>
        <v>0.46070022303603558</v>
      </c>
      <c r="HG20" s="3">
        <f>[1]!s_dq_pctchange($A20,HG$1)</f>
        <v>-0.31177783602198583</v>
      </c>
      <c r="HH20" s="3">
        <f>[1]!s_dq_pctchange($A20,HH$1)</f>
        <v>0.5356323537751182</v>
      </c>
      <c r="HI20" s="3">
        <f>[1]!s_dq_pctchange($A20,HI$1)</f>
        <v>-2.7348276887604476E-3</v>
      </c>
      <c r="HJ20" s="3">
        <f>[1]!s_dq_pctchange($A20,HJ$1)</f>
        <v>1.0233663230945402</v>
      </c>
      <c r="HK20" s="3">
        <f>[1]!s_dq_pctchange($A20,HK$1)</f>
        <v>0.44651845885990293</v>
      </c>
      <c r="HL20" s="3">
        <f>[1]!s_dq_pctchange($A20,HL$1)</f>
        <v>-0.10258466182435863</v>
      </c>
      <c r="HM20" s="3">
        <f>[1]!s_dq_pctchange($A20,HM$1)</f>
        <v>-0.59050968978850649</v>
      </c>
      <c r="HN20" s="3">
        <f>[1]!s_dq_pctchange($A20,HN$1)</f>
        <v>-6.0385551569422019E-2</v>
      </c>
      <c r="HO20" s="3">
        <f>[1]!s_dq_pctchange($A20,HO$1)</f>
        <v>-0.13459178633681707</v>
      </c>
      <c r="HP20" s="3">
        <f>[1]!s_dq_pctchange($A20,HP$1)</f>
        <v>-0.89956423904989646</v>
      </c>
      <c r="HQ20" s="3">
        <f>[1]!s_dq_pctchange($A20,HQ$1)</f>
        <v>-0.90207047468456614</v>
      </c>
      <c r="HR20" s="3">
        <f>[1]!s_dq_pctchange($A20,HR$1)</f>
        <v>0.7595488740020977</v>
      </c>
      <c r="HS20" s="3">
        <f>[1]!s_dq_pctchange($A20,HS$1)</f>
        <v>-1.1979760645241073</v>
      </c>
      <c r="HT20" s="3">
        <f>[1]!s_dq_pctchange($A20,HT$1)</f>
        <v>-0.84796882089222292</v>
      </c>
      <c r="HU20" s="3">
        <f>[1]!s_dq_pctchange($A20,HU$1)</f>
        <v>1.0794576939193012</v>
      </c>
      <c r="HV20" s="3">
        <f>[1]!s_dq_pctchange($A20,HV$1)</f>
        <v>1.6136026197843787</v>
      </c>
      <c r="HW20" s="3">
        <f>[1]!s_dq_pctchange($A20,HW$1)</f>
        <v>-0.51447582014854465</v>
      </c>
      <c r="HX20" s="3">
        <f>[1]!s_dq_pctchange($A20,HX$1)</f>
        <v>-0.52091107965512251</v>
      </c>
      <c r="HY20" s="3">
        <f>[1]!s_dq_pctchange($A20,HY$1)</f>
        <v>-4.0958003687548441</v>
      </c>
      <c r="HZ20" s="3">
        <f>[1]!s_dq_pctchange($A20,HZ$1)</f>
        <v>1.3128504681301052</v>
      </c>
      <c r="IA20" s="3">
        <f>[1]!s_dq_pctchange($A20,IA$1)</f>
        <v>-0.41733085763177996</v>
      </c>
      <c r="IB20" s="3">
        <f>[1]!s_dq_pctchange($A20,IB$1)</f>
        <v>0.19715111294121299</v>
      </c>
      <c r="IC20" s="3">
        <f>[1]!s_dq_pctchange($A20,IC$1)</f>
        <v>1.3330439408144747</v>
      </c>
      <c r="ID20" s="3">
        <f>[1]!s_dq_pctchange($A20,ID$1)</f>
        <v>-0.60921013360487053</v>
      </c>
      <c r="IE20" s="3">
        <f>[1]!s_dq_pctchange($A20,IE$1)</f>
        <v>-0.42128877269835818</v>
      </c>
      <c r="IF20" s="3">
        <f>[1]!s_dq_pctchange($A20,IF$1)</f>
        <v>1.1177237531818904</v>
      </c>
      <c r="IG20" s="3">
        <f>[1]!s_dq_pctchange($A20,IG$1)</f>
        <v>-6.3680188619668052E-2</v>
      </c>
      <c r="IH20" s="3">
        <f>[1]!s_dq_pctchange($A20,IH$1)</f>
        <v>-1.4845358653122003</v>
      </c>
      <c r="II20" s="3">
        <f>[1]!s_dq_pctchange($A20,II$1)</f>
        <v>0.46292336640438753</v>
      </c>
      <c r="IJ20" s="3">
        <f>[1]!s_dq_pctchange($A20,IJ$1)</f>
        <v>0.86198639977012725</v>
      </c>
      <c r="IK20" s="3">
        <f>[1]!s_dq_pctchange($A20,IK$1)</f>
        <v>-0.38985429261756427</v>
      </c>
      <c r="IL20" s="3">
        <f>[1]!s_dq_pctchange($A20,IL$1)</f>
        <v>-0.3186473112698629</v>
      </c>
      <c r="IM20" s="3">
        <f>[1]!s_dq_pctchange($A20,IM$1)</f>
        <v>0.23837691179698514</v>
      </c>
      <c r="IN20" s="3">
        <f>[1]!s_dq_pctchange($A20,IN$1)</f>
        <v>0.79452577570945948</v>
      </c>
      <c r="IO20" s="3">
        <f>[1]!s_dq_pctchange($A20,IO$1)</f>
        <v>0.64137284288206109</v>
      </c>
      <c r="IP20" s="3">
        <f>[1]!s_dq_pctchange($A20,IP$1)</f>
        <v>7.4892798796192496E-3</v>
      </c>
      <c r="IQ20" s="3">
        <f>[1]!s_dq_pctchange($A20,IQ$1)</f>
        <v>-0.8709554386386591</v>
      </c>
      <c r="IR20" s="3">
        <f>[1]!s_dq_pctchange($A20,IR$1)</f>
        <v>8.6789084954911846E-2</v>
      </c>
      <c r="IS20" s="3">
        <f>[1]!s_dq_pctchange($A20,IS$1)</f>
        <v>-0.12936860397759994</v>
      </c>
      <c r="IT20" s="3">
        <f>[1]!s_dq_pctchange($A20,IT$1)</f>
        <v>-0.74259209460183884</v>
      </c>
      <c r="IU20" s="3">
        <f>[1]!s_dq_pctchange($A20,IU$1)</f>
        <v>-1.2062444220934661</v>
      </c>
      <c r="IV20" s="3">
        <f>[1]!s_dq_pctchange($A20,IV$1)</f>
        <v>-1.3437506721441983</v>
      </c>
      <c r="IW20" s="3">
        <f>[1]!s_dq_pctchange($A20,IW$1)</f>
        <v>-3.143241784894768</v>
      </c>
      <c r="IX20" s="3">
        <f>[1]!s_dq_pctchange($A20,IX$1)</f>
        <v>1.0262268390862817</v>
      </c>
      <c r="IY20" s="3">
        <f>[1]!s_dq_pctchange($A20,IY$1)</f>
        <v>0.73525452617857867</v>
      </c>
      <c r="IZ20" s="3">
        <f>[1]!s_dq_pctchange($A20,IZ$1)</f>
        <v>5.5294544824556289E-3</v>
      </c>
      <c r="JA20" s="3">
        <f>[1]!s_dq_pctchange($A20,JA$1)</f>
        <v>1.7426033812587691</v>
      </c>
      <c r="JB20" s="3">
        <f>[1]!s_dq_pctchange($A20,JB$1)</f>
        <v>1.4823362329131888</v>
      </c>
      <c r="JC20" s="3">
        <f>[1]!s_dq_pctchange($A20,JC$1)</f>
        <v>1.3557246566955272</v>
      </c>
      <c r="JD20" s="3">
        <f>[1]!s_dq_pctchange($A20,JD$1)</f>
        <v>-0.250258888505351</v>
      </c>
      <c r="JE20" s="3">
        <f>[1]!s_dq_pctchange($A20,JE$1)</f>
        <v>3.6900303853700814E-2</v>
      </c>
      <c r="JF20" s="3">
        <f>[1]!s_dq_pctchange($A20,JF$1)</f>
        <v>0.18372749735262717</v>
      </c>
      <c r="JG20" s="3">
        <f>[1]!s_dq_pctchange($A20,JG$1)</f>
        <v>0.33753728148600709</v>
      </c>
      <c r="JH20" s="3">
        <f>[1]!s_dq_pctchange($A20,JH$1)</f>
        <v>0.89385259069767997</v>
      </c>
      <c r="JI20" s="3">
        <f>[1]!s_dq_pctchange($A20,JI$1)</f>
        <v>1.1029360582478336</v>
      </c>
      <c r="JJ20" s="3">
        <f>[1]!s_dq_pctchange($A20,JJ$1)</f>
        <v>1.7602833803224249</v>
      </c>
      <c r="JK20" s="3">
        <f>[1]!s_dq_pctchange($A20,JK$1)</f>
        <v>2.0983977009977703</v>
      </c>
      <c r="JL20" s="3">
        <f>[1]!s_dq_pctchange($A20,JL$1)</f>
        <v>-1.1137820380074115</v>
      </c>
      <c r="JM20" s="3">
        <f>[1]!s_dq_pctchange($A20,JM$1)</f>
        <v>0.67365169141693082</v>
      </c>
      <c r="JN20" s="3">
        <f>[1]!s_dq_pctchange($A20,JN$1)</f>
        <v>-1.9228945095578955</v>
      </c>
      <c r="JO20" s="3">
        <f>[1]!s_dq_pctchange($A20,JO$1)</f>
        <v>0.96884427567437947</v>
      </c>
      <c r="JP20" s="3">
        <f>[1]!s_dq_pctchange($A20,JP$1)</f>
        <v>-0.46700231232523054</v>
      </c>
      <c r="JQ20" s="3">
        <f>[1]!s_dq_pctchange($A20,JQ$1)</f>
        <v>1.4501268797706441</v>
      </c>
      <c r="JR20" s="3">
        <f>[1]!s_dq_pctchange($A20,JR$1)</f>
        <v>0.89801325385017416</v>
      </c>
      <c r="JS20" s="3">
        <f>[1]!s_dq_pctchange($A20,JS$1)</f>
        <v>2.8828359267530845</v>
      </c>
      <c r="JT20" s="3">
        <f>[1]!s_dq_pctchange($A20,JT$1)</f>
        <v>-1.7776181712079742</v>
      </c>
      <c r="JU20" s="3">
        <f>[1]!s_dq_pctchange($A20,JU$1)</f>
        <v>-1.2124021492880426</v>
      </c>
      <c r="JV20" s="3">
        <f>[1]!s_dq_pctchange($A20,JV$1)</f>
        <v>-0.95846275857509933</v>
      </c>
      <c r="JW20" s="3">
        <f>[1]!s_dq_pctchange($A20,JW$1)</f>
        <v>0.86230625634968017</v>
      </c>
      <c r="JX20" s="3">
        <f>[1]!s_dq_pctchange($A20,JX$1)</f>
        <v>0.59460013760982022</v>
      </c>
      <c r="JY20" s="3">
        <f>[1]!s_dq_pctchange($A20,JY$1)</f>
        <v>-1.5835173453600113</v>
      </c>
      <c r="JZ20" s="3">
        <f>[1]!s_dq_pctchange($A20,JZ$1)</f>
        <v>-0.58572736446075657</v>
      </c>
      <c r="KA20" s="3">
        <f>[1]!s_dq_pctchange($A20,KA$1)</f>
        <v>0.63152658696682273</v>
      </c>
      <c r="KB20" s="3">
        <f>[1]!s_dq_pctchange($A20,KB$1)</f>
        <v>0.24280923944264032</v>
      </c>
      <c r="KC20" s="3">
        <f>[1]!s_dq_pctchange($A20,KC$1)</f>
        <v>0.13826926857223124</v>
      </c>
      <c r="KD20" s="3">
        <f>[1]!s_dq_pctchange($A20,KD$1)</f>
        <v>-1.1613553637615786</v>
      </c>
      <c r="KE20" s="3">
        <f>[1]!s_dq_pctchange($A20,KE$1)</f>
        <v>0.57512955984156855</v>
      </c>
      <c r="KF20" s="3">
        <f>[1]!s_dq_pctchange($A20,KF$1)</f>
        <v>0.69099514010683682</v>
      </c>
      <c r="KG20" s="3">
        <f>[1]!s_dq_pctchange($A20,KG$1)</f>
        <v>0.8424842065374466</v>
      </c>
      <c r="KH20" s="3">
        <f>[1]!s_dq_pctchange($A20,KH$1)</f>
        <v>0.64459028714016287</v>
      </c>
      <c r="KI20" s="3">
        <f>[1]!s_dq_pctchange($A20,KI$1)</f>
        <v>0.7794934275275871</v>
      </c>
      <c r="KJ20" s="3">
        <f>[1]!s_dq_pctchange($A20,KJ$1)</f>
        <v>-0.60300968617821971</v>
      </c>
      <c r="KK20" s="3">
        <f>[1]!s_dq_pctchange($A20,KK$1)</f>
        <v>0.99460194669952418</v>
      </c>
      <c r="KL20" s="3">
        <f>[1]!s_dq_pctchange($A20,KL$1)</f>
        <v>-0.22823437242021435</v>
      </c>
      <c r="KM20" s="3">
        <f>[1]!s_dq_pctchange($A20,KM$1)</f>
        <v>-0.26558464313989982</v>
      </c>
      <c r="KN20" s="3">
        <f>[1]!s_dq_pctchange($A20,KN$1)</f>
        <v>0.77480036243023631</v>
      </c>
      <c r="KO20" s="3">
        <f>[1]!s_dq_pctchange($A20,KO$1)</f>
        <v>1.0301823077245869</v>
      </c>
      <c r="KP20" s="3">
        <f>[1]!s_dq_pctchange($A20,KP$1)</f>
        <v>-0.17031910066401848</v>
      </c>
      <c r="KQ20" s="3">
        <f>[1]!s_dq_pctchange($A20,KQ$1)</f>
        <v>-0.52655333233038337</v>
      </c>
      <c r="KR20" s="3">
        <f>[1]!s_dq_pctchange($A20,KR$1)</f>
        <v>4.9394395747265105E-2</v>
      </c>
      <c r="KS20" s="3">
        <f>[1]!s_dq_pctchange($A20,KS$1)</f>
        <v>-2.0201500398015675</v>
      </c>
      <c r="KT20" s="3">
        <f>[1]!s_dq_pctchange($A20,KT$1)</f>
        <v>-1.7171284465256116</v>
      </c>
      <c r="KU20" s="3">
        <f>[1]!s_dq_pctchange($A20,KU$1)</f>
        <v>3.3738525177393313</v>
      </c>
      <c r="KV20" s="3">
        <f>[1]!s_dq_pctchange($A20,KV$1)</f>
        <v>1.8687784121199096</v>
      </c>
      <c r="KW20" s="3">
        <f>[1]!s_dq_pctchange($A20,KW$1)</f>
        <v>0.39820356432629828</v>
      </c>
      <c r="KX20" s="3">
        <f>[1]!s_dq_pctchange($A20,KX$1)</f>
        <v>2.4803622848459819</v>
      </c>
      <c r="KY20" s="3">
        <f>[1]!s_dq_pctchange($A20,KY$1)</f>
        <v>2.4047620515539481</v>
      </c>
      <c r="KZ20" s="3">
        <f>[1]!s_dq_pctchange($A20,KZ$1)</f>
        <v>-0.65156728346563297</v>
      </c>
      <c r="LA20" s="3">
        <f>[1]!s_dq_pctchange($A20,LA$1)</f>
        <v>0.49585725128737257</v>
      </c>
      <c r="LB20" s="3">
        <f>[1]!s_dq_pctchange($A20,LB$1)</f>
        <v>-1.3912883550265165</v>
      </c>
      <c r="LC20" s="3">
        <f>[1]!s_dq_pctchange($A20,LC$1)</f>
        <v>-0.99508800467197778</v>
      </c>
      <c r="LD20" s="3">
        <f>[1]!s_dq_pctchange($A20,LD$1)</f>
        <v>-1.0504876436834816</v>
      </c>
      <c r="LE20" s="3">
        <f>[1]!s_dq_pctchange($A20,LE$1)</f>
        <v>-1.8803029333599632</v>
      </c>
      <c r="LF20" s="3">
        <f>[1]!s_dq_pctchange($A20,LF$1)</f>
        <v>-1.6982848563503679</v>
      </c>
      <c r="LG20" s="3">
        <f>[1]!s_dq_pctchange($A20,LG$1)</f>
        <v>-1.274604658989049</v>
      </c>
      <c r="LH20" s="3">
        <f>[1]!s_dq_pctchange($A20,LH$1)</f>
        <v>-3.119489475512792</v>
      </c>
      <c r="LI20" s="3">
        <f>[1]!s_dq_pctchange($A20,LI$1)</f>
        <v>0.86355493681078732</v>
      </c>
      <c r="LJ20" s="3">
        <f>[1]!s_dq_pctchange($A20,LJ$1)</f>
        <v>1.3395028393368043</v>
      </c>
      <c r="LK20" s="3">
        <f>[1]!s_dq_pctchange($A20,LK$1)</f>
        <v>-0.30351524940712166</v>
      </c>
      <c r="LL20" s="3">
        <f>[1]!s_dq_pctchange($A20,LL$1)</f>
        <v>0.75296429893480421</v>
      </c>
      <c r="LM20" s="3">
        <f>[1]!s_dq_pctchange($A20,LM$1)</f>
        <v>1.3094875237867645</v>
      </c>
      <c r="LN20" s="3">
        <f>[1]!s_dq_pctchange($A20,LN$1)</f>
        <v>-0.43974415476912565</v>
      </c>
      <c r="LO20" s="3">
        <f>[1]!s_dq_pctchange($A20,LO$1)</f>
        <v>0.88206612555721264</v>
      </c>
      <c r="LP20" s="3">
        <f>[1]!s_dq_pctchange($A20,LP$1)</f>
        <v>-1.7958254466085577</v>
      </c>
      <c r="LQ20" s="3">
        <f>[1]!s_dq_pctchange($A20,LQ$1)</f>
        <v>-3.9458671608618467</v>
      </c>
      <c r="LR20" s="3">
        <f>[1]!s_dq_pctchange($A20,LR$1)</f>
        <v>0.39462662382246749</v>
      </c>
      <c r="LS20" s="3">
        <f>[1]!s_dq_pctchange($A20,LS$1)</f>
        <v>-2.5412267578542442</v>
      </c>
      <c r="LT20" s="3">
        <f>[1]!s_dq_pctchange($A20,LT$1)</f>
        <v>0.59911019417136036</v>
      </c>
      <c r="LU20" s="3">
        <f>[1]!s_dq_pctchange($A20,LU$1)</f>
        <v>-0.24309981915746046</v>
      </c>
      <c r="LV20" s="3">
        <f>[1]!s_dq_pctchange($A20,LV$1)</f>
        <v>0.60695799018588537</v>
      </c>
      <c r="LW20" s="3">
        <f>[1]!s_dq_pctchange($A20,LW$1)</f>
        <v>2.5751296687257246</v>
      </c>
      <c r="LX20" s="3">
        <f>[1]!s_dq_pctchange($A20,LX$1)</f>
        <v>0.56206327023250402</v>
      </c>
      <c r="LY20" s="3">
        <f>[1]!s_dq_pctchange($A20,LY$1)</f>
        <v>-1.7571166509164664</v>
      </c>
      <c r="LZ20" s="3">
        <f>[1]!s_dq_pctchange($A20,LZ$1)</f>
        <v>-0.1193391082488021</v>
      </c>
      <c r="MA20" s="3">
        <f>[1]!s_dq_pctchange($A20,MA$1)</f>
        <v>-2.1280102177450928</v>
      </c>
      <c r="MB20" s="3">
        <f>[1]!s_dq_pctchange($A20,MB$1)</f>
        <v>-2.8632568582052866</v>
      </c>
      <c r="MC20" s="3">
        <f>[1]!s_dq_pctchange($A20,MC$1)</f>
        <v>0.54117400631279844</v>
      </c>
      <c r="MD20" s="3">
        <f>[1]!s_dq_pctchange($A20,MD$1)</f>
        <v>0.67529584603253723</v>
      </c>
      <c r="ME20" s="3">
        <f>[1]!s_dq_pctchange($A20,ME$1)</f>
        <v>8.9019236361248463E-2</v>
      </c>
      <c r="MF20" s="3">
        <f>[1]!s_dq_pctchange($A20,MF$1)</f>
        <v>-0.36663268288858458</v>
      </c>
      <c r="MG20" s="3">
        <f>[1]!s_dq_pctchange($A20,MG$1)</f>
        <v>-3.0247139956529114</v>
      </c>
      <c r="MH20" s="3">
        <f>[1]!s_dq_pctchange($A20,MH$1)</f>
        <v>1.1286011286011339</v>
      </c>
      <c r="MI20" s="3">
        <f>[1]!s_dq_pctchange($A20,MI$1)</f>
        <v>1.0191442982096093</v>
      </c>
      <c r="MJ20" s="3">
        <f>[1]!s_dq_pctchange($A20,MJ$1)</f>
        <v>1.4265283716629414E-2</v>
      </c>
      <c r="MK20" s="3">
        <f>[1]!s_dq_pctchange($A20,MK$1)</f>
        <v>2.9454511971199127</v>
      </c>
      <c r="ML20" s="3">
        <f>[1]!s_dq_pctchange($A20,ML$1)</f>
        <v>1.0089707726439618</v>
      </c>
      <c r="MM20" s="3">
        <f>[1]!s_dq_pctchange($A20,MM$1)</f>
        <v>3.8372185895010166E-2</v>
      </c>
      <c r="MN20" s="3">
        <f>[1]!s_dq_pctchange($A20,MN$1)</f>
        <v>-1.3255021617296594</v>
      </c>
      <c r="MO20" s="3">
        <f>[1]!s_dq_pctchange($A20,MO$1)</f>
        <v>1.2020643000622693</v>
      </c>
      <c r="MP20" s="3">
        <f>[1]!s_dq_pctchange($A20,MP$1)</f>
        <v>-0.67314845069835838</v>
      </c>
      <c r="MQ20" s="3">
        <f>[1]!s_dq_pctchange($A20,MQ$1)</f>
        <v>1.0686232136388958</v>
      </c>
      <c r="MR20" s="3">
        <f>[1]!s_dq_pctchange($A20,MR$1)</f>
        <v>-0.17347945774683649</v>
      </c>
      <c r="MS20" s="3">
        <f>[1]!s_dq_pctchange($A20,MS$1)</f>
        <v>0.66772114577479924</v>
      </c>
      <c r="MT20" s="3">
        <f>[1]!s_dq_pctchange($A20,MT$1)</f>
        <v>-0.10474848304211522</v>
      </c>
      <c r="MU20" s="3">
        <f>[1]!s_dq_pctchange($A20,MU$1)</f>
        <v>0.44840729179242189</v>
      </c>
      <c r="MV20" s="3">
        <f>[1]!s_dq_pctchange($A20,MV$1)</f>
        <v>-1.8055388630393328</v>
      </c>
      <c r="MW20" s="3">
        <f>[1]!s_dq_pctchange($A20,MW$1)</f>
        <v>-0.16645859342489319</v>
      </c>
      <c r="MX20" s="3">
        <f>[1]!s_dq_pctchange($A20,MX$1)</f>
        <v>1.5978296278911812</v>
      </c>
      <c r="MY20" s="3">
        <f>[1]!s_dq_pctchange($A20,MY$1)</f>
        <v>-0.29943887533724883</v>
      </c>
      <c r="MZ20" s="3">
        <f>[1]!s_dq_pctchange($A20,MZ$1)</f>
        <v>-0.2865057024490395</v>
      </c>
      <c r="NA20" s="3">
        <f>[1]!s_dq_pctchange($A20,NA$1)</f>
        <v>1.1538241449927251</v>
      </c>
      <c r="NB20" s="3">
        <f>[1]!s_dq_pctchange($A20,NB$1)</f>
        <v>-0.18873908236121367</v>
      </c>
      <c r="NC20" s="3">
        <f>[1]!s_dq_pctchange($A20,NC$1)</f>
        <v>1.4571210695172496</v>
      </c>
      <c r="ND20" s="3">
        <f>[1]!s_dq_pctchange($A20,ND$1)</f>
        <v>-0.43793420999173716</v>
      </c>
      <c r="NE20" s="3">
        <f>[1]!s_dq_pctchange($A20,NE$1)</f>
        <v>0.70323272820634142</v>
      </c>
      <c r="NF20" s="3">
        <f>[1]!s_dq_pctchange($A20,NF$1)</f>
        <v>-0.34814791052161065</v>
      </c>
      <c r="NG20" s="3">
        <f>[1]!s_dq_pctchange($A20,NG$1)</f>
        <v>0.92457833162492686</v>
      </c>
      <c r="NH20" s="3">
        <f>[1]!s_dq_pctchange($A20,NH$1)</f>
        <v>-9.7536899501745933E-2</v>
      </c>
      <c r="NI20" s="3">
        <f>[1]!s_dq_pctchange($A20,NI$1)</f>
        <v>-0.209043658868973</v>
      </c>
      <c r="NJ20" s="3">
        <f>[1]!s_dq_pctchange($A20,NJ$1)</f>
        <v>-0.23154112086109721</v>
      </c>
      <c r="NK20" s="3">
        <f>[1]!s_dq_pctchange($A20,NK$1)</f>
        <v>1.0792071186486383</v>
      </c>
      <c r="NL20" s="3">
        <f>[1]!s_dq_pctchange($A20,NL$1)</f>
        <v>-0.62868822073718722</v>
      </c>
      <c r="NM20" s="3">
        <f>[1]!s_dq_pctchange($A20,NM$1)</f>
        <v>-4.5886328539189245</v>
      </c>
      <c r="NN20" s="3">
        <f>[1]!s_dq_pctchange($A20,NN$1)</f>
        <v>0.97570597787226609</v>
      </c>
      <c r="NO20" s="3">
        <f>[1]!s_dq_pctchange($A20,NO$1)</f>
        <v>3.1625544621459687</v>
      </c>
      <c r="NP20" s="3">
        <f>[1]!s_dq_pctchange($A20,NP$1)</f>
        <v>0.46849692120933473</v>
      </c>
      <c r="NQ20" s="3">
        <f>[1]!s_dq_pctchange($A20,NQ$1)</f>
        <v>0.15431553403776732</v>
      </c>
      <c r="NR20" s="3">
        <f>[1]!s_dq_pctchange($A20,NR$1)</f>
        <v>0.2782473107800737</v>
      </c>
      <c r="NS20" s="3">
        <f>[1]!s_dq_pctchange($A20,NS$1)</f>
        <v>-0.44335718235284322</v>
      </c>
      <c r="NT20" s="3">
        <f>[1]!s_dq_pctchange($A20,NT$1)</f>
        <v>-0.57778660437185569</v>
      </c>
      <c r="NU20" s="3">
        <f>[1]!s_dq_pctchange($A20,NU$1)</f>
        <v>0.16420333451266003</v>
      </c>
      <c r="NV20" s="3">
        <f>[1]!s_dq_pctchange($A20,NV$1)</f>
        <v>9.7346463839003444E-2</v>
      </c>
      <c r="NW20" s="3">
        <f>[1]!s_dq_pctchange($A20,NW$1)</f>
        <v>1.1538519983048343</v>
      </c>
      <c r="NX20" s="3">
        <f>[1]!s_dq_pctchange($A20,NX$1)</f>
        <v>0.48137991123514923</v>
      </c>
      <c r="NY20" s="3">
        <f>[1]!s_dq_pctchange($A20,NY$1)</f>
        <v>-0.84369471507238381</v>
      </c>
      <c r="NZ20" s="3">
        <f>[1]!s_dq_pctchange($A20,NZ$1)</f>
        <v>0.18997647910258972</v>
      </c>
      <c r="OA20" s="3">
        <f>[1]!s_dq_pctchange($A20,OA$1)</f>
        <v>-0.81698854610817939</v>
      </c>
      <c r="OB20" s="3">
        <f>[1]!s_dq_pctchange($A20,OB$1)</f>
        <v>0.58786440175061017</v>
      </c>
      <c r="OC20" s="3">
        <f>[1]!s_dq_pctchange($A20,OC$1)</f>
        <v>0.24805120581378698</v>
      </c>
      <c r="OD20" s="3">
        <f>[1]!s_dq_pctchange($A20,OD$1)</f>
        <v>1.277646535625125</v>
      </c>
      <c r="OE20" s="3">
        <f>[1]!s_dq_pctchange($A20,OE$1)</f>
        <v>0.66790695524561239</v>
      </c>
      <c r="OF20" s="3">
        <f>[1]!s_dq_pctchange($A20,OF$1)</f>
        <v>-2.4197343802013305</v>
      </c>
      <c r="OG20" s="3">
        <f>[1]!s_dq_pctchange($A20,OG$1)</f>
        <v>1.805691162112244</v>
      </c>
      <c r="OH20" s="3">
        <f>[1]!s_dq_pctchange($A20,OH$1)</f>
        <v>-0.6219792409476318</v>
      </c>
      <c r="OI20" s="3">
        <f>[1]!s_dq_pctchange($A20,OI$1)</f>
        <v>-0.79795362434389694</v>
      </c>
      <c r="OJ20" s="3">
        <f>[1]!s_dq_pctchange($A20,OJ$1)</f>
        <v>0.92609956533096471</v>
      </c>
      <c r="OK20" s="3">
        <f>[1]!s_dq_pctchange($A20,OK$1)</f>
        <v>8.6102922024589926E-2</v>
      </c>
      <c r="OL20" s="3">
        <f>[1]!s_dq_pctchange($A20,OL$1)</f>
        <v>0.94979827146660434</v>
      </c>
      <c r="OM20" s="3">
        <f>[1]!s_dq_pctchange($A20,OM$1)</f>
        <v>-0.42872436848949241</v>
      </c>
      <c r="ON20" s="3">
        <f>[1]!s_dq_pctchange($A20,ON$1)</f>
        <v>-0.95991952572950479</v>
      </c>
      <c r="OO20" s="3">
        <f>[1]!s_dq_pctchange($A20,OO$1)</f>
        <v>-0.26057970242298401</v>
      </c>
      <c r="OP20" s="3">
        <f>[1]!s_dq_pctchange($A20,OP$1)</f>
        <v>0.98360819940603006</v>
      </c>
      <c r="OQ20" s="3">
        <f>[1]!s_dq_pctchange($A20,OQ$1)</f>
        <v>0.71035243201066367</v>
      </c>
      <c r="OR20" s="3">
        <f>[1]!s_dq_pctchange($A20,OR$1)</f>
        <v>0.5292116978109247</v>
      </c>
      <c r="OS20" s="3">
        <f>[1]!s_dq_pctchange($A20,OS$1)</f>
        <v>8.4417535334536289E-2</v>
      </c>
      <c r="OT20" s="3">
        <f>[1]!s_dq_pctchange($A20,OT$1)</f>
        <v>-0.60037621400801988</v>
      </c>
      <c r="OU20" s="3">
        <f>[1]!s_dq_pctchange($A20,OU$1)</f>
        <v>0.83969478177948931</v>
      </c>
      <c r="OV20" s="3">
        <f>[1]!s_dq_pctchange($A20,OV$1)</f>
        <v>-0.77899037248631686</v>
      </c>
      <c r="OW20" s="3">
        <f>[1]!s_dq_pctchange($A20,OW$1)</f>
        <v>5.0689059529299522E-2</v>
      </c>
      <c r="OX20" s="3">
        <f>[1]!s_dq_pctchange($A20,OX$1)</f>
        <v>-0.13051148697836454</v>
      </c>
      <c r="OY20" s="3">
        <f>[1]!s_dq_pctchange($A20,OY$1)</f>
        <v>0.26234912462733412</v>
      </c>
      <c r="OZ20" s="3">
        <f>[1]!s_dq_pctchange($A20,OZ$1)</f>
        <v>-0.37137102716510767</v>
      </c>
      <c r="PA20" s="3">
        <f>[1]!s_dq_pctchange($A20,PA$1)</f>
        <v>-8.6121602387734281E-2</v>
      </c>
      <c r="PB20" s="3">
        <f>[1]!s_dq_pctchange($A20,PB$1)</f>
        <v>0.57162314654279034</v>
      </c>
      <c r="PC20" s="3">
        <f>[1]!s_dq_pctchange($A20,PC$1)</f>
        <v>1.6022427473000187</v>
      </c>
      <c r="PD20" s="3">
        <f>[1]!s_dq_pctchange($A20,PD$1)</f>
        <v>1.6212457078280527</v>
      </c>
      <c r="PE20" s="3">
        <f>[1]!s_dq_pctchange($A20,PE$1)</f>
        <v>-1.6707854133003872</v>
      </c>
      <c r="PF20" s="3">
        <f>[1]!s_dq_pctchange($A20,PF$1)</f>
        <v>-0.23859658167301795</v>
      </c>
      <c r="PG20" s="3">
        <f>[1]!s_dq_pctchange($A20,PG$1)</f>
        <v>-4.1503023099576722E-2</v>
      </c>
      <c r="PH20" s="3">
        <f>[1]!s_dq_pctchange($A20,PH$1)</f>
        <v>0.56060422472635918</v>
      </c>
      <c r="PI20" s="3">
        <f>[1]!s_dq_pctchange($A20,PI$1)</f>
        <v>-0.38766477359445589</v>
      </c>
      <c r="PJ20" s="3">
        <f>[1]!s_dq_pctchange($A20,PJ$1)</f>
        <v>-0.27482452518579625</v>
      </c>
      <c r="PK20" s="3">
        <f>[1]!s_dq_pctchange($A20,PK$1)</f>
        <v>-0.4929422571838824</v>
      </c>
      <c r="PL20" s="3">
        <f>[1]!s_dq_pctchange($A20,PL$1)</f>
        <v>6.0297750617605582E-2</v>
      </c>
      <c r="PM20" s="3">
        <f>[1]!s_dq_pctchange($A20,PM$1)</f>
        <v>4.4018445515398109E-2</v>
      </c>
      <c r="PN20" s="3">
        <f>[1]!s_dq_pctchange($A20,PN$1)</f>
        <v>-0.53448326249103084</v>
      </c>
      <c r="PO20" s="3">
        <f>[1]!s_dq_pctchange($A20,PO$1)</f>
        <v>0.34017269803960209</v>
      </c>
      <c r="PP20" s="3">
        <f>[1]!s_dq_pctchange($A20,PP$1)</f>
        <v>1.0868468913998948</v>
      </c>
      <c r="PQ20" s="3">
        <f>[1]!s_dq_pctchange($A20,PQ$1)</f>
        <v>0.78887020333283076</v>
      </c>
      <c r="PR20" s="3">
        <f>[1]!s_dq_pctchange($A20,PR$1)</f>
        <v>-0.38416278538776971</v>
      </c>
      <c r="PS20" s="3">
        <f>[1]!s_dq_pctchange($A20,PS$1)</f>
        <v>-0.14153113284211388</v>
      </c>
      <c r="PT20" s="3">
        <f>[1]!s_dq_pctchange($A20,PT$1)</f>
        <v>0.40882300066773225</v>
      </c>
      <c r="PU20" s="3">
        <f>[1]!s_dq_pctchange($A20,PU$1)</f>
        <v>-0.32099495647864579</v>
      </c>
      <c r="PV20" s="3">
        <f>[1]!s_dq_pctchange($A20,PV$1)</f>
        <v>0.18250428596401086</v>
      </c>
      <c r="PW20" s="3">
        <f>[1]!s_dq_pctchange($A20,PW$1)</f>
        <v>-9.6208489078499049E-2</v>
      </c>
      <c r="PX20" s="3">
        <f>[1]!s_dq_pctchange($A20,PX$1)</f>
        <v>-1.1855775825049157</v>
      </c>
      <c r="PY20" s="3">
        <f>[1]!s_dq_pctchange($A20,PY$1)</f>
        <v>1.3468788765739312</v>
      </c>
      <c r="PZ20" s="3">
        <f>[1]!s_dq_pctchange($A20,PZ$1)</f>
        <v>1.3171389668011173</v>
      </c>
      <c r="QA20" s="3">
        <f>[1]!s_dq_pctchange($A20,QA$1)</f>
        <v>-0.19677112170592551</v>
      </c>
      <c r="QB20" s="3">
        <f>[1]!s_dq_pctchange($A20,QB$1)</f>
        <v>0.33624641403089034</v>
      </c>
      <c r="QC20" s="3">
        <f>[1]!s_dq_pctchange($A20,QC$1)</f>
        <v>-0.33748513646070422</v>
      </c>
      <c r="QD20" s="3">
        <f>[1]!s_dq_pctchange($A20,QD$1)</f>
        <v>-0.99388887306514451</v>
      </c>
      <c r="QE20" s="3">
        <f>[1]!s_dq_pctchange($A20,QE$1)</f>
        <v>-1.8429519195884227</v>
      </c>
      <c r="QF20" s="3">
        <f>[1]!s_dq_pctchange($A20,QF$1)</f>
        <v>0.24619392656516961</v>
      </c>
      <c r="QG20" s="3">
        <f>[1]!s_dq_pctchange($A20,QG$1)</f>
        <v>-0.66903593205362033</v>
      </c>
      <c r="QH20" s="3">
        <f>[1]!s_dq_pctchange($A20,QH$1)</f>
        <v>-1.2164312239695381</v>
      </c>
      <c r="QI20" s="3">
        <f>[1]!s_dq_pctchange($A20,QI$1)</f>
        <v>-1.3936342086792937</v>
      </c>
      <c r="QJ20" s="3">
        <f>[1]!s_dq_pctchange($A20,QJ$1)</f>
        <v>3.4582035807507162E-2</v>
      </c>
      <c r="QK20" s="3">
        <f>[1]!s_dq_pctchange($A20,QK$1)</f>
        <v>1.0807345638715897</v>
      </c>
      <c r="QL20" s="3">
        <f>[1]!s_dq_pctchange($A20,QL$1)</f>
        <v>0.33868421183700714</v>
      </c>
      <c r="QM20" s="3">
        <f>[1]!s_dq_pctchange($A20,QM$1)</f>
        <v>0.23958793522521038</v>
      </c>
      <c r="QN20" s="3">
        <f>[1]!s_dq_pctchange($A20,QN$1)</f>
        <v>-0.51781142552478365</v>
      </c>
      <c r="QO20" s="3">
        <f>[1]!s_dq_pctchange($A20,QO$1)</f>
        <v>2.4975028290209504</v>
      </c>
      <c r="QP20" s="3">
        <f>[1]!s_dq_pctchange($A20,QP$1)</f>
        <v>0.34998883014371707</v>
      </c>
      <c r="QQ20" s="3">
        <f>[1]!s_dq_pctchange($A20,QQ$1)</f>
        <v>-0.20261463213184791</v>
      </c>
      <c r="QR20" s="3">
        <f>[1]!s_dq_pctchange($A20,QR$1)</f>
        <v>8.6318375792062363E-2</v>
      </c>
      <c r="QS20" s="3">
        <f>[1]!s_dq_pctchange($A20,QS$1)</f>
        <v>-2.5803732068852945</v>
      </c>
      <c r="QT20" s="3">
        <f>[1]!s_dq_pctchange($A20,QT$1)</f>
        <v>0.46883522298684749</v>
      </c>
      <c r="QU20" s="3">
        <f>[1]!s_dq_pctchange($A20,QU$1)</f>
        <v>-0.70261127841260551</v>
      </c>
      <c r="QV20" s="3">
        <f>[1]!s_dq_pctchange($A20,QV$1)</f>
        <v>0.24660707549600003</v>
      </c>
      <c r="QW20" s="3">
        <f>[1]!s_dq_pctchange($A20,QW$1)</f>
        <v>-1.2810587964214009</v>
      </c>
      <c r="QX20" s="3">
        <f>[1]!s_dq_pctchange($A20,QX$1)</f>
        <v>-0.59628259529857475</v>
      </c>
      <c r="QY20" s="3">
        <f>[1]!s_dq_pctchange($A20,QY$1)</f>
        <v>-0.84987127769557347</v>
      </c>
      <c r="QZ20" s="3">
        <f>[1]!s_dq_pctchange($A20,QZ$1)</f>
        <v>3.375467040128393</v>
      </c>
      <c r="RA20" s="3">
        <f>[1]!s_dq_pctchange($A20,RA$1)</f>
        <v>3.1861399943634496</v>
      </c>
      <c r="RB20" s="3">
        <f>[1]!s_dq_pctchange($A20,RB$1)</f>
        <v>-1.2177260276160695</v>
      </c>
      <c r="RC20" s="3">
        <f>[1]!s_dq_pctchange($A20,RC$1)</f>
        <v>-0.2405972244005703</v>
      </c>
      <c r="RD20" s="3">
        <f>[1]!s_dq_pctchange($A20,RD$1)</f>
        <v>-0.31865251801942474</v>
      </c>
      <c r="RE20" s="3">
        <f>[1]!s_dq_pctchange($A20,RE$1)</f>
        <v>-1.5679496330935971</v>
      </c>
      <c r="RF20" s="3">
        <f>[1]!s_dq_pctchange($A20,RF$1)</f>
        <v>-0.39116961035014125</v>
      </c>
      <c r="RG20" s="3">
        <f>[1]!s_dq_pctchange($A20,RG$1)</f>
        <v>-1.2728110965910222</v>
      </c>
      <c r="RH20" s="3">
        <f>[1]!s_dq_pctchange($A20,RH$1)</f>
        <v>0.99425352036967618</v>
      </c>
      <c r="RI20" s="3">
        <f>[1]!s_dq_pctchange($A20,RI$1)</f>
        <v>0.90546204510678785</v>
      </c>
      <c r="RJ20" s="3">
        <f>[1]!s_dq_pctchange($A20,RJ$1)</f>
        <v>-1.3631478661049214</v>
      </c>
      <c r="RK20" s="3">
        <f>[1]!s_dq_pctchange($A20,RK$1)</f>
        <v>-0.12549840077271285</v>
      </c>
      <c r="RL20" s="3">
        <f>[1]!s_dq_pctchange($A20,RL$1)</f>
        <v>0.87440581063241685</v>
      </c>
      <c r="RM20" s="3">
        <f>[1]!s_dq_pctchange($A20,RM$1)</f>
        <v>-1.7784368266795421</v>
      </c>
      <c r="RN20" s="3">
        <f>[1]!s_dq_pctchange($A20,RN$1)</f>
        <v>-0.21801282408509515</v>
      </c>
      <c r="RO20" s="3">
        <f>[1]!s_dq_pctchange($A20,RO$1)</f>
        <v>0.77579729080213355</v>
      </c>
      <c r="RP20" s="3">
        <f>[1]!s_dq_pctchange($A20,RP$1)</f>
        <v>-1.2909347395291169</v>
      </c>
      <c r="RQ20" s="3">
        <f>[1]!s_dq_pctchange($A20,RQ$1)</f>
        <v>1.289103106131116</v>
      </c>
      <c r="RR20" s="3">
        <f>[1]!s_dq_pctchange($A20,RR$1)</f>
        <v>0.18241370622322453</v>
      </c>
      <c r="RS20" s="3">
        <f>[1]!s_dq_pctchange($A20,RS$1)</f>
        <v>-4.7951498568156059E-2</v>
      </c>
      <c r="RT20" s="3">
        <f>[1]!s_dq_pctchange($A20,RT$1)</f>
        <v>0.99219994967708858</v>
      </c>
      <c r="RU20" s="3">
        <f>[1]!s_dq_pctchange($A20,RU$1)</f>
        <v>-1.1188160746763169</v>
      </c>
      <c r="RV20" s="3">
        <f>[1]!s_dq_pctchange($A20,RV$1)</f>
        <v>0.16427891132465822</v>
      </c>
      <c r="RW20" s="3">
        <f>[1]!s_dq_pctchange($A20,RW$1)</f>
        <v>0.65888879385953814</v>
      </c>
      <c r="RX20" s="3">
        <f>[1]!s_dq_pctchange($A20,RX$1)</f>
        <v>4.2055124984172947</v>
      </c>
      <c r="RY20" s="3">
        <f>[1]!s_dq_pctchange($A20,RY$1)</f>
        <v>0.887639712924022</v>
      </c>
      <c r="RZ20" s="3">
        <f>[1]!s_dq_pctchange($A20,RZ$1)</f>
        <v>1.0007432281456796</v>
      </c>
      <c r="SA20" s="3">
        <f>[1]!s_dq_pctchange($A20,SA$1)</f>
        <v>0.30470105719656315</v>
      </c>
      <c r="SB20" s="3">
        <f>[1]!s_dq_pctchange($A20,SB$1)</f>
        <v>1.1461188071729724</v>
      </c>
      <c r="SC20" s="3">
        <f>[1]!s_dq_pctchange($A20,SC$1)</f>
        <v>-0.73212034982175234</v>
      </c>
      <c r="SD20" s="3">
        <f>[1]!s_dq_pctchange($A20,SD$1)</f>
        <v>-0.22247114340509616</v>
      </c>
      <c r="SE20" s="3">
        <f>[1]!s_dq_pctchange($A20,SE$1)</f>
        <v>-2.5775505774818752</v>
      </c>
      <c r="SF20" s="3">
        <f>[1]!s_dq_pctchange($A20,SF$1)</f>
        <v>-0.14472429460929642</v>
      </c>
      <c r="SG20" s="3">
        <f>[1]!s_dq_pctchange($A20,SG$1)</f>
        <v>-1.0413423172113614</v>
      </c>
      <c r="SH20" s="3">
        <f>[1]!s_dq_pctchange($A20,SH$1)</f>
        <v>1.4152856035318921</v>
      </c>
      <c r="SI20" s="3">
        <f>[1]!s_dq_pctchange($A20,SI$1)</f>
        <v>-1.1313331627430876</v>
      </c>
      <c r="SJ20" s="3">
        <f>[1]!s_dq_pctchange($A20,SJ$1)</f>
        <v>1.3341831040138652</v>
      </c>
      <c r="SK20" s="3">
        <f>[1]!s_dq_pctchange($A20,SK$1)</f>
        <v>-0.42141960942063805</v>
      </c>
      <c r="SL20" s="3">
        <f>[1]!s_dq_pctchange($A20,SL$1)</f>
        <v>0.77875777074576602</v>
      </c>
      <c r="SM20" s="3">
        <f>[1]!s_dq_pctchange($A20,SM$1)</f>
        <v>0.47703731039396985</v>
      </c>
      <c r="SN20" s="3">
        <f>[1]!s_dq_pctchange($A20,SN$1)</f>
        <v>-0.29271567002442384</v>
      </c>
      <c r="SO20" s="3">
        <f>[1]!s_dq_pctchange($A20,SO$1)</f>
        <v>0.74290831377754285</v>
      </c>
      <c r="SP20" s="3">
        <f>[1]!s_dq_pctchange($A20,SP$1)</f>
        <v>1.6646151857916676</v>
      </c>
      <c r="SQ20" s="3">
        <f>[1]!s_dq_pctchange($A20,SQ$1)</f>
        <v>-0.77806353798001915</v>
      </c>
      <c r="SR20" s="3">
        <f>[1]!s_dq_pctchange($A20,SR$1)</f>
        <v>-1.7709719956752887</v>
      </c>
      <c r="SS20" s="3">
        <f>[1]!s_dq_pctchange($A20,SS$1)</f>
        <v>-0.91330011181643778</v>
      </c>
      <c r="ST20" s="3">
        <f>[1]!s_dq_pctchange($A20,ST$1)</f>
        <v>-2.56129136856367</v>
      </c>
      <c r="SU20" s="3">
        <f>[1]!s_dq_pctchange($A20,SU$1)</f>
        <v>1.8480719459779198</v>
      </c>
      <c r="SV20" s="3">
        <f>[1]!s_dq_pctchange($A20,SV$1)</f>
        <v>0.42993777386696397</v>
      </c>
      <c r="SW20" s="3">
        <f>[1]!s_dq_pctchange($A20,SW$1)</f>
        <v>-5.3516984572071848</v>
      </c>
      <c r="SX20" s="3">
        <f>[1]!s_dq_pctchange($A20,SX$1)</f>
        <v>-1.1413081395843456</v>
      </c>
      <c r="SY20" s="3">
        <f>[1]!s_dq_pctchange($A20,SY$1)</f>
        <v>-0.82330381855989543</v>
      </c>
      <c r="SZ20" s="3">
        <f>[1]!s_dq_pctchange($A20,SZ$1)</f>
        <v>-4.9221669336600797</v>
      </c>
      <c r="TA20" s="3">
        <f>[1]!s_dq_pctchange($A20,TA$1)</f>
        <v>1.9506798902537137</v>
      </c>
      <c r="TB20" s="3">
        <f>[1]!s_dq_pctchange($A20,TB$1)</f>
        <v>0.89078684679361508</v>
      </c>
      <c r="TC20" s="3">
        <f>[1]!s_dq_pctchange($A20,TC$1)</f>
        <v>1.1629722966617522</v>
      </c>
      <c r="TD20" s="3">
        <f>[1]!s_dq_pctchange($A20,TD$1)</f>
        <v>2.2442954056239888</v>
      </c>
      <c r="TE20" s="3">
        <f>[1]!s_dq_pctchange($A20,TE$1)</f>
        <v>0.92018750343161659</v>
      </c>
      <c r="TF20" s="3">
        <f>[1]!s_dq_pctchange($A20,TF$1)</f>
        <v>2.4852978430035804</v>
      </c>
      <c r="TG20" s="3">
        <f>[1]!s_dq_pctchange($A20,TG$1)</f>
        <v>-2.308073862345037</v>
      </c>
      <c r="TH20" s="3">
        <f>[1]!s_dq_pctchange($A20,TH$1)</f>
        <v>-0.49041916574401928</v>
      </c>
      <c r="TI20" s="3">
        <f>[1]!s_dq_pctchange($A20,TI$1)</f>
        <v>1.5129796107823237</v>
      </c>
      <c r="TJ20" s="3">
        <f>[1]!s_dq_pctchange($A20,TJ$1)</f>
        <v>-0.83582410710383681</v>
      </c>
      <c r="TK20" s="3">
        <f>[1]!s_dq_pctchange($A20,TK$1)</f>
        <v>-1.0557900625540313</v>
      </c>
      <c r="TL20" s="3">
        <f>[1]!s_dq_pctchange($A20,TL$1)</f>
        <v>1.7755139104481721</v>
      </c>
      <c r="TM20" s="3">
        <f>[1]!s_dq_pctchange($A20,TM$1)</f>
        <v>-0.65451790749547756</v>
      </c>
      <c r="TN20" s="3">
        <f>[1]!s_dq_pctchange($A20,TN$1)</f>
        <v>1.5743801862957221</v>
      </c>
      <c r="TO20" s="3">
        <f>[1]!s_dq_pctchange($A20,TO$1)</f>
        <v>0.26758843430737245</v>
      </c>
      <c r="TP20" s="3">
        <f>[1]!s_dq_pctchange($A20,TP$1)</f>
        <v>1.9047238749351196</v>
      </c>
      <c r="TQ20" s="3">
        <f>[1]!s_dq_pctchange($A20,TQ$1)</f>
        <v>0.21176201671891742</v>
      </c>
      <c r="TR20" s="3">
        <f>[1]!s_dq_pctchange($A20,TR$1)</f>
        <v>1.8457843809722416</v>
      </c>
      <c r="TS20" s="3">
        <f>[1]!s_dq_pctchange($A20,TS$1)</f>
        <v>-0.86561319200264553</v>
      </c>
      <c r="TT20" s="3">
        <f>[1]!s_dq_pctchange($A20,TT$1)</f>
        <v>-0.27077836677720085</v>
      </c>
      <c r="TU20" s="3">
        <f>[1]!s_dq_pctchange($A20,TU$1)</f>
        <v>-1.3567587946609942</v>
      </c>
      <c r="TV20" s="3">
        <f>[1]!s_dq_pctchange($A20,TV$1)</f>
        <v>0.88003910555877229</v>
      </c>
      <c r="TW20" s="3">
        <f>[1]!s_dq_pctchange($A20,TW$1)</f>
        <v>-1.6440730605190037</v>
      </c>
      <c r="TX20" s="3">
        <f>[1]!s_dq_pctchange($A20,TX$1)</f>
        <v>-0.29261712124267747</v>
      </c>
      <c r="TY20" s="3">
        <f>[1]!s_dq_pctchange($A20,TY$1)</f>
        <v>-5.2795813740640289</v>
      </c>
      <c r="TZ20" s="3">
        <f>[1]!s_dq_pctchange($A20,TZ$1)</f>
        <v>0.63262112401405157</v>
      </c>
      <c r="UA20" s="3">
        <f>[1]!s_dq_pctchange($A20,UA$1)</f>
        <v>1.830617442006091</v>
      </c>
      <c r="UB20" s="3">
        <f>[1]!s_dq_pctchange($A20,UB$1)</f>
        <v>-1.5107309040470573</v>
      </c>
      <c r="UC20" s="3">
        <f>[1]!s_dq_pctchange($A20,UC$1)</f>
        <v>2.3962481441911421</v>
      </c>
      <c r="UD20" s="3">
        <f>[1]!s_dq_pctchange($A20,UD$1)</f>
        <v>0.33791566167104492</v>
      </c>
      <c r="UE20" s="3">
        <f>[1]!s_dq_pctchange($A20,UE$1)</f>
        <v>1.5192976118323509E-2</v>
      </c>
      <c r="UF20" s="3">
        <f>[1]!s_dq_pctchange($A20,UF$1)</f>
        <v>-0.40221513699450823</v>
      </c>
      <c r="UG20" s="3">
        <f>[1]!s_dq_pctchange($A20,UG$1)</f>
        <v>-1.3630216612493666</v>
      </c>
      <c r="UH20" s="3">
        <f>[1]!s_dq_pctchange($A20,UH$1)</f>
        <v>1.0834251077669432</v>
      </c>
      <c r="UI20" s="3">
        <f>[1]!s_dq_pctchange($A20,UI$1)</f>
        <v>1.3947503947487019</v>
      </c>
      <c r="UJ20" s="3">
        <f>[1]!s_dq_pctchange($A20,UJ$1)</f>
        <v>-8.4149826922923054E-2</v>
      </c>
      <c r="UK20" s="3">
        <f>[1]!s_dq_pctchange($A20,UK$1)</f>
        <v>-1.2379771597492164</v>
      </c>
      <c r="UL20" s="3">
        <f>[1]!s_dq_pctchange($A20,UL$1)</f>
        <v>-0.58997000037371394</v>
      </c>
      <c r="UM20" s="3">
        <f>[1]!s_dq_pctchange($A20,UM$1)</f>
        <v>-1.9424095310841927</v>
      </c>
      <c r="UN20" s="3">
        <f>[1]!s_dq_pctchange($A20,UN$1)</f>
        <v>-1.4835300801277043</v>
      </c>
      <c r="UO20" s="3">
        <f>[1]!s_dq_pctchange($A20,UO$1)</f>
        <v>0.20766962486799151</v>
      </c>
      <c r="UP20" s="3">
        <f>[1]!s_dq_pctchange($A20,UP$1)</f>
        <v>1.0658523023151152</v>
      </c>
      <c r="UQ20" s="3">
        <f>[1]!s_dq_pctchange($A20,UQ$1)</f>
        <v>-2.1864241886493931</v>
      </c>
      <c r="UR20" s="3">
        <f>[1]!s_dq_pctchange($A20,UR$1)</f>
        <v>-0.2026731426836684</v>
      </c>
      <c r="US20" s="3">
        <f>[1]!s_dq_pctchange($A20,US$1)</f>
        <v>2.9000858860578287</v>
      </c>
      <c r="UT20" s="3">
        <f>[1]!s_dq_pctchange($A20,UT$1)</f>
        <v>-0.56043596806054852</v>
      </c>
      <c r="UU20" s="3">
        <f>[1]!s_dq_pctchange($A20,UU$1)</f>
        <v>-2.2078637440654578</v>
      </c>
      <c r="UV20" s="3">
        <f>[1]!s_dq_pctchange($A20,UV$1)</f>
        <v>-1.8775514583213651E-2</v>
      </c>
      <c r="UW20" s="3">
        <f>[1]!s_dq_pctchange($A20,UW$1)</f>
        <v>0.5474537409636987</v>
      </c>
      <c r="UX20" s="3">
        <f>[1]!s_dq_pctchange($A20,UX$1)</f>
        <v>-5.6208255142785955E-2</v>
      </c>
      <c r="UY20" s="3">
        <f>[1]!s_dq_pctchange($A20,UY$1)</f>
        <v>0.44724931880351659</v>
      </c>
      <c r="UZ20" s="3">
        <f>[1]!s_dq_pctchange($A20,UZ$1)</f>
        <v>1.5048051708741494</v>
      </c>
      <c r="VA20" s="3">
        <f>[1]!s_dq_pctchange($A20,VA$1)</f>
        <v>0.96511516272899367</v>
      </c>
      <c r="VB20" s="3">
        <f>[1]!s_dq_pctchange($A20,VB$1)</f>
        <v>-0.33574567697185875</v>
      </c>
      <c r="VC20" s="3">
        <f>[1]!s_dq_pctchange($A20,VC$1)</f>
        <v>0.36879501519586916</v>
      </c>
      <c r="VD20" s="3">
        <f>[1]!s_dq_pctchange($A20,VD$1)</f>
        <v>-1.8805802992751357</v>
      </c>
      <c r="VE20" s="3">
        <f>[1]!s_dq_pctchange($A20,VE$1)</f>
        <v>-0.23339093245402198</v>
      </c>
      <c r="VF20" s="3">
        <f>[1]!s_dq_pctchange($A20,VF$1)</f>
        <v>0.65767171852709783</v>
      </c>
      <c r="VG20" s="3">
        <f>[1]!s_dq_pctchange($A20,VG$1)</f>
        <v>-4.5253868942689436E-2</v>
      </c>
      <c r="VH20" s="3">
        <f>[1]!s_dq_pctchange($A20,VH$1)</f>
        <v>-0.56663139478362123</v>
      </c>
      <c r="VI20" s="3">
        <f>[1]!s_dq_pctchange($A20,VI$1)</f>
        <v>0.14136208813511847</v>
      </c>
      <c r="VJ20" s="3">
        <f>[1]!s_dq_pctchange($A20,VJ$1)</f>
        <v>1.6467200417319392</v>
      </c>
      <c r="VK20" s="3">
        <f>[1]!s_dq_pctchange($A20,VK$1)</f>
        <v>-6.5883576784711226E-2</v>
      </c>
      <c r="VL20" s="3">
        <f>[1]!s_dq_pctchange($A20,VL$1)</f>
        <v>-2.5324647160367504</v>
      </c>
      <c r="VM20" s="3">
        <f>[1]!s_dq_pctchange($A20,VM$1)</f>
        <v>-4.8415978696957719E-2</v>
      </c>
      <c r="VN20" s="3">
        <f>[1]!s_dq_pctchange($A20,VN$1)</f>
        <v>-0.78589415271955543</v>
      </c>
      <c r="VO20" s="3">
        <f>[1]!s_dq_pctchange($A20,VO$1)</f>
        <v>-0.68011337017804874</v>
      </c>
      <c r="VP20" s="3">
        <f>[1]!s_dq_pctchange($A20,VP$1)</f>
        <v>-1.8047292363967526</v>
      </c>
      <c r="VQ20" s="3">
        <f>[1]!s_dq_pctchange($A20,VQ$1)</f>
        <v>-3.2585609694149897</v>
      </c>
      <c r="VR20" s="3">
        <f>[1]!s_dq_pctchange($A20,VR$1)</f>
        <v>1.9127413994174638</v>
      </c>
      <c r="VS20" s="3">
        <f>[1]!s_dq_pctchange($A20,VS$1)</f>
        <v>8.1950840696158905E-2</v>
      </c>
      <c r="VT20" s="3">
        <f>[1]!s_dq_pctchange($A20,VT$1)</f>
        <v>0.51872134535537329</v>
      </c>
      <c r="VU20" s="3">
        <f>[1]!s_dq_pctchange($A20,VU$1)</f>
        <v>1.2183920416695246</v>
      </c>
      <c r="VV20" s="3">
        <f>[1]!s_dq_pctchange($A20,VV$1)</f>
        <v>0.93570167542666416</v>
      </c>
      <c r="VW20" s="3">
        <f>[1]!s_dq_pctchange($A20,VW$1)</f>
        <v>-0.93847000510373779</v>
      </c>
      <c r="VX20" s="3">
        <f>[1]!s_dq_pctchange($A20,VX$1)</f>
        <v>-1.1437267376835794</v>
      </c>
      <c r="VY20" s="3">
        <f>[1]!s_dq_pctchange($A20,VY$1)</f>
        <v>9.8855281802466138E-2</v>
      </c>
      <c r="VZ20" s="3">
        <f>[1]!s_dq_pctchange($A20,VZ$1)</f>
        <v>1.4574628732363024</v>
      </c>
      <c r="WA20" s="3">
        <f>[1]!s_dq_pctchange($A20,WA$1)</f>
        <v>-0.90399235898175767</v>
      </c>
      <c r="WB20" s="3">
        <f>[1]!s_dq_pctchange($A20,WB$1)</f>
        <v>-0.49002895206783637</v>
      </c>
      <c r="WC20" s="3">
        <f>[1]!s_dq_pctchange($A20,WC$1)</f>
        <v>-0.77190617117501403</v>
      </c>
      <c r="WD20" s="3">
        <f>[1]!s_dq_pctchange($A20,WD$1)</f>
        <v>-5.8615811300611709</v>
      </c>
      <c r="WE20" s="3">
        <f>[1]!s_dq_pctchange($A20,WE$1)</f>
        <v>7.8312727503426299E-2</v>
      </c>
      <c r="WF20" s="3">
        <f>[1]!s_dq_pctchange($A20,WF$1)</f>
        <v>-4.734707785326224E-2</v>
      </c>
      <c r="WG20" s="3">
        <f>[1]!s_dq_pctchange($A20,WG$1)</f>
        <v>1.3293191475867443</v>
      </c>
      <c r="WH20" s="3">
        <f>[1]!s_dq_pctchange($A20,WH$1)</f>
        <v>-1.6891898499954145</v>
      </c>
      <c r="WI20" s="3">
        <f>[1]!s_dq_pctchange($A20,WI$1)</f>
        <v>-2.3451349442416141</v>
      </c>
      <c r="WJ20" s="3">
        <f>[1]!s_dq_pctchange($A20,WJ$1)</f>
        <v>-1.5125461465116046</v>
      </c>
      <c r="WK20" s="3">
        <f>[1]!s_dq_pctchange($A20,WK$1)</f>
        <v>-1.6640325690312783</v>
      </c>
      <c r="WL20" s="3">
        <f>[1]!s_dq_pctchange($A20,WL$1)</f>
        <v>2.7337176035005006</v>
      </c>
      <c r="WM20" s="3">
        <f>[1]!s_dq_pctchange($A20,WM$1)</f>
        <v>-2.6423401009511513</v>
      </c>
      <c r="WN20" s="3">
        <f>[1]!s_dq_pctchange($A20,WN$1)</f>
        <v>0.59879987632793585</v>
      </c>
      <c r="WO20" s="3">
        <f>[1]!s_dq_pctchange($A20,WO$1)</f>
        <v>-1.5676419303446716</v>
      </c>
      <c r="WP20" s="3">
        <f>[1]!s_dq_pctchange($A20,WP$1)</f>
        <v>-1.7124044180118925</v>
      </c>
      <c r="WQ20" s="3">
        <f>[1]!s_dq_pctchange($A20,WQ$1)</f>
        <v>0.88149233475530353</v>
      </c>
      <c r="WR20" s="3">
        <f>[1]!s_dq_pctchange($A20,WR$1)</f>
        <v>3.1888298840873333</v>
      </c>
      <c r="WS20" s="3">
        <f>[1]!s_dq_pctchange($A20,WS$1)</f>
        <v>2.335463968461895</v>
      </c>
      <c r="WT20" s="3">
        <f>[1]!s_dq_pctchange($A20,WT$1)</f>
        <v>-1.4999401565666421</v>
      </c>
      <c r="WU20" s="3">
        <f>[1]!s_dq_pctchange($A20,WU$1)</f>
        <v>1.8716572033470724</v>
      </c>
      <c r="WV20" s="3">
        <f>[1]!s_dq_pctchange($A20,WV$1)</f>
        <v>0.84322759462808894</v>
      </c>
      <c r="WW20" s="3">
        <f>[1]!s_dq_pctchange($A20,WW$1)</f>
        <v>-1.2367236146249836</v>
      </c>
      <c r="WX20" s="3">
        <f>[1]!s_dq_pctchange($A20,WX$1)</f>
        <v>0.24175427129659971</v>
      </c>
      <c r="WY20" s="3">
        <f>[1]!s_dq_pctchange($A20,WY$1)</f>
        <v>-1.2319779685728016</v>
      </c>
      <c r="WZ20" s="3">
        <f>[1]!s_dq_pctchange($A20,WZ$1)</f>
        <v>0.59353447215410604</v>
      </c>
      <c r="XA20" s="3">
        <f>[1]!s_dq_pctchange($A20,XA$1)</f>
        <v>1.5450900945886077</v>
      </c>
      <c r="XB20" s="3">
        <f>[1]!s_dq_pctchange($A20,XB$1)</f>
        <v>2.9931838982642645</v>
      </c>
      <c r="XC20" s="3">
        <f>[1]!s_dq_pctchange($A20,XC$1)</f>
        <v>4.6784047394011559</v>
      </c>
      <c r="XD20" s="3">
        <f>[1]!s_dq_pctchange($A20,XD$1)</f>
        <v>-2.5318717979279273E-2</v>
      </c>
      <c r="XE20" s="3">
        <f>[1]!s_dq_pctchange($A20,XE$1)</f>
        <v>-1.2122543834820463</v>
      </c>
      <c r="XF20" s="3">
        <f>[1]!s_dq_pctchange($A20,XF$1)</f>
        <v>-1.0367460499978923E-2</v>
      </c>
      <c r="XG20" s="3">
        <f>[1]!s_dq_pctchange($A20,XG$1)</f>
        <v>1.1514729918503297</v>
      </c>
      <c r="XH20" s="3">
        <f>[1]!s_dq_pctchange($A20,XH$1)</f>
        <v>-0.94192810110351255</v>
      </c>
      <c r="XI20" s="3">
        <f>[1]!s_dq_pctchange($A20,XI$1)</f>
        <v>-1.5821111748713585</v>
      </c>
      <c r="XJ20" s="3">
        <f>[1]!s_dq_pctchange($A20,XJ$1)</f>
        <v>9.0423172801924759E-2</v>
      </c>
      <c r="XK20" s="3">
        <f>[1]!s_dq_pctchange($A20,XK$1)</f>
        <v>-3.4748046580297802</v>
      </c>
      <c r="XL20" s="3">
        <f>[1]!s_dq_pctchange($A20,XL$1)</f>
        <v>-0.39277686316723315</v>
      </c>
      <c r="XM20" s="3">
        <f>[1]!s_dq_pctchange($A20,XM$1)</f>
        <v>3.5521095927420316</v>
      </c>
      <c r="XN20" s="3">
        <f>[1]!s_dq_pctchange($A20,XN$1)</f>
        <v>-8.8437514387893101E-2</v>
      </c>
      <c r="XO20" s="3">
        <f>[1]!s_dq_pctchange($A20,XO$1)</f>
        <v>0.89859853190505168</v>
      </c>
      <c r="XP20" s="3">
        <f>[1]!s_dq_pctchange($A20,XP$1)</f>
        <v>0.27079436184445543</v>
      </c>
      <c r="XQ20" s="3">
        <f>[1]!s_dq_pctchange($A20,XQ$1)</f>
        <v>-0.24861742143879956</v>
      </c>
      <c r="XR20" s="3">
        <f>[1]!s_dq_pctchange($A20,XR$1)</f>
        <v>0.40467728556100097</v>
      </c>
      <c r="XS20" s="3">
        <f>[1]!s_dq_pctchange($A20,XS$1)</f>
        <v>-3.2008731721274679</v>
      </c>
      <c r="XT20" s="3">
        <f>[1]!s_dq_pctchange($A20,XT$1)</f>
        <v>-1.3601154179692714</v>
      </c>
      <c r="XU20" s="3">
        <f>[1]!s_dq_pctchange($A20,XU$1)</f>
        <v>-2.6156450502191979</v>
      </c>
      <c r="XV20" s="3">
        <f>[1]!s_dq_pctchange($A20,XV$1)</f>
        <v>1.1210264289979279</v>
      </c>
      <c r="XW20" s="3">
        <f>[1]!s_dq_pctchange($A20,XW$1)</f>
        <v>1.6660217810129556</v>
      </c>
      <c r="XX20" s="3">
        <f>[1]!s_dq_pctchange($A20,XX$1)</f>
        <v>-0.84958937834874548</v>
      </c>
      <c r="XY20" s="3">
        <f>[1]!s_dq_pctchange($A20,XY$1)</f>
        <v>-0.17633193587276547</v>
      </c>
      <c r="XZ20" s="3">
        <f>[1]!s_dq_pctchange($A20,XZ$1)</f>
        <v>8.5718119568778881E-2</v>
      </c>
      <c r="YA20" s="3">
        <f>[1]!s_dq_pctchange($A20,YA$1)</f>
        <v>2.6309733680981386</v>
      </c>
      <c r="YB20" s="3">
        <f>[1]!s_dq_pctchange($A20,YB$1)</f>
        <v>-0.82454809733917922</v>
      </c>
      <c r="YC20" s="3">
        <f>[1]!s_dq_pctchange($A20,YC$1)</f>
        <v>-0.28231149416699769</v>
      </c>
      <c r="YD20" s="3">
        <f>[1]!s_dq_pctchange($A20,YD$1)</f>
        <v>-1.9782264964847769</v>
      </c>
      <c r="YE20" s="3">
        <f>[1]!s_dq_pctchange($A20,YE$1)</f>
        <v>-0.35399084450952889</v>
      </c>
      <c r="YF20" s="3">
        <f>[1]!s_dq_pctchange($A20,YF$1)</f>
        <v>-0.34233026797032134</v>
      </c>
      <c r="YG20" s="3">
        <f>[1]!s_dq_pctchange($A20,YG$1)</f>
        <v>0.89866567287516086</v>
      </c>
      <c r="YH20" s="3">
        <f>[1]!s_dq_pctchange($A20,YH$1)</f>
        <v>-2.438128426297101</v>
      </c>
      <c r="YI20" s="3">
        <f>[1]!s_dq_pctchange($A20,YI$1)</f>
        <v>-0.91662328737527399</v>
      </c>
      <c r="YJ20" s="3">
        <f>[1]!s_dq_pctchange($A20,YJ$1)</f>
        <v>0.61507409130174528</v>
      </c>
      <c r="YK20" s="3">
        <f>[1]!s_dq_pctchange($A20,YK$1)</f>
        <v>-3.1789569273316358</v>
      </c>
      <c r="YL20" s="3">
        <f>[1]!s_dq_pctchange($A20,YL$1)</f>
        <v>-2.3562915798920305</v>
      </c>
      <c r="YM20" s="3">
        <f>[1]!s_dq_pctchange($A20,YM$1)</f>
        <v>-0.35671170315646711</v>
      </c>
      <c r="YN20" s="3">
        <f>[1]!s_dq_pctchange($A20,YN$1)</f>
        <v>0.81653846406638186</v>
      </c>
      <c r="YO20" s="3">
        <f>[1]!s_dq_pctchange($A20,YO$1)</f>
        <v>6.3020735995263366E-3</v>
      </c>
      <c r="YP20" s="3">
        <f>[1]!s_dq_pctchange($A20,YP$1)</f>
        <v>-1.573028824737327</v>
      </c>
      <c r="YQ20" s="3">
        <f>[1]!s_dq_pctchange($A20,YQ$1)</f>
        <v>4.0191541783307709</v>
      </c>
      <c r="YR20" s="3">
        <f>[1]!s_dq_pctchange($A20,YR$1)</f>
        <v>0.46735616912266587</v>
      </c>
      <c r="YS20" s="3">
        <f>[1]!s_dq_pctchange($A20,YS$1)</f>
        <v>0.37286395430144809</v>
      </c>
      <c r="YT20" s="3">
        <f>[1]!s_dq_pctchange($A20,YT$1)</f>
        <v>1.7380579549089916</v>
      </c>
      <c r="YU20" s="3">
        <f>[1]!s_dq_pctchange($A20,YU$1)</f>
        <v>-0.62165639881997559</v>
      </c>
      <c r="YV20" s="3">
        <f>[1]!s_dq_pctchange($A20,YV$1)</f>
        <v>0.38656816152178597</v>
      </c>
      <c r="YW20" s="3">
        <f>[1]!s_dq_pctchange($A20,YW$1)</f>
        <v>-1.2077024207963658</v>
      </c>
      <c r="YX20" s="3">
        <f>[1]!s_dq_pctchange($A20,YX$1)</f>
        <v>0.74263140881670364</v>
      </c>
      <c r="YY20" s="3">
        <f>[1]!s_dq_pctchange($A20,YY$1)</f>
        <v>-4.1460396039604097</v>
      </c>
      <c r="YZ20" s="3">
        <f>[1]!s_dq_pctchange($A20,YZ$1)</f>
        <v>-5.4341564993598563E-3</v>
      </c>
      <c r="ZA20" s="3">
        <f>[1]!s_dq_pctchange($A20,ZA$1)</f>
        <v>0.67604580590747443</v>
      </c>
      <c r="ZB20" s="3">
        <f>[1]!s_dq_pctchange($A20,ZB$1)</f>
        <v>-5.8723317887972968</v>
      </c>
      <c r="ZC20" s="3">
        <f>[1]!s_dq_pctchange($A20,ZC$1)</f>
        <v>1.2192016809614272</v>
      </c>
      <c r="ZD20" s="3">
        <f>[1]!s_dq_pctchange($A20,ZD$1)</f>
        <v>-1.7169171637326226</v>
      </c>
      <c r="ZE20" s="3">
        <f>[1]!s_dq_pctchange($A20,ZE$1)</f>
        <v>-2.1859435528500315</v>
      </c>
      <c r="ZF20" s="3">
        <f>[1]!s_dq_pctchange($A20,ZF$1)</f>
        <v>0.62234794908061375</v>
      </c>
      <c r="ZG20" s="3">
        <f>[1]!s_dq_pctchange($A20,ZG$1)</f>
        <v>-3.3106081904226294</v>
      </c>
      <c r="ZH20" s="3">
        <f>[1]!s_dq_pctchange($A20,ZH$1)</f>
        <v>2.4879515590888563</v>
      </c>
      <c r="ZI20" s="3">
        <f>[1]!s_dq_pctchange($A20,ZI$1)</f>
        <v>5.1262834622213473</v>
      </c>
      <c r="ZJ20" s="3">
        <f>[1]!s_dq_pctchange($A20,ZJ$1)</f>
        <v>-2.9575405928124905</v>
      </c>
      <c r="ZK20" s="3">
        <f>[1]!s_dq_pctchange($A20,ZK$1)</f>
        <v>-0.57519078396973655</v>
      </c>
      <c r="ZL20" s="3">
        <f>[1]!s_dq_pctchange($A20,ZL$1)</f>
        <v>-1.8040822605570404</v>
      </c>
      <c r="ZM20" s="3">
        <f>[1]!s_dq_pctchange($A20,ZM$1)</f>
        <v>0.33089081789849939</v>
      </c>
      <c r="ZN20" s="3">
        <f>[1]!s_dq_pctchange($A20,ZN$1)</f>
        <v>-1.631726999794177</v>
      </c>
      <c r="ZO20" s="3">
        <f>[1]!s_dq_pctchange($A20,ZO$1)</f>
        <v>0.54956419679447632</v>
      </c>
      <c r="ZP20" s="3">
        <f>[1]!s_dq_pctchange($A20,ZP$1)</f>
        <v>3.5235810356663713</v>
      </c>
      <c r="ZQ20" s="3">
        <f>[1]!s_dq_pctchange($A20,ZQ$1)</f>
        <v>1.0214879852125702</v>
      </c>
      <c r="ZR20" s="3">
        <f>[1]!s_dq_pctchange($A20,ZR$1)</f>
        <v>2.5332726470137579</v>
      </c>
      <c r="ZS20" s="3">
        <f>[1]!s_dq_pctchange($A20,ZS$1)</f>
        <v>0.22061267418696573</v>
      </c>
      <c r="ZT20" s="3">
        <f>[1]!s_dq_pctchange($A20,ZT$1)</f>
        <v>-0.2853416309433125</v>
      </c>
      <c r="ZU20" s="3">
        <f>[1]!s_dq_pctchange($A20,ZU$1)</f>
        <v>-0.47544218355193663</v>
      </c>
      <c r="ZV20" s="3">
        <f>[1]!s_dq_pctchange($A20,ZV$1)</f>
        <v>-0.33282945406101605</v>
      </c>
      <c r="ZW20" s="3">
        <f>[1]!s_dq_pctchange($A20,ZW$1)</f>
        <v>-1.4401764216116475</v>
      </c>
      <c r="ZX20" s="3">
        <f>[1]!s_dq_pctchange($A20,ZX$1)</f>
        <v>2.3231123998264804</v>
      </c>
      <c r="ZY20" s="3">
        <f>[1]!s_dq_pctchange($A20,ZY$1)</f>
        <v>1.2515479789809592</v>
      </c>
      <c r="ZZ20" s="3">
        <f>[1]!s_dq_pctchange($A20,ZZ$1)</f>
        <v>5.5093504696170342E-3</v>
      </c>
      <c r="AAA20" s="3">
        <f>[1]!s_dq_pctchange($A20,AAA$1)</f>
        <v>1.5956403606001746</v>
      </c>
      <c r="AAB20" s="3">
        <f>[1]!s_dq_pctchange($A20,AAB$1)</f>
        <v>-0.29693735901439355</v>
      </c>
      <c r="AAC20" s="3">
        <f>[1]!s_dq_pctchange($A20,AAC$1)</f>
        <v>2.3177446478024493</v>
      </c>
      <c r="AAD20" s="3">
        <f>[1]!s_dq_pctchange($A20,AAD$1)</f>
        <v>-3.2358475522245169</v>
      </c>
      <c r="AAE20" s="3">
        <f>[1]!s_dq_pctchange($A20,AAE$1)</f>
        <v>0.66951435489752587</v>
      </c>
      <c r="AAF20" s="3">
        <f>[1]!s_dq_pctchange($A20,AAF$1)</f>
        <v>-0.76830229202907807</v>
      </c>
      <c r="AAG20" s="3">
        <f>[1]!s_dq_pctchange($A20,AAG$1)</f>
        <v>-3.3701909012324283</v>
      </c>
      <c r="AAH20" s="3">
        <f>[1]!s_dq_pctchange($A20,AAH$1)</f>
        <v>1.0773688799051226</v>
      </c>
      <c r="AAI20" s="3">
        <f>[1]!s_dq_pctchange($A20,AAI$1)</f>
        <v>4.031132049976948E-2</v>
      </c>
      <c r="AAJ20" s="3">
        <f>[1]!s_dq_pctchange($A20,AAJ$1)</f>
        <v>0.47633733507721948</v>
      </c>
      <c r="AAK20" s="3">
        <f>[1]!s_dq_pctchange($A20,AAK$1)</f>
        <v>-1.663309726463533</v>
      </c>
      <c r="AAL20" s="3">
        <f>[1]!s_dq_pctchange($A20,AAL$1)</f>
        <v>0.51877926249958273</v>
      </c>
      <c r="AAM20" s="3">
        <f>[1]!s_dq_pctchange($A20,AAM$1)</f>
        <v>2.7364503436145613</v>
      </c>
      <c r="AAN20" s="3">
        <f>[1]!s_dq_pctchange($A20,AAN$1)</f>
        <v>0.51470993789504882</v>
      </c>
      <c r="AAO20" s="3">
        <f>[1]!s_dq_pctchange($A20,AAO$1)</f>
        <v>-0.97168995474079189</v>
      </c>
      <c r="AAP20" s="3">
        <f>[1]!s_dq_pctchange($A20,AAP$1)</f>
        <v>-1.2866518459741469</v>
      </c>
      <c r="AAQ20" s="3">
        <f>[1]!s_dq_pctchange($A20,AAQ$1)</f>
        <v>1.0687838766318121</v>
      </c>
      <c r="AAR20" s="3">
        <f>[1]!s_dq_pctchange($A20,AAR$1)</f>
        <v>-1.4142706708788173</v>
      </c>
      <c r="AAS20" s="3">
        <f>[1]!s_dq_pctchange($A20,AAS$1)</f>
        <v>-6.9632233639808569E-2</v>
      </c>
      <c r="AAT20" s="3">
        <f>[1]!s_dq_pctchange($A20,AAT$1)</f>
        <v>0.20408117244070217</v>
      </c>
      <c r="AAU20" s="3">
        <f>[1]!s_dq_pctchange($A20,AAU$1)</f>
        <v>2.7156154074660668</v>
      </c>
      <c r="AAV20" s="3">
        <f>[1]!s_dq_pctchange($A20,AAV$1)</f>
        <v>-2.0629985780734073</v>
      </c>
      <c r="AAW20" s="3">
        <f>[1]!s_dq_pctchange($A20,AAW$1)</f>
        <v>0.81810799383456245</v>
      </c>
      <c r="AAX20" s="3">
        <f>[1]!s_dq_pctchange($A20,AAX$1)</f>
        <v>-1.9704258605080542</v>
      </c>
      <c r="AAY20" s="3">
        <f>[1]!s_dq_pctchange($A20,AAY$1)</f>
        <v>-1.1356228383101261</v>
      </c>
      <c r="AAZ20" s="3">
        <f>[1]!s_dq_pctchange($A20,AAZ$1)</f>
        <v>-0.14996554226853637</v>
      </c>
      <c r="ABA20" s="3">
        <f>[1]!s_dq_pctchange($A20,ABA$1)</f>
        <v>-1.381525846571523</v>
      </c>
      <c r="ABB20" s="3">
        <f>[1]!s_dq_pctchange($A20,ABB$1)</f>
        <v>0.49013339161611319</v>
      </c>
      <c r="ABC20" s="3">
        <f>[1]!s_dq_pctchange($A20,ABC$1)</f>
        <v>-1.5000173532780325</v>
      </c>
      <c r="ABD20" s="3">
        <f>[1]!s_dq_pctchange($A20,ABD$1)</f>
        <v>-0.21869244935542081</v>
      </c>
      <c r="ABE20" s="3">
        <f>[1]!s_dq_pctchange($A20,ABE$1)</f>
        <v>-1.5949395100063324</v>
      </c>
      <c r="ABF20" s="3">
        <f>[1]!s_dq_pctchange($A20,ABF$1)</f>
        <v>8.684085874363523E-2</v>
      </c>
      <c r="ABG20" s="3">
        <f>[1]!s_dq_pctchange($A20,ABG$1)</f>
        <v>-0.8772160461219598</v>
      </c>
      <c r="ABH20" s="3">
        <f>[1]!s_dq_pctchange($A20,ABH$1)</f>
        <v>-1.7282414474112457</v>
      </c>
      <c r="ABI20" s="3">
        <f>[1]!s_dq_pctchange($A20,ABI$1)</f>
        <v>2.1922204882070537</v>
      </c>
      <c r="ABJ20" s="3">
        <f>[1]!s_dq_pctchange($A20,ABJ$1)</f>
        <v>1.8167149299102414</v>
      </c>
      <c r="ABK20" s="3">
        <f>[1]!s_dq_pctchange($A20,ABK$1)</f>
        <v>0.38298996302167504</v>
      </c>
      <c r="ABL20" s="3">
        <f>[1]!s_dq_pctchange($A20,ABL$1)</f>
        <v>4.6516435807308326E-2</v>
      </c>
      <c r="ABM20" s="3">
        <f>[1]!s_dq_pctchange($A20,ABM$1)</f>
        <v>0.21321861483043314</v>
      </c>
      <c r="ABN20" s="3">
        <f>[1]!s_dq_pctchange($A20,ABN$1)</f>
        <v>1.3689128835275886</v>
      </c>
      <c r="ABO20" s="3">
        <f>[1]!s_dq_pctchange($A20,ABO$1)</f>
        <v>2.1497720779287549E-2</v>
      </c>
      <c r="ABP20" s="3">
        <f>[1]!s_dq_pctchange($A20,ABP$1)</f>
        <v>1.6692974529520554</v>
      </c>
      <c r="ABQ20" s="3">
        <f>[1]!s_dq_pctchange($A20,ABQ$1)</f>
        <v>-0.42348608837970791</v>
      </c>
      <c r="ABR20" s="3">
        <f>[1]!s_dq_pctchange($A20,ABR$1)</f>
        <v>-0.57481104057233146</v>
      </c>
      <c r="ABS20" s="3">
        <f>[1]!s_dq_pctchange($A20,ABS$1)</f>
        <v>1.5840142903390919</v>
      </c>
      <c r="ABT20" s="3">
        <f>[1]!s_dq_pctchange($A20,ABT$1)</f>
        <v>0.3638927940185846</v>
      </c>
      <c r="ABU20" s="3">
        <f>[1]!s_dq_pctchange($A20,ABU$1)</f>
        <v>-1.6995910352033867</v>
      </c>
      <c r="ABV20" s="3">
        <f>[1]!s_dq_pctchange($A20,ABV$1)</f>
        <v>0.79541627625135669</v>
      </c>
      <c r="ABW20" s="3">
        <f>[1]!s_dq_pctchange($A20,ABW$1)</f>
        <v>5.2730508463033385E-2</v>
      </c>
      <c r="ABX20" s="3">
        <f>[1]!s_dq_pctchange($A20,ABX$1)</f>
        <v>0.60948876091820692</v>
      </c>
      <c r="ABY20" s="3">
        <f>[1]!s_dq_pctchange($A20,ABY$1)</f>
        <v>0.21292064810968667</v>
      </c>
      <c r="ABZ20" s="3">
        <f>[1]!s_dq_pctchange($A20,ABZ$1)</f>
        <v>-0.22959189421199755</v>
      </c>
      <c r="ACA20" s="3">
        <f>[1]!s_dq_pctchange($A20,ACA$1)</f>
        <v>-1.0878205649350079</v>
      </c>
      <c r="ACB20" s="3">
        <f>[1]!s_dq_pctchange($A20,ACB$1)</f>
        <v>-0.49909245539331892</v>
      </c>
      <c r="ACC20" s="3">
        <f>[1]!s_dq_pctchange($A20,ACC$1)</f>
        <v>2.1440585210493497</v>
      </c>
      <c r="ACD20" s="3">
        <f>[1]!s_dq_pctchange($A20,ACD$1)</f>
        <v>2.1657722176420209</v>
      </c>
      <c r="ACE20" s="3">
        <f>[1]!s_dq_pctchange($A20,ACE$1)</f>
        <v>0.73351891185900842</v>
      </c>
      <c r="ACF20" s="3">
        <f>[1]!s_dq_pctchange($A20,ACF$1)</f>
        <v>1.7872656232947002</v>
      </c>
      <c r="ACG20" s="3">
        <f>[1]!s_dq_pctchange($A20,ACG$1)</f>
        <v>-3.1737998533199939E-2</v>
      </c>
      <c r="ACH20" s="3">
        <f>[1]!s_dq_pctchange($A20,ACH$1)</f>
        <v>-1.5582298303193989</v>
      </c>
      <c r="ACI20" s="3">
        <f>[1]!s_dq_pctchange($A20,ACI$1)</f>
        <v>3.6863758591083826</v>
      </c>
      <c r="ACJ20" s="3">
        <f>[1]!s_dq_pctchange($A20,ACJ$1)</f>
        <v>5.6113302635645457E-2</v>
      </c>
      <c r="ACK20" s="3">
        <f>[1]!s_dq_pctchange($A20,ACK$1)</f>
        <v>0.65974920708271056</v>
      </c>
      <c r="ACL20" s="3">
        <f>[1]!s_dq_pctchange($A20,ACL$1)</f>
        <v>-1.1013477842627177</v>
      </c>
      <c r="ACM20" s="3">
        <f>[1]!s_dq_pctchange($A20,ACM$1)</f>
        <v>0.98891662253429968</v>
      </c>
      <c r="ACN20" s="3">
        <f>[1]!s_dq_pctchange($A20,ACN$1)</f>
        <v>4.6097275614240418</v>
      </c>
      <c r="ACO20" s="3">
        <f>[1]!s_dq_pctchange($A20,ACO$1)</f>
        <v>-0.56360644212948674</v>
      </c>
      <c r="ACP20" s="3">
        <f>[1]!s_dq_pctchange($A20,ACP$1)</f>
        <v>-0.10544667210302842</v>
      </c>
      <c r="ACQ20" s="3">
        <f>[1]!s_dq_pctchange($A20,ACQ$1)</f>
        <v>1.5343103645872163</v>
      </c>
      <c r="ACR20" s="3">
        <f>[1]!s_dq_pctchange($A20,ACR$1)</f>
        <v>2.6618454299904171</v>
      </c>
      <c r="ACS20" s="3">
        <f>[1]!s_dq_pctchange($A20,ACS$1)</f>
        <v>1.6711995833574331</v>
      </c>
      <c r="ACT20" s="3">
        <f>[1]!s_dq_pctchange($A20,ACT$1)</f>
        <v>0.98047027664895248</v>
      </c>
      <c r="ACU20" s="3">
        <f>[1]!s_dq_pctchange($A20,ACU$1)</f>
        <v>1.0630103219842846</v>
      </c>
      <c r="ACV20" s="3">
        <f>[1]!s_dq_pctchange($A20,ACV$1)</f>
        <v>0.15801606186793576</v>
      </c>
      <c r="ACW20" s="3">
        <f>[1]!s_dq_pctchange($A20,ACW$1)</f>
        <v>-4.6129146017781197</v>
      </c>
      <c r="ACX20" s="3">
        <f>[1]!s_dq_pctchange($A20,ACX$1)</f>
        <v>2.5173325653753404</v>
      </c>
      <c r="ACY20" s="3">
        <f>[1]!s_dq_pctchange($A20,ACY$1)</f>
        <v>1.2394325562679638</v>
      </c>
      <c r="ACZ20" s="3">
        <f>[1]!s_dq_pctchange($A20,ACZ$1)</f>
        <v>-1.0911463410975923</v>
      </c>
      <c r="ADA20" s="3">
        <f>[1]!s_dq_pctchange($A20,ADA$1)</f>
        <v>9.40170292135179E-2</v>
      </c>
      <c r="ADB20" s="3">
        <f>[1]!s_dq_pctchange($A20,ADB$1)</f>
        <v>2.1493769647388552</v>
      </c>
      <c r="ADC20" s="3">
        <f>[1]!s_dq_pctchange($A20,ADC$1)</f>
        <v>2.0003336979292121</v>
      </c>
      <c r="ADD20" s="3">
        <f>[1]!s_dq_pctchange($A20,ADD$1)</f>
        <v>-0.17866230461650179</v>
      </c>
      <c r="ADE20" s="3">
        <f>[1]!s_dq_pctchange($A20,ADE$1)</f>
        <v>1.5108782138935897</v>
      </c>
      <c r="ADF20" s="3">
        <f>[1]!s_dq_pctchange($A20,ADF$1)</f>
        <v>1.268306682331418</v>
      </c>
      <c r="ADG20" s="3">
        <f>[1]!s_dq_pctchange($A20,ADG$1)</f>
        <v>0.20227210734945736</v>
      </c>
      <c r="ADH20" s="3">
        <f>[1]!s_dq_pctchange($A20,ADH$1)</f>
        <v>-2.5902907404264939</v>
      </c>
      <c r="ADI20" s="3">
        <f>[1]!s_dq_pctchange($A20,ADI$1)</f>
        <v>-0.99424033795824096</v>
      </c>
      <c r="ADJ20" s="3">
        <f>[1]!s_dq_pctchange($A20,ADJ$1)</f>
        <v>2.0559206004453867</v>
      </c>
      <c r="ADK20" s="3">
        <f>[1]!s_dq_pctchange($A20,ADK$1)</f>
        <v>-1.7422397505800922</v>
      </c>
      <c r="ADL20" s="3">
        <f>[1]!s_dq_pctchange($A20,ADL$1)</f>
        <v>2.765800724167502</v>
      </c>
      <c r="ADM20" s="3">
        <f>[1]!s_dq_pctchange($A20,ADM$1)</f>
        <v>3.9287283256527763</v>
      </c>
      <c r="ADN20" s="3">
        <f>[1]!s_dq_pctchange($A20,ADN$1)</f>
        <v>0.63816460505329109</v>
      </c>
      <c r="ADO20" s="3">
        <f>[1]!s_dq_pctchange($A20,ADO$1)</f>
        <v>2.5082431924579254</v>
      </c>
      <c r="ADP20" s="3">
        <f>[1]!s_dq_pctchange($A20,ADP$1)</f>
        <v>0.41007878091143424</v>
      </c>
      <c r="ADQ20" s="3">
        <f>[1]!s_dq_pctchange($A20,ADQ$1)</f>
        <v>3.3030830206696753</v>
      </c>
      <c r="ADR20" s="3">
        <f>[1]!s_dq_pctchange($A20,ADR$1)</f>
        <v>-1.7395518139189805</v>
      </c>
      <c r="ADS20" s="3">
        <f>[1]!s_dq_pctchange($A20,ADS$1)</f>
        <v>-0.26513715028832996</v>
      </c>
      <c r="ADT20" s="3">
        <f>[1]!s_dq_pctchange($A20,ADT$1)</f>
        <v>-3.0856601987695207</v>
      </c>
      <c r="ADU20" s="3">
        <f>[1]!s_dq_pctchange($A20,ADU$1)</f>
        <v>-0.67439910282187077</v>
      </c>
      <c r="ADV20" s="3">
        <f>[1]!s_dq_pctchange($A20,ADV$1)</f>
        <v>-0.6599904722669967</v>
      </c>
      <c r="ADW20" s="3">
        <f>[1]!s_dq_pctchange($A20,ADW$1)</f>
        <v>2.3545815101268905</v>
      </c>
      <c r="ADX20" s="3">
        <f>[1]!s_dq_pctchange($A20,ADX$1)</f>
        <v>-0.20591535628357721</v>
      </c>
      <c r="ADY20" s="3">
        <f>[1]!s_dq_pctchange($A20,ADY$1)</f>
        <v>0.37742721285291103</v>
      </c>
      <c r="ADZ20" s="3">
        <f>[1]!s_dq_pctchange($A20,ADZ$1)</f>
        <v>-8.9882403854950367E-3</v>
      </c>
      <c r="AEA20" s="3">
        <f>[1]!s_dq_pctchange($A20,AEA$1)</f>
        <v>-3.2633574761415667</v>
      </c>
      <c r="AEB20" s="3">
        <f>[1]!s_dq_pctchange($A20,AEB$1)</f>
        <v>-1.423957241704481</v>
      </c>
      <c r="AEC20" s="3">
        <f>[1]!s_dq_pctchange($A20,AEC$1)</f>
        <v>0.576065022030123</v>
      </c>
      <c r="AED20" s="3">
        <f>[1]!s_dq_pctchange($A20,AED$1)</f>
        <v>-3.8698121329093711</v>
      </c>
      <c r="AEE20" s="3">
        <f>[1]!s_dq_pctchange($A20,AEE$1)</f>
        <v>-0.33004968800555834</v>
      </c>
      <c r="AEF20" s="3">
        <f>[1]!s_dq_pctchange($A20,AEF$1)</f>
        <v>-1.683066800959369</v>
      </c>
      <c r="AEG20" s="3">
        <f>[1]!s_dq_pctchange($A20,AEG$1)</f>
        <v>0.65317087281684905</v>
      </c>
      <c r="AEH20" s="3">
        <f>[1]!s_dq_pctchange($A20,AEH$1)</f>
        <v>-6.1849008387609317</v>
      </c>
      <c r="AEI20" s="3">
        <f>[1]!s_dq_pctchange($A20,AEI$1)</f>
        <v>1.5754300041951588</v>
      </c>
      <c r="AEJ20" s="3">
        <f>[1]!s_dq_pctchange($A20,AEJ$1)</f>
        <v>-1.0211902744881054</v>
      </c>
      <c r="AEK20" s="3">
        <f>[1]!s_dq_pctchange($A20,AEK$1)</f>
        <v>-0.89916992234882531</v>
      </c>
      <c r="AEL20" s="3">
        <f>[1]!s_dq_pctchange($A20,AEL$1)</f>
        <v>3.5811366573969017</v>
      </c>
      <c r="AEM20" s="3">
        <f>[1]!s_dq_pctchange($A20,AEM$1)</f>
        <v>-0.59311106321351614</v>
      </c>
      <c r="AEN20" s="3">
        <f>[1]!s_dq_pctchange($A20,AEN$1)</f>
        <v>-1.2007174253331636</v>
      </c>
      <c r="AEO20" s="3">
        <f>[1]!s_dq_pctchange($A20,AEO$1)</f>
        <v>2.430427216164603</v>
      </c>
      <c r="AEP20" s="3">
        <f>[1]!s_dq_pctchange($A20,AEP$1)</f>
        <v>2.1613250614098227</v>
      </c>
      <c r="AEQ20" s="3">
        <f>[1]!s_dq_pctchange($A20,AEQ$1)</f>
        <v>-3.6252186886591029</v>
      </c>
      <c r="AER20" s="3">
        <f>[1]!s_dq_pctchange($A20,AER$1)</f>
        <v>-0.60968742543544929</v>
      </c>
      <c r="AES20" s="3">
        <f>[1]!s_dq_pctchange($A20,AES$1)</f>
        <v>2.4540937733468233</v>
      </c>
      <c r="AET20" s="3">
        <f>[1]!s_dq_pctchange($A20,AET$1)</f>
        <v>-0.67821519554455523</v>
      </c>
      <c r="AEU20" s="3">
        <f>[1]!s_dq_pctchange($A20,AEU$1)</f>
        <v>-1.3585207637762946</v>
      </c>
      <c r="AEV20" s="3">
        <f>[1]!s_dq_pctchange($A20,AEV$1)</f>
        <v>-0.29293418260649046</v>
      </c>
      <c r="AEW20" s="3">
        <f>[1]!s_dq_pctchange($A20,AEW$1)</f>
        <v>1.3860743947558389</v>
      </c>
      <c r="AEX20" s="3">
        <f>[1]!s_dq_pctchange($A20,AEX$1)</f>
        <v>0.4470648357576138</v>
      </c>
      <c r="AEY20" s="3">
        <f>[1]!s_dq_pctchange($A20,AEY$1)</f>
        <v>0.27831323712023104</v>
      </c>
      <c r="AEZ20" s="3">
        <f>[1]!s_dq_pctchange($A20,AEZ$1)</f>
        <v>-1.1954736608703149</v>
      </c>
      <c r="AFA20" s="3">
        <f>[1]!s_dq_pctchange($A20,AFA$1)</f>
        <v>-0.30828509048861641</v>
      </c>
      <c r="AFB20" s="3">
        <f>[1]!s_dq_pctchange($A20,AFB$1)</f>
        <v>-0.64041542109650318</v>
      </c>
      <c r="AFC20" s="3">
        <f>[1]!s_dq_pctchange($A20,AFC$1)</f>
        <v>-2.6985565458476248</v>
      </c>
      <c r="AFD20" s="3">
        <f>[1]!s_dq_pctchange($A20,AFD$1)</f>
        <v>-0.18055207496758224</v>
      </c>
      <c r="AFE20" s="3">
        <f>[1]!s_dq_pctchange($A20,AFE$1)</f>
        <v>-0.9164518526718759</v>
      </c>
      <c r="AFF20" s="3">
        <f>[1]!s_dq_pctchange($A20,AFF$1)</f>
        <v>1.3929788439592485</v>
      </c>
      <c r="AFG20" s="3">
        <f>[1]!s_dq_pctchange($A20,AFG$1)</f>
        <v>5.483559945691729</v>
      </c>
      <c r="AFH20" s="3">
        <f>[1]!s_dq_pctchange($A20,AFH$1)</f>
        <v>-0.31972959158927283</v>
      </c>
      <c r="AFI20" s="3">
        <f>[1]!s_dq_pctchange($A20,AFI$1)</f>
        <v>-0.34096608304452125</v>
      </c>
      <c r="AFJ20" s="3">
        <f>[1]!s_dq_pctchange($A20,AFJ$1)</f>
        <v>-1.3131358653402041</v>
      </c>
      <c r="AFK20" s="3">
        <f>[1]!s_dq_pctchange($A20,AFK$1)</f>
        <v>0.17334254275054434</v>
      </c>
      <c r="AFL20" s="3">
        <f>[1]!s_dq_pctchange($A20,AFL$1)</f>
        <v>-0.20210462333321291</v>
      </c>
      <c r="AFM20" s="3">
        <f>[1]!s_dq_pctchange($A20,AFM$1)</f>
        <v>-0.36772263207180317</v>
      </c>
      <c r="AFN20" s="3">
        <f>[1]!s_dq_pctchange($A20,AFN$1)</f>
        <v>2.0236348631424388</v>
      </c>
      <c r="AFO20" s="3">
        <f>[1]!s_dq_pctchange($A20,AFO$1)</f>
        <v>0.12058637935652018</v>
      </c>
      <c r="AFP20" s="3">
        <f>[1]!s_dq_pctchange($A20,AFP$1)</f>
        <v>0.46324955442386545</v>
      </c>
      <c r="AFQ20" s="3">
        <f>[1]!s_dq_pctchange($A20,AFQ$1)</f>
        <v>-1.0601699995159859</v>
      </c>
      <c r="AFR20" s="3">
        <f>[1]!s_dq_pctchange($A20,AFR$1)</f>
        <v>0.51704381889920226</v>
      </c>
      <c r="AFS20" s="3">
        <f>[1]!s_dq_pctchange($A20,AFS$1)</f>
        <v>1.1553054764699042</v>
      </c>
      <c r="AFT20" s="3">
        <f>[1]!s_dq_pctchange($A20,AFT$1)</f>
        <v>0.22779296191916773</v>
      </c>
      <c r="AFU20" s="3">
        <f>[1]!s_dq_pctchange($A20,AFU$1)</f>
        <v>2.034399613022809</v>
      </c>
      <c r="AFV20" s="3">
        <f>[1]!s_dq_pctchange($A20,AFV$1)</f>
        <v>0.95213452202376336</v>
      </c>
      <c r="AFW20" s="3">
        <f>[1]!s_dq_pctchange($A20,AFW$1)</f>
        <v>-0.98742640007885141</v>
      </c>
      <c r="AFX20" s="3">
        <f>[1]!s_dq_pctchange($A20,AFX$1)</f>
        <v>0.3998870396049144</v>
      </c>
      <c r="AFY20" s="3">
        <f>[1]!s_dq_pctchange($A20,AFY$1)</f>
        <v>0.41957033257305409</v>
      </c>
      <c r="AFZ20" s="3">
        <f>[1]!s_dq_pctchange($A20,AFZ$1)</f>
        <v>-3.2170315759989383</v>
      </c>
      <c r="AGA20" s="3">
        <f>[1]!s_dq_pctchange($A20,AGA$1)</f>
        <v>8.2370947544169557E-2</v>
      </c>
      <c r="AGB20" s="3">
        <f>[1]!s_dq_pctchange($A20,AGB$1)</f>
        <v>-1.7824935260413455</v>
      </c>
      <c r="AGC20" s="3">
        <f>[1]!s_dq_pctchange($A20,AGC$1)</f>
        <v>0.38671103117281003</v>
      </c>
      <c r="AGD20" s="3">
        <f>[1]!s_dq_pctchange($A20,AGD$1)</f>
        <v>0.6642201006952394</v>
      </c>
      <c r="AGE20" s="3">
        <f>[1]!s_dq_pctchange($A20,AGE$1)</f>
        <v>1.3364834200229623</v>
      </c>
      <c r="AGF20" s="3">
        <f>[1]!s_dq_pctchange($A20,AGF$1)</f>
        <v>-0.25838983691214062</v>
      </c>
      <c r="AGG20" s="3">
        <f>[1]!s_dq_pctchange($A20,AGG$1)</f>
        <v>-0.19032168059587651</v>
      </c>
      <c r="AGH20" s="3">
        <f>[1]!s_dq_pctchange($A20,AGH$1)</f>
        <v>-1.7959526731943782</v>
      </c>
      <c r="AGI20" s="3">
        <f>[1]!s_dq_pctchange($A20,AGI$1)</f>
        <v>0.43132538297094414</v>
      </c>
      <c r="AGJ20" s="3">
        <f>[1]!s_dq_pctchange($A20,AGJ$1)</f>
        <v>-1.8286387884657993</v>
      </c>
      <c r="AGK20" s="3">
        <f>[1]!s_dq_pctchange($A20,AGK$1)</f>
        <v>0.24569601762128709</v>
      </c>
      <c r="AGL20" s="3">
        <f>[1]!s_dq_pctchange($A20,AGL$1)</f>
        <v>0.5113591931167637</v>
      </c>
      <c r="AGM20" s="3">
        <f>[1]!s_dq_pctchange($A20,AGM$1)</f>
        <v>0.26851623432074967</v>
      </c>
      <c r="AGN20" s="3">
        <f>[1]!s_dq_pctchange($A20,AGN$1)</f>
        <v>0.97637139585717292</v>
      </c>
      <c r="AGO20" s="3">
        <f>[1]!s_dq_pctchange($A20,AGO$1)</f>
        <v>-0.2764533009461263</v>
      </c>
      <c r="AGP20" s="3">
        <f>[1]!s_dq_pctchange($A20,AGP$1)</f>
        <v>1.9358391486830748E-2</v>
      </c>
      <c r="AGQ20" s="3">
        <f>[1]!s_dq_pctchange($A20,AGQ$1)</f>
        <v>-1.9809384935697494</v>
      </c>
      <c r="AGR20" s="3">
        <f>[1]!s_dq_pctchange($A20,AGR$1)</f>
        <v>-0.77545386576691944</v>
      </c>
      <c r="AGS20" s="3">
        <f>[1]!s_dq_pctchange($A20,AGS$1)</f>
        <v>-1.6057265956316464</v>
      </c>
      <c r="AGT20" s="3">
        <f>[1]!s_dq_pctchange($A20,AGT$1)</f>
        <v>-1.840855806501019</v>
      </c>
      <c r="AGU20" s="3">
        <f>[1]!s_dq_pctchange($A20,AGU$1)</f>
        <v>-1.1338290334647476</v>
      </c>
      <c r="AGV20" s="3">
        <f>[1]!s_dq_pctchange($A20,AGV$1)</f>
        <v>-0.19525282711931355</v>
      </c>
      <c r="AGW20" s="3">
        <f>[1]!s_dq_pctchange($A20,AGW$1)</f>
        <v>0.56865869530841739</v>
      </c>
      <c r="AGX20" s="3">
        <f>[1]!s_dq_pctchange($A20,AGX$1)</f>
        <v>-1.3040472029205417</v>
      </c>
      <c r="AGY20" s="3">
        <f>[1]!s_dq_pctchange($A20,AGY$1)</f>
        <v>0.89705515908838529</v>
      </c>
      <c r="AGZ20" s="3">
        <f>[1]!s_dq_pctchange($A20,AGZ$1)</f>
        <v>-1.501232808495647</v>
      </c>
      <c r="AHA20" s="3">
        <f>[1]!s_dq_pctchange($A20,AHA$1)</f>
        <v>0.53208324256337791</v>
      </c>
      <c r="AHB20" s="3">
        <f>[1]!s_dq_pctchange($A20,AHB$1)</f>
        <v>0.34896057992464147</v>
      </c>
      <c r="AHC20" s="3">
        <f>[1]!s_dq_pctchange($A20,AHC$1)</f>
        <v>0.98355178722035908</v>
      </c>
      <c r="AHD20" s="3">
        <f>[1]!s_dq_pctchange($A20,AHD$1)</f>
        <v>2.5311578327301349</v>
      </c>
      <c r="AHE20" s="3">
        <f>[1]!s_dq_pctchange($A20,AHE$1)</f>
        <v>0.37402926518301499</v>
      </c>
      <c r="AHF20" s="3">
        <f>[1]!s_dq_pctchange($A20,AHF$1)</f>
        <v>0.49456042340487233</v>
      </c>
      <c r="AHG20" s="3">
        <f>[1]!s_dq_pctchange($A20,AHG$1)</f>
        <v>-0.58165731372628771</v>
      </c>
      <c r="AHH20" s="3">
        <f>[1]!s_dq_pctchange($A20,AHH$1)</f>
        <v>0.71886692133077357</v>
      </c>
      <c r="AHI20" s="3">
        <f>[1]!s_dq_pctchange($A20,AHI$1)</f>
        <v>-0.97456925519376936</v>
      </c>
      <c r="AHJ20" s="3">
        <f>[1]!s_dq_pctchange($A20,AHJ$1)</f>
        <v>0.98416058164420994</v>
      </c>
      <c r="AHK20" s="3">
        <f>[1]!s_dq_pctchange($A20,AHK$1)</f>
        <v>-0.3753737666916741</v>
      </c>
      <c r="AHL20" s="3">
        <f>[1]!s_dq_pctchange($A20,AHL$1)</f>
        <v>-0.82553164863870077</v>
      </c>
      <c r="AHM20" s="3">
        <f>[1]!s_dq_pctchange($A20,AHM$1)</f>
        <v>-0.76260927512687726</v>
      </c>
      <c r="AHN20" s="3">
        <f>[1]!s_dq_pctchange($A20,AHN$1)</f>
        <v>3.0520246832148552</v>
      </c>
      <c r="AHO20" s="3">
        <f>[1]!s_dq_pctchange($A20,AHO$1)</f>
        <v>1.444572970888766</v>
      </c>
      <c r="AHP20" s="3">
        <f>[1]!s_dq_pctchange($A20,AHP$1)</f>
        <v>1.9485245907870257</v>
      </c>
      <c r="AHQ20" s="3">
        <f>[1]!s_dq_pctchange($A20,AHQ$1)</f>
        <v>0.17597297770883927</v>
      </c>
      <c r="AHR20" s="3">
        <f>[1]!s_dq_pctchange($A20,AHR$1)</f>
        <v>0.17101174193789445</v>
      </c>
      <c r="AHS20" s="3">
        <f>[1]!s_dq_pctchange($A20,AHS$1)</f>
        <v>0.57141901770173298</v>
      </c>
      <c r="AHT20" s="3">
        <f>[1]!s_dq_pctchange($A20,AHT$1)</f>
        <v>2.7891426618752064E-2</v>
      </c>
      <c r="AHU20" s="3">
        <f>[1]!s_dq_pctchange($A20,AHU$1)</f>
        <v>-0.77815694616792641</v>
      </c>
      <c r="AHV20" s="3">
        <f>[1]!s_dq_pctchange($A20,AHV$1)</f>
        <v>1.0256419800417564</v>
      </c>
      <c r="AHW20" s="3">
        <f>[1]!s_dq_pctchange($A20,AHW$1)</f>
        <v>-0.33288322559608036</v>
      </c>
      <c r="AHX20" s="3">
        <f>[1]!s_dq_pctchange($A20,AHX$1)</f>
        <v>-1.9621977502005423</v>
      </c>
      <c r="AHY20" s="3">
        <f>[1]!s_dq_pctchange($A20,AHY$1)</f>
        <v>0.22624007842989383</v>
      </c>
      <c r="AHZ20" s="3">
        <f>[1]!s_dq_pctchange($A20,AHZ$1)</f>
        <v>0.38881887097684525</v>
      </c>
      <c r="AIA20" s="3">
        <f>[1]!s_dq_pctchange($A20,AIA$1)</f>
        <v>0.66313519226047624</v>
      </c>
      <c r="AIB20" s="3">
        <f>[1]!s_dq_pctchange($A20,AIB$1)</f>
        <v>-1.4913926614248252</v>
      </c>
      <c r="AIC20" s="3">
        <f>[1]!s_dq_pctchange($A20,AIC$1)</f>
        <v>-0.24716366467373505</v>
      </c>
      <c r="AID20" s="3">
        <f>[1]!s_dq_pctchange($A20,AID$1)</f>
        <v>-0.77950960037582473</v>
      </c>
      <c r="AIE20" s="3">
        <f>[1]!s_dq_pctchange($A20,AIE$1)</f>
        <v>-0.77246024578974859</v>
      </c>
      <c r="AIF20" s="3">
        <f>[1]!s_dq_pctchange($A20,AIF$1)</f>
        <v>-0.2193425495685406</v>
      </c>
      <c r="AIG20" s="3">
        <f>[1]!s_dq_pctchange($A20,AIG$1)</f>
        <v>-0.17759523327452129</v>
      </c>
      <c r="AIH20" s="3">
        <f>[1]!s_dq_pctchange($A20,AIH$1)</f>
        <v>2.3593999312308584</v>
      </c>
      <c r="AII20" s="3">
        <f>[1]!s_dq_pctchange($A20,AII$1)</f>
        <v>0.20910079111057292</v>
      </c>
      <c r="AIJ20" s="3">
        <f>[1]!s_dq_pctchange($A20,AIJ$1)</f>
        <v>0.28587785972022933</v>
      </c>
      <c r="AIK20" s="3">
        <f>[1]!s_dq_pctchange($A20,AIK$1)</f>
        <v>2.2936486176889135</v>
      </c>
      <c r="AIL20" s="3">
        <f>[1]!s_dq_pctchange($A20,AIL$1)</f>
        <v>0.64270608450456412</v>
      </c>
      <c r="AIM20" s="3">
        <f>[1]!s_dq_pctchange($A20,AIM$1)</f>
        <v>-0.91895904813499663</v>
      </c>
      <c r="AIN20" s="3">
        <f>[1]!s_dq_pctchange($A20,AIN$1)</f>
        <v>0.15832368356619245</v>
      </c>
      <c r="AIO20" s="3">
        <f>[1]!s_dq_pctchange($A20,AIO$1)</f>
        <v>-0.36945065811845512</v>
      </c>
      <c r="AIP20" s="3">
        <f>[1]!s_dq_pctchange($A20,AIP$1)</f>
        <v>-1.2168821177733795</v>
      </c>
      <c r="AIQ20" s="3">
        <f>[1]!s_dq_pctchange($A20,AIQ$1)</f>
        <v>-4.7250417876714614E-2</v>
      </c>
      <c r="AIR20" s="3">
        <f>[1]!s_dq_pctchange($A20,AIR$1)</f>
        <v>0.28027324773165518</v>
      </c>
      <c r="AIS20" s="3">
        <f>[1]!s_dq_pctchange($A20,AIS$1)</f>
        <v>-0.12819270643125125</v>
      </c>
      <c r="AIT20" s="3">
        <f>[1]!s_dq_pctchange($A20,AIT$1)</f>
        <v>-0.2690278430757993</v>
      </c>
      <c r="AIU20" s="3">
        <f>[1]!s_dq_pctchange($A20,AIU$1)</f>
        <v>0.41491913005414321</v>
      </c>
      <c r="AIV20" s="3">
        <f>[1]!s_dq_pctchange($A20,AIV$1)</f>
        <v>0.27553187525615641</v>
      </c>
      <c r="AIW20" s="3">
        <f>[1]!s_dq_pctchange($A20,AIW$1)</f>
        <v>-1.2947298605318351</v>
      </c>
      <c r="AIX20" s="3">
        <f>[1]!s_dq_pctchange($A20,AIX$1)</f>
        <v>-0.51647875924635511</v>
      </c>
      <c r="AIY20" s="3">
        <f>[1]!s_dq_pctchange($A20,AIY$1)</f>
        <v>-0.70608802261297432</v>
      </c>
      <c r="AIZ20" s="3">
        <f>[1]!s_dq_pctchange($A20,AIZ$1)</f>
        <v>2.2533697652882605</v>
      </c>
      <c r="AJA20" s="3">
        <f>[1]!s_dq_pctchange($A20,AJA$1)</f>
        <v>1.6362924865831918</v>
      </c>
      <c r="AJB20" s="3">
        <f>[1]!s_dq_pctchange($A20,AJB$1)</f>
        <v>0.4667953745822041</v>
      </c>
      <c r="AJC20" s="3">
        <f>[1]!s_dq_pctchange($A20,AJC$1)</f>
        <v>-0.69876470663379298</v>
      </c>
      <c r="AJD20" s="3">
        <f>[1]!s_dq_pctchange($A20,AJD$1)</f>
        <v>0.58220524940364926</v>
      </c>
      <c r="AJE20" s="3">
        <f>[1]!s_dq_pctchange($A20,AJE$1)</f>
        <v>-0.49186378369687289</v>
      </c>
      <c r="AJF20" s="3">
        <f>[1]!s_dq_pctchange($A20,AJF$1)</f>
        <v>-2.4551333605085444</v>
      </c>
      <c r="AJG20" s="3">
        <f>[1]!s_dq_pctchange($A20,AJG$1)</f>
        <v>0.48810054908957634</v>
      </c>
      <c r="AJH20" s="3">
        <f>[1]!s_dq_pctchange($A20,AJH$1)</f>
        <v>-0.32687941615027499</v>
      </c>
      <c r="AJI20" s="3">
        <f>[1]!s_dq_pctchange($A20,AJI$1)</f>
        <v>1.0428667276837944</v>
      </c>
      <c r="AJJ20" s="3">
        <f>[1]!s_dq_pctchange($A20,AJJ$1)</f>
        <v>-1.6691466408749311</v>
      </c>
      <c r="AJK20" s="3">
        <f>[1]!s_dq_pctchange($A20,AJK$1)</f>
        <v>1.3660799067842506</v>
      </c>
      <c r="AJL20" s="3">
        <f>[1]!s_dq_pctchange($A20,AJL$1)</f>
        <v>2.7483354730839231</v>
      </c>
      <c r="AJM20" s="3">
        <f>[1]!s_dq_pctchange($A20,AJM$1)</f>
        <v>-0.98544175977451109</v>
      </c>
      <c r="AJN20" s="3">
        <f>[1]!s_dq_pctchange($A20,AJN$1)</f>
        <v>8.6208477778402542E-2</v>
      </c>
      <c r="AJO20" s="3">
        <f>[1]!s_dq_pctchange($A20,AJO$1)</f>
        <v>0.3898031741377328</v>
      </c>
      <c r="AJP20" s="3">
        <f>[1]!s_dq_pctchange($A20,AJP$1)</f>
        <v>3.7257182079896047</v>
      </c>
      <c r="AJQ20" s="3">
        <f>[1]!s_dq_pctchange($A20,AJQ$1)</f>
        <v>-1.1691388182951006</v>
      </c>
      <c r="AJR20" s="3">
        <f>[1]!s_dq_pctchange($A20,AJR$1)</f>
        <v>-0.14442091841731186</v>
      </c>
      <c r="AJS20" s="3">
        <f>[1]!s_dq_pctchange($A20,AJS$1)</f>
        <v>-0.2013403668710381</v>
      </c>
      <c r="AJT20" s="3">
        <f>[1]!s_dq_pctchange($A20,AJT$1)</f>
        <v>-1.2851738612219528</v>
      </c>
      <c r="AJU20" s="3">
        <f>[1]!s_dq_pctchange($A20,AJU$1)</f>
        <v>1.0287443815495778</v>
      </c>
      <c r="AJV20" s="3">
        <f>[1]!s_dq_pctchange($A20,AJV$1)</f>
        <v>-0.30030245258948546</v>
      </c>
      <c r="AJW20" s="3">
        <f>[1]!s_dq_pctchange($A20,AJW$1)</f>
        <v>-0.89661196057709924</v>
      </c>
      <c r="AJX20" s="3">
        <f>[1]!s_dq_pctchange($A20,AJX$1)</f>
        <v>1.2122827728905545</v>
      </c>
      <c r="AJY20" s="3">
        <f>[1]!s_dq_pctchange($A20,AJY$1)</f>
        <v>0.38593574187814828</v>
      </c>
      <c r="AJZ20" s="3">
        <f>[1]!s_dq_pctchange($A20,AJZ$1)</f>
        <v>1.5297762896276499</v>
      </c>
      <c r="AKA20" s="3">
        <f>[1]!s_dq_pctchange($A20,AKA$1)</f>
        <v>0.14608446178160461</v>
      </c>
      <c r="AKB20" s="3">
        <f>[1]!s_dq_pctchange($A20,AKB$1)</f>
        <v>0.58243224266253646</v>
      </c>
      <c r="AKC20" s="3">
        <f>[1]!s_dq_pctchange($A20,AKC$1)</f>
        <v>-1.356374716840187</v>
      </c>
      <c r="AKD20" s="3">
        <f>[1]!s_dq_pctchange($A20,AKD$1)</f>
        <v>1.3629946251587854</v>
      </c>
      <c r="AKE20" s="3">
        <f>[1]!s_dq_pctchange($A20,AKE$1)</f>
        <v>0.82488262091355347</v>
      </c>
      <c r="AKF20" s="3">
        <f>[1]!s_dq_pctchange($A20,AKF$1)</f>
        <v>0.68777957815723478</v>
      </c>
      <c r="AKG20" s="3">
        <f>[1]!s_dq_pctchange($A20,AKG$1)</f>
        <v>-0.44805193688761047</v>
      </c>
      <c r="AKH20" s="3">
        <f>[1]!s_dq_pctchange($A20,AKH$1)</f>
        <v>0.57838807784838764</v>
      </c>
      <c r="AKI20" s="3">
        <f>[1]!s_dq_pctchange($A20,AKI$1)</f>
        <v>-0.13256131819524727</v>
      </c>
      <c r="AKJ20" s="3">
        <f>[1]!s_dq_pctchange($A20,AKJ$1)</f>
        <v>0.56929160935350187</v>
      </c>
      <c r="AKK20" s="3">
        <f>[1]!s_dq_pctchange($A20,AKK$1)</f>
        <v>1.1352154430332229</v>
      </c>
      <c r="AKL20" s="3">
        <f>[1]!s_dq_pctchange($A20,AKL$1)</f>
        <v>0.20167322851283118</v>
      </c>
      <c r="AKM20" s="3">
        <f>[1]!s_dq_pctchange($A20,AKM$1)</f>
        <v>2.0442214514191637</v>
      </c>
      <c r="AKN20" s="3">
        <f>[1]!s_dq_pctchange($A20,AKN$1)</f>
        <v>-0.1940941803158045</v>
      </c>
      <c r="AKO20" s="3">
        <f>[1]!s_dq_pctchange($A20,AKO$1)</f>
        <v>2.4860565160422525</v>
      </c>
      <c r="AKP20" s="3">
        <f>[1]!s_dq_pctchange($A20,AKP$1)</f>
        <v>2.1251181923241735</v>
      </c>
      <c r="AKQ20" s="3">
        <f>[1]!s_dq_pctchange($A20,AKQ$1)</f>
        <v>1.7141916583708214</v>
      </c>
      <c r="AKR20" s="3">
        <f>[1]!s_dq_pctchange($A20,AKR$1)</f>
        <v>-0.97670047333484056</v>
      </c>
      <c r="AKS20" s="3">
        <f>[1]!s_dq_pctchange($A20,AKS$1)</f>
        <v>-0.26712885195876157</v>
      </c>
      <c r="AKT20" s="3">
        <f>[1]!s_dq_pctchange($A20,AKT$1)</f>
        <v>0.58831221827108282</v>
      </c>
      <c r="AKU20" s="3">
        <f>[1]!s_dq_pctchange($A20,AKU$1)</f>
        <v>-1.6595372091894145</v>
      </c>
      <c r="AKV20" s="3">
        <f>[1]!s_dq_pctchange($A20,AKV$1)</f>
        <v>1.3624577118865433</v>
      </c>
      <c r="AKW20" s="3">
        <f>[1]!s_dq_pctchange($A20,AKW$1)</f>
        <v>0.7278555602696557</v>
      </c>
      <c r="AKX20" s="3">
        <f>[1]!s_dq_pctchange($A20,AKX$1)</f>
        <v>-0.37752214432577691</v>
      </c>
      <c r="AKY20" s="3">
        <f>[1]!s_dq_pctchange($A20,AKY$1)</f>
        <v>-0.25978622052546257</v>
      </c>
      <c r="AKZ20" s="3">
        <f>[1]!s_dq_pctchange($A20,AKZ$1)</f>
        <v>-0.78295860069111189</v>
      </c>
      <c r="ALA20" s="3">
        <f>[1]!s_dq_pctchange($A20,ALA$1)</f>
        <v>-0.41854179721374152</v>
      </c>
      <c r="ALB20" s="3">
        <f>[1]!s_dq_pctchange($A20,ALB$1)</f>
        <v>9.5024558604576648E-2</v>
      </c>
      <c r="ALC20" s="3">
        <f>[1]!s_dq_pctchange($A20,ALC$1)</f>
        <v>0.78725657198103449</v>
      </c>
      <c r="ALD20" s="3">
        <f>[1]!s_dq_pctchange($A20,ALD$1)</f>
        <v>-2.8815438799876589</v>
      </c>
      <c r="ALE20" s="3">
        <f>[1]!s_dq_pctchange($A20,ALE$1)</f>
        <v>9.2284137832612301E-2</v>
      </c>
      <c r="ALF20" s="3">
        <f>[1]!s_dq_pctchange($A20,ALF$1)</f>
        <v>-3.6484250813830803</v>
      </c>
      <c r="ALG20" s="3">
        <f>[1]!s_dq_pctchange($A20,ALG$1)</f>
        <v>-8.7634769359615401</v>
      </c>
      <c r="ALH20" s="3">
        <f>[1]!s_dq_pctchange($A20,ALH$1)</f>
        <v>2.1990094319625042</v>
      </c>
      <c r="ALI20" s="3">
        <f>[1]!s_dq_pctchange($A20,ALI$1)</f>
        <v>0.87871338468779414</v>
      </c>
      <c r="ALJ20" s="3">
        <f>[1]!s_dq_pctchange($A20,ALJ$1)</f>
        <v>1.307482849679702</v>
      </c>
      <c r="ALK20" s="3">
        <f>[1]!s_dq_pctchange($A20,ALK$1)</f>
        <v>-0.10888901438676378</v>
      </c>
      <c r="ALL20" s="3">
        <f>[1]!s_dq_pctchange($A20,ALL$1)</f>
        <v>5.366642226796114</v>
      </c>
      <c r="ALM20" s="3">
        <f>[1]!s_dq_pctchange($A20,ALM$1)</f>
        <v>0.79159477591043514</v>
      </c>
      <c r="ALN20" s="3">
        <f>[1]!s_dq_pctchange($A20,ALN$1)</f>
        <v>1.2257283168527711</v>
      </c>
      <c r="ALO20" s="3">
        <f>[1]!s_dq_pctchange($A20,ALO$1)</f>
        <v>0.63436760452273622</v>
      </c>
      <c r="ALP20" s="3">
        <f>[1]!s_dq_pctchange($A20,ALP$1)</f>
        <v>0.41578208184995324</v>
      </c>
      <c r="ALQ20" s="3">
        <f>[1]!s_dq_pctchange($A20,ALQ$1)</f>
        <v>1.4620596338183103</v>
      </c>
      <c r="ALR20" s="3">
        <f>[1]!s_dq_pctchange($A20,ALR$1)</f>
        <v>-0.87164757099167312</v>
      </c>
      <c r="ALS20" s="3">
        <f>[1]!s_dq_pctchange($A20,ALS$1)</f>
        <v>0.81253092468444688</v>
      </c>
      <c r="ALT20" s="3">
        <f>[1]!s_dq_pctchange($A20,ALT$1)</f>
        <v>0.98353871841632479</v>
      </c>
      <c r="ALU20" s="3">
        <f>[1]!s_dq_pctchange($A20,ALU$1)</f>
        <v>0.46426671113970847</v>
      </c>
      <c r="ALV20" s="3">
        <f>[1]!s_dq_pctchange($A20,ALV$1)</f>
        <v>1.1163318672353937</v>
      </c>
      <c r="ALW20" s="3">
        <f>[1]!s_dq_pctchange($A20,ALW$1)</f>
        <v>-1.2622365649904008</v>
      </c>
      <c r="ALX20" s="3">
        <f>[1]!s_dq_pctchange($A20,ALX$1)</f>
        <v>1.5271430516891302</v>
      </c>
      <c r="ALY20" s="3">
        <f>[1]!s_dq_pctchange($A20,ALY$1)</f>
        <v>2.519379240427353</v>
      </c>
      <c r="ALZ20" s="3">
        <f>[1]!s_dq_pctchange($A20,ALZ$1)</f>
        <v>-3.0591675376500631</v>
      </c>
      <c r="AMA20" s="3">
        <f>[1]!s_dq_pctchange($A20,AMA$1)</f>
        <v>8.4704054488814329</v>
      </c>
      <c r="AMB20" s="3">
        <f>[1]!s_dq_pctchange($A20,AMB$1)</f>
        <v>-0.14815500717626817</v>
      </c>
      <c r="AMC20" s="3">
        <f>[1]!s_dq_pctchange($A20,AMC$1)</f>
        <v>2.1763573978763961</v>
      </c>
      <c r="AMD20" s="3">
        <f>[1]!s_dq_pctchange($A20,AMD$1)</f>
        <v>0.24221315892473133</v>
      </c>
      <c r="AME20" s="3">
        <f>[1]!s_dq_pctchange($A20,AME$1)</f>
        <v>-2.8544064554827524</v>
      </c>
      <c r="AMF20" s="3">
        <f>[1]!s_dq_pctchange($A20,AMF$1)</f>
        <v>-3.7944065414776502</v>
      </c>
      <c r="AMG20" s="3">
        <f>[1]!s_dq_pctchange($A20,AMG$1)</f>
        <v>3.2333846472884535</v>
      </c>
      <c r="AMH20" s="3">
        <f>[1]!s_dq_pctchange($A20,AMH$1)</f>
        <v>-1.8529325513196464</v>
      </c>
      <c r="AMI20" s="3">
        <f>[1]!s_dq_pctchange($A20,AMI$1)</f>
        <v>-2.0059369878526367</v>
      </c>
      <c r="AMJ20" s="3">
        <f>[1]!s_dq_pctchange($A20,AMJ$1)</f>
        <v>-1.6025953751585504</v>
      </c>
      <c r="AMK20" s="3">
        <f>[1]!s_dq_pctchange($A20,AMK$1)</f>
        <v>-4.2420176504127518</v>
      </c>
      <c r="AML20" s="3">
        <f>[1]!s_dq_pctchange($A20,AML$1)</f>
        <v>-0.12960221343106437</v>
      </c>
      <c r="AMM20" s="3">
        <f>[1]!s_dq_pctchange($A20,AMM$1)</f>
        <v>0.2044572324720986</v>
      </c>
      <c r="AMN20" s="3">
        <f>[1]!s_dq_pctchange($A20,AMN$1)</f>
        <v>-0.57994586956312144</v>
      </c>
      <c r="AMO20" s="3">
        <f>[1]!s_dq_pctchange($A20,AMO$1)</f>
        <v>4.0343524919542384</v>
      </c>
      <c r="AMP20" s="3">
        <f>[1]!s_dq_pctchange($A20,AMP$1)</f>
        <v>-2.1085556807825889</v>
      </c>
      <c r="AMQ20" s="3">
        <f>[1]!s_dq_pctchange($A20,AMQ$1)</f>
        <v>2.9190180091275231</v>
      </c>
      <c r="AMR20" s="3">
        <f>[1]!s_dq_pctchange($A20,AMR$1)</f>
        <v>1.3897206905004935</v>
      </c>
      <c r="AMS20" s="3">
        <f>[1]!s_dq_pctchange($A20,AMS$1)</f>
        <v>-2.0814874325720254</v>
      </c>
      <c r="AMT20" s="3">
        <f>[1]!s_dq_pctchange($A20,AMT$1)</f>
        <v>1.3583945564197908</v>
      </c>
      <c r="AMU20" s="3">
        <f>[1]!s_dq_pctchange($A20,AMU$1)</f>
        <v>-0.57912468295389807</v>
      </c>
      <c r="AMV20" s="3">
        <f>[1]!s_dq_pctchange($A20,AMV$1)</f>
        <v>-0.55830486237009724</v>
      </c>
      <c r="AMW20" s="3">
        <f>[1]!s_dq_pctchange($A20,AMW$1)</f>
        <v>-0.28025183676461585</v>
      </c>
      <c r="AMX20" s="3">
        <f>[1]!s_dq_pctchange($A20,AMX$1)</f>
        <v>0.57912582184881956</v>
      </c>
      <c r="AMY20" s="3">
        <f>[1]!s_dq_pctchange($A20,AMY$1)</f>
        <v>-0.71013737822940026</v>
      </c>
      <c r="AMZ20" s="3">
        <f>[1]!s_dq_pctchange($A20,AMZ$1)</f>
        <v>5.172046580679921</v>
      </c>
      <c r="ANA20" s="3">
        <f>[1]!s_dq_pctchange($A20,ANA$1)</f>
        <v>5.1222947880658121E-2</v>
      </c>
      <c r="ANB20" s="3">
        <f>[1]!s_dq_pctchange($A20,ANB$1)</f>
        <v>0.50244226229985367</v>
      </c>
      <c r="ANC20" s="3">
        <f>[1]!s_dq_pctchange($A20,ANC$1)</f>
        <v>-1.3167598112821848</v>
      </c>
      <c r="AND20" s="3">
        <f>[1]!s_dq_pctchange($A20,AND$1)</f>
        <v>2.076524380178919</v>
      </c>
      <c r="ANE20" s="3">
        <f>[1]!s_dq_pctchange($A20,ANE$1)</f>
        <v>1.1319534282018111</v>
      </c>
      <c r="ANF20" s="3">
        <f>[1]!s_dq_pctchange($A20,ANF$1)</f>
        <v>-1.9892723202604798</v>
      </c>
      <c r="ANG20" s="3">
        <f>[1]!s_dq_pctchange($A20,ANG$1)</f>
        <v>-0.83499566187866869</v>
      </c>
      <c r="ANH20" s="3">
        <f>[1]!s_dq_pctchange($A20,ANH$1)</f>
        <v>1.5011404000747786</v>
      </c>
      <c r="ANI20" s="3">
        <f>[1]!s_dq_pctchange($A20,ANI$1)</f>
        <v>2.7396553807344493</v>
      </c>
      <c r="ANJ20" s="3">
        <f>[1]!s_dq_pctchange($A20,ANJ$1)</f>
        <v>0.28511807014650464</v>
      </c>
      <c r="ANK20" s="3">
        <f>[1]!s_dq_pctchange($A20,ANK$1)</f>
        <v>0.29203009540317276</v>
      </c>
      <c r="ANL20" s="3">
        <f>[1]!s_dq_pctchange($A20,ANL$1)</f>
        <v>-1.6539637950334127</v>
      </c>
      <c r="ANM20" s="3">
        <f>[1]!s_dq_pctchange($A20,ANM$1)</f>
        <v>-0.85966657290419068</v>
      </c>
      <c r="ANN20" s="3">
        <f>[1]!s_dq_pctchange($A20,ANN$1)</f>
        <v>0.78478172801155743</v>
      </c>
      <c r="ANO20" s="3">
        <f>[1]!s_dq_pctchange($A20,ANO$1)</f>
        <v>-0.61774168036765154</v>
      </c>
      <c r="ANP20" s="3">
        <f>[1]!s_dq_pctchange($A20,ANP$1)</f>
        <v>1.5624954370636039</v>
      </c>
      <c r="ANQ20" s="3">
        <f>[1]!s_dq_pctchange($A20,ANQ$1)</f>
        <v>0.10595672307628008</v>
      </c>
      <c r="ANR20" s="3">
        <f>[1]!s_dq_pctchange($A20,ANR$1)</f>
        <v>0.44736207173877551</v>
      </c>
      <c r="ANS20" s="3">
        <f>[1]!s_dq_pctchange($A20,ANS$1)</f>
        <v>1.2716268788809071</v>
      </c>
      <c r="ANT20" s="3">
        <f>[1]!s_dq_pctchange($A20,ANT$1)</f>
        <v>0.40208213035761825</v>
      </c>
      <c r="ANU20" s="3">
        <f>[1]!s_dq_pctchange($A20,ANU$1)</f>
        <v>1.8024048000382513</v>
      </c>
      <c r="ANV20" s="3">
        <f>[1]!s_dq_pctchange($A20,ANV$1)</f>
        <v>-0.55554097563603722</v>
      </c>
      <c r="ANW20" s="3">
        <f>[1]!s_dq_pctchange($A20,ANW$1)</f>
        <v>-0.16153742515178141</v>
      </c>
      <c r="ANX20" s="3">
        <f>[1]!s_dq_pctchange($A20,ANX$1)</f>
        <v>-2.5855808479202587</v>
      </c>
      <c r="ANY20" s="3">
        <f>[1]!s_dq_pctchange($A20,ANY$1)</f>
        <v>-0.54897894771418976</v>
      </c>
      <c r="ANZ20" s="3">
        <f>[1]!s_dq_pctchange($A20,ANZ$1)</f>
        <v>0.56493361958168697</v>
      </c>
      <c r="AOA20" s="3">
        <f>[1]!s_dq_pctchange($A20,AOA$1)</f>
        <v>0.50806869637112051</v>
      </c>
      <c r="AOB20" s="3">
        <f>[1]!s_dq_pctchange($A20,AOB$1)</f>
        <v>-0.90430300472964886</v>
      </c>
      <c r="AOC20" s="3">
        <f>[1]!s_dq_pctchange($A20,AOC$1)</f>
        <v>-0.36645581598069082</v>
      </c>
      <c r="AOD20" s="3">
        <f>[1]!s_dq_pctchange($A20,AOD$1)</f>
        <v>-2.6038369000886386</v>
      </c>
      <c r="AOE20" s="3">
        <f>[1]!s_dq_pctchange($A20,AOE$1)</f>
        <v>0.25146230798666802</v>
      </c>
      <c r="AOF20" s="3">
        <f>[1]!s_dq_pctchange($A20,AOF$1)</f>
        <v>1.4217227205939689</v>
      </c>
      <c r="AOG20" s="3">
        <f>[1]!s_dq_pctchange($A20,AOG$1)</f>
        <v>-0.95075487873987397</v>
      </c>
      <c r="AOH20" s="3">
        <f>[1]!s_dq_pctchange($A20,AOH$1)</f>
        <v>0.47795999982395471</v>
      </c>
      <c r="AOI20" s="3">
        <f>[1]!s_dq_pctchange($A20,AOI$1)</f>
        <v>2.2192858863631117E-2</v>
      </c>
      <c r="AOJ20" s="3">
        <f>[1]!s_dq_pctchange($A20,AOJ$1)</f>
        <v>2.5100101159465669</v>
      </c>
      <c r="AOK20" s="3">
        <f>[1]!s_dq_pctchange($A20,AOK$1)</f>
        <v>-0.86251089352540988</v>
      </c>
      <c r="AOL20" s="3">
        <f>[1]!s_dq_pctchange($A20,AOL$1)</f>
        <v>-0.45403945733594281</v>
      </c>
      <c r="AOM20" s="3">
        <f>[1]!s_dq_pctchange($A20,AOM$1)</f>
        <v>-0.65840925553436203</v>
      </c>
      <c r="AON20" s="3">
        <f>[1]!s_dq_pctchange($A20,AON$1)</f>
        <v>-0.82269260433628033</v>
      </c>
      <c r="AOO20" s="3">
        <f>[1]!s_dq_pctchange($A20,AOO$1)</f>
        <v>-0.27782374814551325</v>
      </c>
      <c r="AOP20" s="3">
        <f>[1]!s_dq_pctchange($A20,AOP$1)</f>
        <v>0.75795626441085706</v>
      </c>
      <c r="AOQ20" s="3">
        <f>[1]!s_dq_pctchange($A20,AOQ$1)</f>
        <v>1.8060812947931024</v>
      </c>
      <c r="AOR20" s="3">
        <f>[1]!s_dq_pctchange($A20,AOR$1)</f>
        <v>-1.1953406198189707</v>
      </c>
      <c r="AOS20" s="3">
        <f>[1]!s_dq_pctchange($A20,AOS$1)</f>
        <v>-0.36950470430204907</v>
      </c>
      <c r="AOT20" s="3">
        <f>[1]!s_dq_pctchange($A20,AOT$1)</f>
        <v>-1.0726289809079315</v>
      </c>
      <c r="AOU20" s="3">
        <f>[1]!s_dq_pctchange($A20,AOU$1)</f>
        <v>2.2499661858192139</v>
      </c>
      <c r="AOV20" s="3">
        <f>[1]!s_dq_pctchange($A20,AOV$1)</f>
        <v>-0.50338465431665957</v>
      </c>
      <c r="AOW20" s="3">
        <f>[1]!s_dq_pctchange($A20,AOW$1)</f>
        <v>-1.0091171705990385</v>
      </c>
      <c r="AOX20" s="3">
        <f>[1]!s_dq_pctchange($A20,AOX$1)</f>
        <v>0.46014061149651447</v>
      </c>
      <c r="AOY20" s="3">
        <f>[1]!s_dq_pctchange($A20,AOY$1)</f>
        <v>-1.2899616368286508</v>
      </c>
      <c r="AOZ20" s="3">
        <f>[1]!s_dq_pctchange($A20,AOZ$1)</f>
        <v>-0.56338816075184461</v>
      </c>
      <c r="APA20" s="3">
        <f>[1]!s_dq_pctchange($A20,APA$1)</f>
        <v>0.42223327648284309</v>
      </c>
      <c r="APB20" s="3">
        <f>[1]!s_dq_pctchange($A20,APB$1)</f>
        <v>-0.89782222825028801</v>
      </c>
      <c r="APC20" s="3">
        <f>[1]!s_dq_pctchange($A20,APC$1)</f>
        <v>0.76924450103984177</v>
      </c>
      <c r="APD20" s="3">
        <f>[1]!s_dq_pctchange($A20,APD$1)</f>
        <v>3.2136630503300108</v>
      </c>
      <c r="APE20" s="3">
        <f>[1]!s_dq_pctchange($A20,APE$1)</f>
        <v>2.4392197471816095</v>
      </c>
      <c r="APF20" s="3">
        <f>[1]!s_dq_pctchange($A20,APF$1)</f>
        <v>0.2966998598180427</v>
      </c>
      <c r="APG20" s="3">
        <f>[1]!s_dq_pctchange($A20,APG$1)</f>
        <v>3.5810490062463689</v>
      </c>
      <c r="APH20" s="3">
        <f>[1]!s_dq_pctchange($A20,APH$1)</f>
        <v>-0.41179419429320208</v>
      </c>
      <c r="API20" s="3">
        <f>[1]!s_dq_pctchange($A20,API$1)</f>
        <v>1.017952839215265</v>
      </c>
      <c r="APJ20" s="3">
        <f>[1]!s_dq_pctchange($A20,APJ$1)</f>
        <v>2.4239185614663281</v>
      </c>
      <c r="APK20" s="3">
        <f>[1]!s_dq_pctchange($A20,APK$1)</f>
        <v>-1.2878839261025374</v>
      </c>
      <c r="APL20" s="3">
        <f>[1]!s_dq_pctchange($A20,APL$1)</f>
        <v>4.342701602780088</v>
      </c>
      <c r="APM20" s="3">
        <f>[1]!s_dq_pctchange($A20,APM$1)</f>
        <v>0.61936794330839295</v>
      </c>
      <c r="APN20" s="3">
        <f>[1]!s_dq_pctchange($A20,APN$1)</f>
        <v>-1.3453868585028026</v>
      </c>
      <c r="APO20" s="3">
        <f>[1]!s_dq_pctchange($A20,APO$1)</f>
        <v>-3.2813821556188052</v>
      </c>
      <c r="APP20" s="3">
        <f>[1]!s_dq_pctchange($A20,APP$1)</f>
        <v>2.895582037973762</v>
      </c>
      <c r="APQ20" s="3">
        <f>[1]!s_dq_pctchange($A20,APQ$1)</f>
        <v>7.4330733693283566</v>
      </c>
      <c r="APR20" s="3">
        <f>[1]!s_dq_pctchange($A20,APR$1)</f>
        <v>-0.90371724412774435</v>
      </c>
      <c r="APS20" s="3">
        <f>[1]!s_dq_pctchange($A20,APS$1)</f>
        <v>0.1624283581370681</v>
      </c>
      <c r="APT20" s="3">
        <f>[1]!s_dq_pctchange($A20,APT$1)</f>
        <v>-0.17394565730903741</v>
      </c>
      <c r="APU20" s="3">
        <f>[1]!s_dq_pctchange($A20,APU$1)</f>
        <v>-5.0209411600366911</v>
      </c>
      <c r="APV20" s="3">
        <f>[1]!s_dq_pctchange($A20,APV$1)</f>
        <v>0.77834282330894478</v>
      </c>
      <c r="APW20" s="3">
        <f>[1]!s_dq_pctchange($A20,APW$1)</f>
        <v>0.39717386326751569</v>
      </c>
      <c r="APX20" s="3">
        <f>[1]!s_dq_pctchange($A20,APX$1)</f>
        <v>2.0473094133878362</v>
      </c>
      <c r="APY20" s="3">
        <f>[1]!s_dq_pctchange($A20,APY$1)</f>
        <v>1.7138590870633617</v>
      </c>
      <c r="APZ20" s="3">
        <f>[1]!s_dq_pctchange($A20,APZ$1)</f>
        <v>1.3394614145774799</v>
      </c>
      <c r="AQA20" s="3">
        <f>[1]!s_dq_pctchange($A20,AQA$1)</f>
        <v>1.7838656299104447</v>
      </c>
      <c r="AQB20" s="3">
        <f>[1]!s_dq_pctchange($A20,AQB$1)</f>
        <v>-2.3759724808554608E-2</v>
      </c>
      <c r="AQC20" s="3">
        <f>[1]!s_dq_pctchange($A20,AQC$1)</f>
        <v>0.71963417717961642</v>
      </c>
      <c r="AQD20" s="3">
        <f>[1]!s_dq_pctchange($A20,AQD$1)</f>
        <v>7.8225706152648025E-2</v>
      </c>
      <c r="AQE20" s="3">
        <f>[1]!s_dq_pctchange($A20,AQE$1)</f>
        <v>0.24157843633710491</v>
      </c>
      <c r="AQF20" s="3">
        <f>[1]!s_dq_pctchange($A20,AQF$1)</f>
        <v>3.8814298492387343E-2</v>
      </c>
      <c r="AQG20" s="3">
        <f>[1]!s_dq_pctchange($A20,AQG$1)</f>
        <v>-2.2495451223566008</v>
      </c>
      <c r="AQH20" s="3">
        <f>[1]!s_dq_pctchange($A20,AQH$1)</f>
        <v>-1.784487130270745</v>
      </c>
      <c r="AQI20" s="3">
        <f>[1]!s_dq_pctchange($A20,AQI$1)</f>
        <v>0.46047036257366464</v>
      </c>
      <c r="AQJ20" s="3">
        <f>[1]!s_dq_pctchange($A20,AQJ$1)</f>
        <v>0.89318308451975126</v>
      </c>
      <c r="AQK20" s="3">
        <f>[1]!s_dq_pctchange($A20,AQK$1)</f>
        <v>2.5065758935478923</v>
      </c>
      <c r="AQL20" s="3">
        <f>[1]!s_dq_pctchange($A20,AQL$1)</f>
        <v>1.269201741654566</v>
      </c>
      <c r="AQM20" s="3">
        <f>[1]!s_dq_pctchange($A20,AQM$1)</f>
        <v>-0.27826792833137409</v>
      </c>
      <c r="AQN20" s="3">
        <f>[1]!s_dq_pctchange($A20,AQN$1)</f>
        <v>-1.5897598631337186</v>
      </c>
      <c r="AQO20" s="3">
        <f>[1]!s_dq_pctchange($A20,AQO$1)</f>
        <v>0.53848050125770242</v>
      </c>
      <c r="AQP20" s="3">
        <f>[1]!s_dq_pctchange($A20,AQP$1)</f>
        <v>1.0336580921658001</v>
      </c>
      <c r="AQQ20" s="3">
        <f>[1]!s_dq_pctchange($A20,AQQ$1)</f>
        <v>-0.99467352785902008</v>
      </c>
      <c r="AQR20" s="3">
        <f>[1]!s_dq_pctchange($A20,AQR$1)</f>
        <v>-2.306737005726176</v>
      </c>
      <c r="AQS20" s="3">
        <f>[1]!s_dq_pctchange($A20,AQS$1)</f>
        <v>0.17516383705124894</v>
      </c>
      <c r="AQT20" s="3">
        <f>[1]!s_dq_pctchange($A20,AQT$1)</f>
        <v>1.8089981006647604</v>
      </c>
      <c r="AQU20" s="3">
        <f>[1]!s_dq_pctchange($A20,AQU$1)</f>
        <v>-0.2354137346832256</v>
      </c>
      <c r="AQV20" s="3">
        <f>[1]!s_dq_pctchange($A20,AQV$1)</f>
        <v>-0.52932376522288949</v>
      </c>
      <c r="AQW20" s="3">
        <f>[1]!s_dq_pctchange($A20,AQW$1)</f>
        <v>-0.62237763059413553</v>
      </c>
      <c r="AQX20" s="3">
        <f>[1]!s_dq_pctchange($A20,AQX$1)</f>
        <v>-0.49397370991045869</v>
      </c>
      <c r="AQY20" s="3">
        <f>[1]!s_dq_pctchange($A20,AQY$1)</f>
        <v>-0.65350468622269542</v>
      </c>
      <c r="AQZ20" s="3">
        <f>[1]!s_dq_pctchange($A20,AQZ$1)</f>
        <v>-2.3646240473809859</v>
      </c>
      <c r="ARA20" s="3">
        <f>[1]!s_dq_pctchange($A20,ARA$1)</f>
        <v>0.32719009732404852</v>
      </c>
      <c r="ARB20" s="3">
        <f>[1]!s_dq_pctchange($A20,ARB$1)</f>
        <v>-3.2289967473162919</v>
      </c>
      <c r="ARC20" s="3">
        <f>[1]!s_dq_pctchange($A20,ARC$1)</f>
        <v>-0.80712113756513937</v>
      </c>
      <c r="ARD20" s="3">
        <f>[1]!s_dq_pctchange($A20,ARD$1)</f>
        <v>1.0563832642433686</v>
      </c>
      <c r="ARE20" s="3">
        <f>[1]!s_dq_pctchange($A20,ARE$1)</f>
        <v>1.4575608135152918</v>
      </c>
      <c r="ARF20" s="3">
        <f>[1]!s_dq_pctchange($A20,ARF$1)</f>
        <v>1.1961918373119562</v>
      </c>
      <c r="ARG20" s="3">
        <f>[1]!s_dq_pctchange($A20,ARG$1)</f>
        <v>-1.8389113644677723E-3</v>
      </c>
      <c r="ARH20" s="3">
        <f>[1]!s_dq_pctchange($A20,ARH$1)</f>
        <v>-0.76647235145920833</v>
      </c>
      <c r="ARI20" s="3">
        <f>[1]!s_dq_pctchange($A20,ARI$1)</f>
        <v>2.7104158095852213</v>
      </c>
      <c r="ARJ20" s="3">
        <f>[1]!s_dq_pctchange($A20,ARJ$1)</f>
        <v>-0.54259705643200351</v>
      </c>
      <c r="ARK20" s="3">
        <f>[1]!s_dq_pctchange($A20,ARK$1)</f>
        <v>-1.5919241565390194</v>
      </c>
      <c r="ARL20" s="3">
        <f>[1]!s_dq_pctchange($A20,ARL$1)</f>
        <v>0.30428979793486305</v>
      </c>
      <c r="ARM20" s="3">
        <f>[1]!s_dq_pctchange($A20,ARM$1)</f>
        <v>-2.3519494617569294</v>
      </c>
      <c r="ARN20" s="3">
        <f>[1]!s_dq_pctchange($A20,ARN$1)</f>
        <v>-1.6324164531517742</v>
      </c>
      <c r="ARO20" s="3">
        <f>[1]!s_dq_pctchange($A20,ARO$1)</f>
        <v>-0.80028776684763525</v>
      </c>
      <c r="ARP20" s="3">
        <f>[1]!s_dq_pctchange($A20,ARP$1)</f>
        <v>-0.10376832018762791</v>
      </c>
      <c r="ARQ20" s="3">
        <f>[1]!s_dq_pctchange($A20,ARQ$1)</f>
        <v>-7.9419529481122381E-2</v>
      </c>
      <c r="ARR20" s="3">
        <f>[1]!s_dq_pctchange($A20,ARR$1)</f>
        <v>2.3938835714377724</v>
      </c>
      <c r="ARS20" s="3">
        <f>[1]!s_dq_pctchange($A20,ARS$1)</f>
        <v>2.758874911461616</v>
      </c>
      <c r="ART20" s="3">
        <f>[1]!s_dq_pctchange($A20,ART$1)</f>
        <v>0.28085829511424726</v>
      </c>
      <c r="ARU20" s="3">
        <f>[1]!s_dq_pctchange($A20,ARU$1)</f>
        <v>-0.10878111432882728</v>
      </c>
      <c r="ARV20" s="3">
        <f>[1]!s_dq_pctchange($A20,ARV$1)</f>
        <v>-0.84235227974113513</v>
      </c>
      <c r="ARW20" s="3">
        <f>[1]!s_dq_pctchange($A20,ARW$1)</f>
        <v>-0.96438647936073263</v>
      </c>
      <c r="ARX20" s="3">
        <f>[1]!s_dq_pctchange($A20,ARX$1)</f>
        <v>-1.370930303471567</v>
      </c>
      <c r="ARY20" s="3">
        <f>[1]!s_dq_pctchange($A20,ARY$1)</f>
        <v>0.19774018428830031</v>
      </c>
      <c r="ARZ20" s="3">
        <f>[1]!s_dq_pctchange($A20,ARZ$1)</f>
        <v>-1.6410145323612371</v>
      </c>
      <c r="ASA20" s="3">
        <f>[1]!s_dq_pctchange($A20,ASA$1)</f>
        <v>-1.3828584452317632</v>
      </c>
      <c r="ASB20" s="3">
        <f>[1]!s_dq_pctchange($A20,ASB$1)</f>
        <v>-1.0918070972005665</v>
      </c>
      <c r="ASC20" s="3">
        <f>[1]!s_dq_pctchange($A20,ASC$1)</f>
        <v>-0.56131544195057526</v>
      </c>
      <c r="ASD20" s="3">
        <f>[1]!s_dq_pctchange($A20,ASD$1)</f>
        <v>1.9108759534577944</v>
      </c>
      <c r="ASE20" s="3">
        <f>[1]!s_dq_pctchange($A20,ASE$1)</f>
        <v>-0.52928763790819444</v>
      </c>
      <c r="ASF20" s="3">
        <f>[1]!s_dq_pctchange($A20,ASF$1)</f>
        <v>1.3633374354566772</v>
      </c>
      <c r="ASG20" s="3">
        <f>[1]!s_dq_pctchange($A20,ASG$1)</f>
        <v>-2.334897297408419</v>
      </c>
      <c r="ASH20" s="3">
        <f>[1]!s_dq_pctchange($A20,ASH$1)</f>
        <v>1.151028032465568</v>
      </c>
      <c r="ASI20" s="3">
        <f>[1]!s_dq_pctchange($A20,ASI$1)</f>
        <v>0.71657086378651602</v>
      </c>
      <c r="ASJ20" s="3">
        <f>[1]!s_dq_pctchange($A20,ASJ$1)</f>
        <v>1.8460843179030313</v>
      </c>
      <c r="ASK20" s="3">
        <f>[1]!s_dq_pctchange($A20,ASK$1)</f>
        <v>1.2027937982648416</v>
      </c>
      <c r="ASL20" s="3">
        <f>[1]!s_dq_pctchange($A20,ASL$1)</f>
        <v>4.8732577164082434E-2</v>
      </c>
      <c r="ASM20" s="3">
        <f>[1]!s_dq_pctchange($A20,ASM$1)</f>
        <v>1.3560841598601616</v>
      </c>
      <c r="ASN20" s="3">
        <f>[1]!s_dq_pctchange($A20,ASN$1)</f>
        <v>-0.15071906583828609</v>
      </c>
      <c r="ASO20" s="3">
        <f>[1]!s_dq_pctchange($A20,ASO$1)</f>
        <v>1.8490954959770354</v>
      </c>
      <c r="ASP20" s="3">
        <f>[1]!s_dq_pctchange($A20,ASP$1)</f>
        <v>0.7207432657335342</v>
      </c>
      <c r="ASQ20" s="3">
        <f>[1]!s_dq_pctchange($A20,ASQ$1)</f>
        <v>-1.1047977894395367</v>
      </c>
      <c r="ASR20" s="3">
        <f>[1]!s_dq_pctchange($A20,ASR$1)</f>
        <v>2.0648794867010283</v>
      </c>
      <c r="ASS20" s="3">
        <f>[1]!s_dq_pctchange($A20,ASS$1)</f>
        <v>-0.4476138810489308</v>
      </c>
      <c r="AST20" s="3">
        <f>[1]!s_dq_pctchange($A20,AST$1)</f>
        <v>9.8423306638977179E-3</v>
      </c>
      <c r="ASU20" s="3">
        <f>[1]!s_dq_pctchange($A20,ASU$1)</f>
        <v>-1.2362911026886148</v>
      </c>
      <c r="ASV20" s="3">
        <f>[1]!s_dq_pctchange($A20,ASV$1)</f>
        <v>0.23598977782692634</v>
      </c>
      <c r="ASW20" s="3">
        <f>[1]!s_dq_pctchange($A20,ASW$1)</f>
        <v>1.3821756203181419</v>
      </c>
      <c r="ASX20" s="3">
        <f>[1]!s_dq_pctchange($A20,ASX$1)</f>
        <v>-0.88094611723626703</v>
      </c>
      <c r="ASY20" s="3">
        <f>[1]!s_dq_pctchange($A20,ASY$1)</f>
        <v>-2.5503894953872277</v>
      </c>
      <c r="ASZ20" s="3">
        <f>[1]!s_dq_pctchange($A20,ASZ$1)</f>
        <v>-0.99832498300841244</v>
      </c>
      <c r="ATA20" s="3">
        <f>[1]!s_dq_pctchange($A20,ATA$1)</f>
        <v>-0.12329793207109992</v>
      </c>
      <c r="ATB20" s="3">
        <f>[1]!s_dq_pctchange($A20,ATB$1)</f>
        <v>-0.2529100303867623</v>
      </c>
    </row>
    <row r="21" spans="1:1198" x14ac:dyDescent="0.3">
      <c r="A21" s="1" t="s">
        <v>20</v>
      </c>
      <c r="B21" s="1" t="s">
        <v>51</v>
      </c>
      <c r="C21" s="1">
        <v>-0.55000000000000004</v>
      </c>
      <c r="D21" s="3">
        <f>[1]!s_dq_pctchange($A21,D$1)</f>
        <v>-8.0157122311058959</v>
      </c>
      <c r="E21" s="3">
        <f>[1]!s_dq_pctchange($A21,E$1)</f>
        <v>-0.84835523993018014</v>
      </c>
      <c r="F21" s="3">
        <f>[1]!s_dq_pctchange($A21,F$1)</f>
        <v>2.8740894477678749</v>
      </c>
      <c r="G21" s="3">
        <f>[1]!s_dq_pctchange($A21,G$1)</f>
        <v>-8.0853532706337017</v>
      </c>
      <c r="H21" s="3">
        <f>[1]!s_dq_pctchange($A21,H$1)</f>
        <v>1.9252288181792205</v>
      </c>
      <c r="I21" s="3">
        <f>[1]!s_dq_pctchange($A21,I$1)</f>
        <v>-4.338968021619185</v>
      </c>
      <c r="J21" s="3">
        <f>[1]!s_dq_pctchange($A21,J$1)</f>
        <v>0.3420865810101385</v>
      </c>
      <c r="K21" s="3">
        <f>[1]!s_dq_pctchange($A21,K$1)</f>
        <v>-3.3714455388924049</v>
      </c>
      <c r="L21" s="3">
        <f>[1]!s_dq_pctchange($A21,L$1)</f>
        <v>2.1627958147757442</v>
      </c>
      <c r="M21" s="3">
        <f>[1]!s_dq_pctchange($A21,M$1)</f>
        <v>-4.8047680053472916</v>
      </c>
      <c r="N21" s="3">
        <f>[1]!s_dq_pctchange($A21,N$1)</f>
        <v>0.61008909485246587</v>
      </c>
      <c r="O21" s="3">
        <f>[1]!s_dq_pctchange($A21,O$1)</f>
        <v>6.576457816377185</v>
      </c>
      <c r="P21" s="3">
        <f>[1]!s_dq_pctchange($A21,P$1)</f>
        <v>-0.99024308612423706</v>
      </c>
      <c r="Q21" s="3">
        <f>[1]!s_dq_pctchange($A21,Q$1)</f>
        <v>-4.0689300411522558</v>
      </c>
      <c r="R21" s="3">
        <f>[1]!s_dq_pctchange($A21,R$1)</f>
        <v>2.1429720475245633</v>
      </c>
      <c r="S21" s="3">
        <f>[1]!s_dq_pctchange($A21,S$1)</f>
        <v>0.3903540184715017</v>
      </c>
      <c r="T21" s="3">
        <f>[1]!s_dq_pctchange($A21,T$1)</f>
        <v>-7.7412390464735816</v>
      </c>
      <c r="U21" s="3">
        <f>[1]!s_dq_pctchange($A21,U$1)</f>
        <v>-1.0696486192139831</v>
      </c>
      <c r="V21" s="3">
        <f>[1]!s_dq_pctchange($A21,V$1)</f>
        <v>-4.6739375089521404</v>
      </c>
      <c r="W21" s="3">
        <f>[1]!s_dq_pctchange($A21,W$1)</f>
        <v>4.3029355954905686</v>
      </c>
      <c r="X21" s="3">
        <f>[1]!s_dq_pctchange($A21,X$1)</f>
        <v>-2.377787015809381</v>
      </c>
      <c r="Y21" s="3">
        <f>[1]!s_dq_pctchange($A21,Y$1)</f>
        <v>3.0373555949068201</v>
      </c>
      <c r="Z21" s="3">
        <f>[1]!s_dq_pctchange($A21,Z$1)</f>
        <v>0.2937999214351118</v>
      </c>
      <c r="AA21" s="3">
        <f>[1]!s_dq_pctchange($A21,AA$1)</f>
        <v>1.7025564866871759</v>
      </c>
      <c r="AB21" s="3">
        <f>[1]!s_dq_pctchange($A21,AB$1)</f>
        <v>-1.1328853675659325</v>
      </c>
      <c r="AC21" s="3">
        <f>[1]!s_dq_pctchange($A21,AC$1)</f>
        <v>-1.1251729552730569</v>
      </c>
      <c r="AD21" s="3">
        <f>[1]!s_dq_pctchange($A21,AD$1)</f>
        <v>4.0114413283103101</v>
      </c>
      <c r="AE21" s="3">
        <f>[1]!s_dq_pctchange($A21,AE$1)</f>
        <v>3.2980473697292867</v>
      </c>
      <c r="AF21" s="3">
        <f>[1]!s_dq_pctchange($A21,AF$1)</f>
        <v>-0.26278398239958861</v>
      </c>
      <c r="AG21" s="3">
        <f>[1]!s_dq_pctchange($A21,AG$1)</f>
        <v>0.14897136992388013</v>
      </c>
      <c r="AH21" s="3">
        <f>[1]!s_dq_pctchange($A21,AH$1)</f>
        <v>2.4320014683782412</v>
      </c>
      <c r="AI21" s="3">
        <f>[1]!s_dq_pctchange($A21,AI$1)</f>
        <v>-0.73878293071716683</v>
      </c>
      <c r="AJ21" s="3">
        <f>[1]!s_dq_pctchange($A21,AJ$1)</f>
        <v>0.94699391486832485</v>
      </c>
      <c r="AK21" s="3">
        <f>[1]!s_dq_pctchange($A21,AK$1)</f>
        <v>-8.3669880631268327</v>
      </c>
      <c r="AL21" s="3">
        <f>[1]!s_dq_pctchange($A21,AL$1)</f>
        <v>7.9283117981403764E-2</v>
      </c>
      <c r="AM21" s="3">
        <f>[1]!s_dq_pctchange($A21,AM$1)</f>
        <v>-4.0142352802570782</v>
      </c>
      <c r="AN21" s="3">
        <f>[1]!s_dq_pctchange($A21,AN$1)</f>
        <v>2.2724194558721473</v>
      </c>
      <c r="AO21" s="3">
        <f>[1]!s_dq_pctchange($A21,AO$1)</f>
        <v>5.5616482575102459</v>
      </c>
      <c r="AP21" s="3">
        <f>[1]!s_dq_pctchange($A21,AP$1)</f>
        <v>0.35675641769511474</v>
      </c>
      <c r="AQ21" s="3">
        <f>[1]!s_dq_pctchange($A21,AQ$1)</f>
        <v>-0.45002461072089806</v>
      </c>
      <c r="AR21" s="3">
        <f>[1]!s_dq_pctchange($A21,AR$1)</f>
        <v>1.2643524804382382</v>
      </c>
      <c r="AS21" s="3">
        <f>[1]!s_dq_pctchange($A21,AS$1)</f>
        <v>0.17941842080789089</v>
      </c>
      <c r="AT21" s="3">
        <f>[1]!s_dq_pctchange($A21,AT$1)</f>
        <v>-1.560813711951536</v>
      </c>
      <c r="AU21" s="3">
        <f>[1]!s_dq_pctchange($A21,AU$1)</f>
        <v>-2.3140944027915435</v>
      </c>
      <c r="AV21" s="3">
        <f>[1]!s_dq_pctchange($A21,AV$1)</f>
        <v>0.29727066111548212</v>
      </c>
      <c r="AW21" s="3">
        <f>[1]!s_dq_pctchange($A21,AW$1)</f>
        <v>2.9522648335164745</v>
      </c>
      <c r="AX21" s="3">
        <f>[1]!s_dq_pctchange($A21,AX$1)</f>
        <v>0.15193128031321573</v>
      </c>
      <c r="AY21" s="3">
        <f>[1]!s_dq_pctchange($A21,AY$1)</f>
        <v>-4.1231499309564754E-2</v>
      </c>
      <c r="AZ21" s="3">
        <f>[1]!s_dq_pctchange($A21,AZ$1)</f>
        <v>1.7659030504438151</v>
      </c>
      <c r="BA21" s="3">
        <f>[1]!s_dq_pctchange($A21,BA$1)</f>
        <v>1.7834404646734199</v>
      </c>
      <c r="BB21" s="3">
        <f>[1]!s_dq_pctchange($A21,BB$1)</f>
        <v>2.4851510814070159</v>
      </c>
      <c r="BC21" s="3">
        <f>[1]!s_dq_pctchange($A21,BC$1)</f>
        <v>-0.65910057332219008</v>
      </c>
      <c r="BD21" s="3">
        <f>[1]!s_dq_pctchange($A21,BD$1)</f>
        <v>0.44206968317109413</v>
      </c>
      <c r="BE21" s="3">
        <f>[1]!s_dq_pctchange($A21,BE$1)</f>
        <v>-1.8111948742817741</v>
      </c>
      <c r="BF21" s="3">
        <f>[1]!s_dq_pctchange($A21,BF$1)</f>
        <v>0.7572979728061271</v>
      </c>
      <c r="BG21" s="3">
        <f>[1]!s_dq_pctchange($A21,BG$1)</f>
        <v>-0.58227190018197073</v>
      </c>
      <c r="BH21" s="3">
        <f>[1]!s_dq_pctchange($A21,BH$1)</f>
        <v>-1.6812215656539158</v>
      </c>
      <c r="BI21" s="3">
        <f>[1]!s_dq_pctchange($A21,BI$1)</f>
        <v>3.0848602505119205</v>
      </c>
      <c r="BJ21" s="3">
        <f>[1]!s_dq_pctchange($A21,BJ$1)</f>
        <v>0.11461592608563127</v>
      </c>
      <c r="BK21" s="3">
        <f>[1]!s_dq_pctchange($A21,BK$1)</f>
        <v>0.6950068469954247</v>
      </c>
      <c r="BL21" s="3">
        <f>[1]!s_dq_pctchange($A21,BL$1)</f>
        <v>1.7032243913138734</v>
      </c>
      <c r="BM21" s="3">
        <f>[1]!s_dq_pctchange($A21,BM$1)</f>
        <v>1.9051110895445353E-2</v>
      </c>
      <c r="BN21" s="3">
        <f>[1]!s_dq_pctchange($A21,BN$1)</f>
        <v>-1.7469775599097268</v>
      </c>
      <c r="BO21" s="3">
        <f>[1]!s_dq_pctchange($A21,BO$1)</f>
        <v>-0.93126694002363053</v>
      </c>
      <c r="BP21" s="3">
        <f>[1]!s_dq_pctchange($A21,BP$1)</f>
        <v>2.1137550997803172</v>
      </c>
      <c r="BQ21" s="3">
        <f>[1]!s_dq_pctchange($A21,BQ$1)</f>
        <v>-0.71157392341902004</v>
      </c>
      <c r="BR21" s="3">
        <f>[1]!s_dq_pctchange($A21,BR$1)</f>
        <v>1.4766826170239176</v>
      </c>
      <c r="BS21" s="3">
        <f>[1]!s_dq_pctchange($A21,BS$1)</f>
        <v>0.83400022249574857</v>
      </c>
      <c r="BT21" s="3">
        <f>[1]!s_dq_pctchange($A21,BT$1)</f>
        <v>-8.4703236161879594E-2</v>
      </c>
      <c r="BU21" s="3">
        <f>[1]!s_dq_pctchange($A21,BU$1)</f>
        <v>-1.6075200450233722</v>
      </c>
      <c r="BV21" s="3">
        <f>[1]!s_dq_pctchange($A21,BV$1)</f>
        <v>0.14082467508959462</v>
      </c>
      <c r="BW21" s="3">
        <f>[1]!s_dq_pctchange($A21,BW$1)</f>
        <v>-3.4057674997017569</v>
      </c>
      <c r="BX21" s="3">
        <f>[1]!s_dq_pctchange($A21,BX$1)</f>
        <v>-1.3514322711996394</v>
      </c>
      <c r="BY21" s="3">
        <f>[1]!s_dq_pctchange($A21,BY$1)</f>
        <v>0.45791332652976685</v>
      </c>
      <c r="BZ21" s="3">
        <f>[1]!s_dq_pctchange($A21,BZ$1)</f>
        <v>-0.45091656155351156</v>
      </c>
      <c r="CA21" s="3">
        <f>[1]!s_dq_pctchange($A21,CA$1)</f>
        <v>1.0155538694992405</v>
      </c>
      <c r="CB21" s="3">
        <f>[1]!s_dq_pctchange($A21,CB$1)</f>
        <v>-0.43939206165007938</v>
      </c>
      <c r="CC21" s="3">
        <f>[1]!s_dq_pctchange($A21,CC$1)</f>
        <v>-0.59938062744477982</v>
      </c>
      <c r="CD21" s="3">
        <f>[1]!s_dq_pctchange($A21,CD$1)</f>
        <v>-0.32673289870140459</v>
      </c>
      <c r="CE21" s="3">
        <f>[1]!s_dq_pctchange($A21,CE$1)</f>
        <v>2.1967813536284893</v>
      </c>
      <c r="CF21" s="3">
        <f>[1]!s_dq_pctchange($A21,CF$1)</f>
        <v>0.14342819463019402</v>
      </c>
      <c r="CG21" s="3">
        <f>[1]!s_dq_pctchange($A21,CG$1)</f>
        <v>0.40176777822419318</v>
      </c>
      <c r="CH21" s="3">
        <f>[1]!s_dq_pctchange($A21,CH$1)</f>
        <v>-3.0982763475760633</v>
      </c>
      <c r="CI21" s="3">
        <f>[1]!s_dq_pctchange($A21,CI$1)</f>
        <v>-3.6825603181279547</v>
      </c>
      <c r="CJ21" s="3">
        <f>[1]!s_dq_pctchange($A21,CJ$1)</f>
        <v>0.2739193089293761</v>
      </c>
      <c r="CK21" s="3">
        <f>[1]!s_dq_pctchange($A21,CK$1)</f>
        <v>-0.27198334052551343</v>
      </c>
      <c r="CL21" s="3">
        <f>[1]!s_dq_pctchange($A21,CL$1)</f>
        <v>-0.95195750728457962</v>
      </c>
      <c r="CM21" s="3">
        <f>[1]!s_dq_pctchange($A21,CM$1)</f>
        <v>-0.34107669616518227</v>
      </c>
      <c r="CN21" s="3">
        <f>[1]!s_dq_pctchange($A21,CN$1)</f>
        <v>0.85862627838795058</v>
      </c>
      <c r="CO21" s="3">
        <f>[1]!s_dq_pctchange($A21,CO$1)</f>
        <v>-0.16268720991434707</v>
      </c>
      <c r="CP21" s="3">
        <f>[1]!s_dq_pctchange($A21,CP$1)</f>
        <v>-2.2945123412413242</v>
      </c>
      <c r="CQ21" s="3">
        <f>[1]!s_dq_pctchange($A21,CQ$1)</f>
        <v>-0.2934984773233526</v>
      </c>
      <c r="CR21" s="3">
        <f>[1]!s_dq_pctchange($A21,CR$1)</f>
        <v>0.49443048250019245</v>
      </c>
      <c r="CS21" s="3">
        <f>[1]!s_dq_pctchange($A21,CS$1)</f>
        <v>0.95911032420457343</v>
      </c>
      <c r="CT21" s="3">
        <f>[1]!s_dq_pctchange($A21,CT$1)</f>
        <v>-1.1310279059618298</v>
      </c>
      <c r="CU21" s="3">
        <f>[1]!s_dq_pctchange($A21,CU$1)</f>
        <v>-0.28405027076733702</v>
      </c>
      <c r="CV21" s="3">
        <f>[1]!s_dq_pctchange($A21,CV$1)</f>
        <v>0.15001229608983746</v>
      </c>
      <c r="CW21" s="3">
        <f>[1]!s_dq_pctchange($A21,CW$1)</f>
        <v>-0.10067690897334258</v>
      </c>
      <c r="CX21" s="3">
        <f>[1]!s_dq_pctchange($A21,CX$1)</f>
        <v>0.33469889389594726</v>
      </c>
      <c r="CY21" s="3">
        <f>[1]!s_dq_pctchange($A21,CY$1)</f>
        <v>3.5048608304037754</v>
      </c>
      <c r="CZ21" s="3">
        <f>[1]!s_dq_pctchange($A21,CZ$1)</f>
        <v>3.5897294290746562E-2</v>
      </c>
      <c r="DA21" s="3">
        <f>[1]!s_dq_pctchange($A21,DA$1)</f>
        <v>0.5536452254014308</v>
      </c>
      <c r="DB21" s="3">
        <f>[1]!s_dq_pctchange($A21,DB$1)</f>
        <v>0.2690238278247552</v>
      </c>
      <c r="DC21" s="3">
        <f>[1]!s_dq_pctchange($A21,DC$1)</f>
        <v>-8.2133274927463168E-2</v>
      </c>
      <c r="DD21" s="3">
        <f>[1]!s_dq_pctchange($A21,DD$1)</f>
        <v>0.10216383791570613</v>
      </c>
      <c r="DE21" s="3">
        <f>[1]!s_dq_pctchange($A21,DE$1)</f>
        <v>-0.50599648852514356</v>
      </c>
      <c r="DF21" s="3">
        <f>[1]!s_dq_pctchange($A21,DF$1)</f>
        <v>-3.9722684022496435</v>
      </c>
      <c r="DG21" s="3">
        <f>[1]!s_dq_pctchange($A21,DG$1)</f>
        <v>2.2101075585677012E-2</v>
      </c>
      <c r="DH21" s="3">
        <f>[1]!s_dq_pctchange($A21,DH$1)</f>
        <v>1.9776091920159062</v>
      </c>
      <c r="DI21" s="3">
        <f>[1]!s_dq_pctchange($A21,DI$1)</f>
        <v>-0.95418086100980259</v>
      </c>
      <c r="DJ21" s="3">
        <f>[1]!s_dq_pctchange($A21,DJ$1)</f>
        <v>0.59147386374226185</v>
      </c>
      <c r="DK21" s="3">
        <f>[1]!s_dq_pctchange($A21,DK$1)</f>
        <v>0.40515342266039783</v>
      </c>
      <c r="DL21" s="3">
        <f>[1]!s_dq_pctchange($A21,DL$1)</f>
        <v>-0.40793078413362122</v>
      </c>
      <c r="DM21" s="3">
        <f>[1]!s_dq_pctchange($A21,DM$1)</f>
        <v>0.87760280317370665</v>
      </c>
      <c r="DN21" s="3">
        <f>[1]!s_dq_pctchange($A21,DN$1)</f>
        <v>0.16568916712248186</v>
      </c>
      <c r="DO21" s="3">
        <f>[1]!s_dq_pctchange($A21,DO$1)</f>
        <v>-1.1204381307696036</v>
      </c>
      <c r="DP21" s="3">
        <f>[1]!s_dq_pctchange($A21,DP$1)</f>
        <v>1.5519625271593442</v>
      </c>
      <c r="DQ21" s="3">
        <f>[1]!s_dq_pctchange($A21,DQ$1)</f>
        <v>0.80858039956652994</v>
      </c>
      <c r="DR21" s="3">
        <f>[1]!s_dq_pctchange($A21,DR$1)</f>
        <v>2.2857930382737512</v>
      </c>
      <c r="DS21" s="3">
        <f>[1]!s_dq_pctchange($A21,DS$1)</f>
        <v>-0.77108155448194327</v>
      </c>
      <c r="DT21" s="3">
        <f>[1]!s_dq_pctchange($A21,DT$1)</f>
        <v>-7.3323453418264628E-2</v>
      </c>
      <c r="DU21" s="3">
        <f>[1]!s_dq_pctchange($A21,DU$1)</f>
        <v>1.6806885814895181</v>
      </c>
      <c r="DV21" s="3">
        <f>[1]!s_dq_pctchange($A21,DV$1)</f>
        <v>1.8144191338745019</v>
      </c>
      <c r="DW21" s="3">
        <f>[1]!s_dq_pctchange($A21,DW$1)</f>
        <v>-6.6378152962265027E-2</v>
      </c>
      <c r="DX21" s="3">
        <f>[1]!s_dq_pctchange($A21,DX$1)</f>
        <v>-0.16624324050480291</v>
      </c>
      <c r="DY21" s="3">
        <f>[1]!s_dq_pctchange($A21,DY$1)</f>
        <v>-0.54203598036341494</v>
      </c>
      <c r="DZ21" s="3">
        <f>[1]!s_dq_pctchange($A21,DZ$1)</f>
        <v>-0.31822579669831563</v>
      </c>
      <c r="EA21" s="3">
        <f>[1]!s_dq_pctchange($A21,EA$1)</f>
        <v>1.5484360189573516</v>
      </c>
      <c r="EB21" s="3">
        <f>[1]!s_dq_pctchange($A21,EB$1)</f>
        <v>1.0275021095155947</v>
      </c>
      <c r="EC21" s="3">
        <f>[1]!s_dq_pctchange($A21,EC$1)</f>
        <v>-7.8348473313487974E-2</v>
      </c>
      <c r="ED21" s="3">
        <f>[1]!s_dq_pctchange($A21,ED$1)</f>
        <v>-7.2862035550748216E-2</v>
      </c>
      <c r="EE21" s="3">
        <f>[1]!s_dq_pctchange($A21,EE$1)</f>
        <v>-1.226973428530189</v>
      </c>
      <c r="EF21" s="3">
        <f>[1]!s_dq_pctchange($A21,EF$1)</f>
        <v>6.2953886278312055E-2</v>
      </c>
      <c r="EG21" s="3">
        <f>[1]!s_dq_pctchange($A21,EG$1)</f>
        <v>5.2803055836417423E-2</v>
      </c>
      <c r="EH21" s="3">
        <f>[1]!s_dq_pctchange($A21,EH$1)</f>
        <v>0.50192573295753862</v>
      </c>
      <c r="EI21" s="3">
        <f>[1]!s_dq_pctchange($A21,EI$1)</f>
        <v>-1.1113097366225602</v>
      </c>
      <c r="EJ21" s="3">
        <f>[1]!s_dq_pctchange($A21,EJ$1)</f>
        <v>0.14235786809676362</v>
      </c>
      <c r="EK21" s="3">
        <f>[1]!s_dq_pctchange($A21,EK$1)</f>
        <v>0.85142870036779439</v>
      </c>
      <c r="EL21" s="3">
        <f>[1]!s_dq_pctchange($A21,EL$1)</f>
        <v>-2.5178058694111938</v>
      </c>
      <c r="EM21" s="3">
        <f>[1]!s_dq_pctchange($A21,EM$1)</f>
        <v>0.33700816317162346</v>
      </c>
      <c r="EN21" s="3">
        <f>[1]!s_dq_pctchange($A21,EN$1)</f>
        <v>-9.7979786426929172E-2</v>
      </c>
      <c r="EO21" s="3">
        <f>[1]!s_dq_pctchange($A21,EO$1)</f>
        <v>-1.4894558887506659</v>
      </c>
      <c r="EP21" s="3">
        <f>[1]!s_dq_pctchange($A21,EP$1)</f>
        <v>1.27218281623467</v>
      </c>
      <c r="EQ21" s="3">
        <f>[1]!s_dq_pctchange($A21,EQ$1)</f>
        <v>0.63345612283540254</v>
      </c>
      <c r="ER21" s="3">
        <f>[1]!s_dq_pctchange($A21,ER$1)</f>
        <v>0.56941070933065807</v>
      </c>
      <c r="ES21" s="3">
        <f>[1]!s_dq_pctchange($A21,ES$1)</f>
        <v>-0.39119046629147319</v>
      </c>
      <c r="ET21" s="3">
        <f>[1]!s_dq_pctchange($A21,ET$1)</f>
        <v>1.6786698135401483</v>
      </c>
      <c r="EU21" s="3">
        <f>[1]!s_dq_pctchange($A21,EU$1)</f>
        <v>2.3920945194539742</v>
      </c>
      <c r="EV21" s="3">
        <f>[1]!s_dq_pctchange($A21,EV$1)</f>
        <v>-0.55908680059480953</v>
      </c>
      <c r="EW21" s="3">
        <f>[1]!s_dq_pctchange($A21,EW$1)</f>
        <v>-1.4642173858863472</v>
      </c>
      <c r="EX21" s="3">
        <f>[1]!s_dq_pctchange($A21,EX$1)</f>
        <v>1.6146730296414062</v>
      </c>
      <c r="EY21" s="3">
        <f>[1]!s_dq_pctchange($A21,EY$1)</f>
        <v>3.0045243568531532</v>
      </c>
      <c r="EZ21" s="3">
        <f>[1]!s_dq_pctchange($A21,EZ$1)</f>
        <v>0.97549361042800242</v>
      </c>
      <c r="FA21" s="3">
        <f>[1]!s_dq_pctchange($A21,FA$1)</f>
        <v>0.7168975966157769</v>
      </c>
      <c r="FB21" s="3">
        <f>[1]!s_dq_pctchange($A21,FB$1)</f>
        <v>-6.8838275478906641E-2</v>
      </c>
      <c r="FC21" s="3">
        <f>[1]!s_dq_pctchange($A21,FC$1)</f>
        <v>1.5875180518985559</v>
      </c>
      <c r="FD21" s="3">
        <f>[1]!s_dq_pctchange($A21,FD$1)</f>
        <v>-1.6136527135732048</v>
      </c>
      <c r="FE21" s="3">
        <f>[1]!s_dq_pctchange($A21,FE$1)</f>
        <v>8.3265403224963841E-2</v>
      </c>
      <c r="FF21" s="3">
        <f>[1]!s_dq_pctchange($A21,FF$1)</f>
        <v>-0.24119886321927389</v>
      </c>
      <c r="FG21" s="3">
        <f>[1]!s_dq_pctchange($A21,FG$1)</f>
        <v>-1.6479723597576483</v>
      </c>
      <c r="FH21" s="3">
        <f>[1]!s_dq_pctchange($A21,FH$1)</f>
        <v>1.151853725621528</v>
      </c>
      <c r="FI21" s="3">
        <f>[1]!s_dq_pctchange($A21,FI$1)</f>
        <v>1.4265033760579899</v>
      </c>
      <c r="FJ21" s="3">
        <f>[1]!s_dq_pctchange($A21,FJ$1)</f>
        <v>-0.56049256670175218</v>
      </c>
      <c r="FK21" s="3">
        <f>[1]!s_dq_pctchange($A21,FK$1)</f>
        <v>0.44281937649077141</v>
      </c>
      <c r="FL21" s="3">
        <f>[1]!s_dq_pctchange($A21,FL$1)</f>
        <v>-1.0583592649896583</v>
      </c>
      <c r="FM21" s="3">
        <f>[1]!s_dq_pctchange($A21,FM$1)</f>
        <v>-2.7409679833862204E-2</v>
      </c>
      <c r="FN21" s="3">
        <f>[1]!s_dq_pctchange($A21,FN$1)</f>
        <v>0.29842562031404068</v>
      </c>
      <c r="FO21" s="3">
        <f>[1]!s_dq_pctchange($A21,FO$1)</f>
        <v>1.7831234098029769</v>
      </c>
      <c r="FP21" s="3">
        <f>[1]!s_dq_pctchange($A21,FP$1)</f>
        <v>1.842440519230099</v>
      </c>
      <c r="FQ21" s="3">
        <f>[1]!s_dq_pctchange($A21,FQ$1)</f>
        <v>-8.4183906336099401E-2</v>
      </c>
      <c r="FR21" s="3">
        <f>[1]!s_dq_pctchange($A21,FR$1)</f>
        <v>-0.95184277844700771</v>
      </c>
      <c r="FS21" s="3">
        <f>[1]!s_dq_pctchange($A21,FS$1)</f>
        <v>-1.9110477966923927</v>
      </c>
      <c r="FT21" s="3">
        <f>[1]!s_dq_pctchange($A21,FT$1)</f>
        <v>-0.18284719198955157</v>
      </c>
      <c r="FU21" s="3">
        <f>[1]!s_dq_pctchange($A21,FU$1)</f>
        <v>-1.183182135380316</v>
      </c>
      <c r="FV21" s="3">
        <f>[1]!s_dq_pctchange($A21,FV$1)</f>
        <v>1.1066032506029007</v>
      </c>
      <c r="FW21" s="3">
        <f>[1]!s_dq_pctchange($A21,FW$1)</f>
        <v>0.66912758474976897</v>
      </c>
      <c r="FX21" s="3">
        <f>[1]!s_dq_pctchange($A21,FX$1)</f>
        <v>-0.20259558244495904</v>
      </c>
      <c r="FY21" s="3">
        <f>[1]!s_dq_pctchange($A21,FY$1)</f>
        <v>0.90727383331884615</v>
      </c>
      <c r="FZ21" s="3">
        <f>[1]!s_dq_pctchange($A21,FZ$1)</f>
        <v>0.38582772103278756</v>
      </c>
      <c r="GA21" s="3">
        <f>[1]!s_dq_pctchange($A21,GA$1)</f>
        <v>-2.7937063537001872</v>
      </c>
      <c r="GB21" s="3">
        <f>[1]!s_dq_pctchange($A21,GB$1)</f>
        <v>-0.23088002711251568</v>
      </c>
      <c r="GC21" s="3">
        <f>[1]!s_dq_pctchange($A21,GC$1)</f>
        <v>-1.0449028696790541</v>
      </c>
      <c r="GD21" s="3">
        <f>[1]!s_dq_pctchange($A21,GD$1)</f>
        <v>0.2646098613658745</v>
      </c>
      <c r="GE21" s="3">
        <f>[1]!s_dq_pctchange($A21,GE$1)</f>
        <v>0.32846285801916697</v>
      </c>
      <c r="GF21" s="3">
        <f>[1]!s_dq_pctchange($A21,GF$1)</f>
        <v>2.0023603182164096</v>
      </c>
      <c r="GG21" s="3">
        <f>[1]!s_dq_pctchange($A21,GG$1)</f>
        <v>0.44362974863302662</v>
      </c>
      <c r="GH21" s="3">
        <f>[1]!s_dq_pctchange($A21,GH$1)</f>
        <v>3.2613522815589775E-2</v>
      </c>
      <c r="GI21" s="3">
        <f>[1]!s_dq_pctchange($A21,GI$1)</f>
        <v>1.7175479852107736</v>
      </c>
      <c r="GJ21" s="3">
        <f>[1]!s_dq_pctchange($A21,GJ$1)</f>
        <v>0.94179425103148462</v>
      </c>
      <c r="GK21" s="3">
        <f>[1]!s_dq_pctchange($A21,GK$1)</f>
        <v>-0.85632634309805566</v>
      </c>
      <c r="GL21" s="3">
        <f>[1]!s_dq_pctchange($A21,GL$1)</f>
        <v>3.4303587430195299</v>
      </c>
      <c r="GM21" s="3">
        <f>[1]!s_dq_pctchange($A21,GM$1)</f>
        <v>0.34852502758881715</v>
      </c>
      <c r="GN21" s="3">
        <f>[1]!s_dq_pctchange($A21,GN$1)</f>
        <v>0.35420831650925777</v>
      </c>
      <c r="GO21" s="3">
        <f>[1]!s_dq_pctchange($A21,GO$1)</f>
        <v>2.2417256020569116</v>
      </c>
      <c r="GP21" s="3">
        <f>[1]!s_dq_pctchange($A21,GP$1)</f>
        <v>1.3399241733454801</v>
      </c>
      <c r="GQ21" s="3">
        <f>[1]!s_dq_pctchange($A21,GQ$1)</f>
        <v>-0.23236504042708672</v>
      </c>
      <c r="GR21" s="3">
        <f>[1]!s_dq_pctchange($A21,GR$1)</f>
        <v>-0.9882692472002208</v>
      </c>
      <c r="GS21" s="3">
        <f>[1]!s_dq_pctchange($A21,GS$1)</f>
        <v>-0.58679894146073708</v>
      </c>
      <c r="GT21" s="3">
        <f>[1]!s_dq_pctchange($A21,GT$1)</f>
        <v>-1.5920372418404871</v>
      </c>
      <c r="GU21" s="3">
        <f>[1]!s_dq_pctchange($A21,GU$1)</f>
        <v>-0.51062411792379214</v>
      </c>
      <c r="GV21" s="3">
        <f>[1]!s_dq_pctchange($A21,GV$1)</f>
        <v>1.2015118230208268</v>
      </c>
      <c r="GW21" s="3">
        <f>[1]!s_dq_pctchange($A21,GW$1)</f>
        <v>-1.959492783719236</v>
      </c>
      <c r="GX21" s="3">
        <f>[1]!s_dq_pctchange($A21,GX$1)</f>
        <v>3.6107534924359483</v>
      </c>
      <c r="GY21" s="3">
        <f>[1]!s_dq_pctchange($A21,GY$1)</f>
        <v>4.3761159894330881E-2</v>
      </c>
      <c r="GZ21" s="3">
        <f>[1]!s_dq_pctchange($A21,GZ$1)</f>
        <v>0.43167305236270692</v>
      </c>
      <c r="HA21" s="3">
        <f>[1]!s_dq_pctchange($A21,HA$1)</f>
        <v>-0.22158498435870064</v>
      </c>
      <c r="HB21" s="3">
        <f>[1]!s_dq_pctchange($A21,HB$1)</f>
        <v>-0.5317742269519381</v>
      </c>
      <c r="HC21" s="3">
        <f>[1]!s_dq_pctchange($A21,HC$1)</f>
        <v>1.7976462749770934</v>
      </c>
      <c r="HD21" s="3">
        <f>[1]!s_dq_pctchange($A21,HD$1)</f>
        <v>1.7536296641262696</v>
      </c>
      <c r="HE21" s="3">
        <f>[1]!s_dq_pctchange($A21,HE$1)</f>
        <v>1.611461757547836</v>
      </c>
      <c r="HF21" s="3">
        <f>[1]!s_dq_pctchange($A21,HF$1)</f>
        <v>-0.76723618457493215</v>
      </c>
      <c r="HG21" s="3">
        <f>[1]!s_dq_pctchange($A21,HG$1)</f>
        <v>-0.5931405473209046</v>
      </c>
      <c r="HH21" s="3">
        <f>[1]!s_dq_pctchange($A21,HH$1)</f>
        <v>1.2914690846489223</v>
      </c>
      <c r="HI21" s="3">
        <f>[1]!s_dq_pctchange($A21,HI$1)</f>
        <v>-0.41758931263763649</v>
      </c>
      <c r="HJ21" s="3">
        <f>[1]!s_dq_pctchange($A21,HJ$1)</f>
        <v>1.4488808412501266</v>
      </c>
      <c r="HK21" s="3">
        <f>[1]!s_dq_pctchange($A21,HK$1)</f>
        <v>1.4381374762948458</v>
      </c>
      <c r="HL21" s="3">
        <f>[1]!s_dq_pctchange($A21,HL$1)</f>
        <v>-0.49903551504091148</v>
      </c>
      <c r="HM21" s="3">
        <f>[1]!s_dq_pctchange($A21,HM$1)</f>
        <v>-0.24823012814768186</v>
      </c>
      <c r="HN21" s="3">
        <f>[1]!s_dq_pctchange($A21,HN$1)</f>
        <v>1.6272432989258561</v>
      </c>
      <c r="HO21" s="3">
        <f>[1]!s_dq_pctchange($A21,HO$1)</f>
        <v>3.5827835449490717</v>
      </c>
      <c r="HP21" s="3">
        <f>[1]!s_dq_pctchange($A21,HP$1)</f>
        <v>1.8703844884676215</v>
      </c>
      <c r="HQ21" s="3">
        <f>[1]!s_dq_pctchange($A21,HQ$1)</f>
        <v>-2.3124373441457426</v>
      </c>
      <c r="HR21" s="3">
        <f>[1]!s_dq_pctchange($A21,HR$1)</f>
        <v>0.1172011228439255</v>
      </c>
      <c r="HS21" s="3">
        <f>[1]!s_dq_pctchange($A21,HS$1)</f>
        <v>-0.39230690163204912</v>
      </c>
      <c r="HT21" s="3">
        <f>[1]!s_dq_pctchange($A21,HT$1)</f>
        <v>-5.0959978444198493</v>
      </c>
      <c r="HU21" s="3">
        <f>[1]!s_dq_pctchange($A21,HU$1)</f>
        <v>-0.20478186804557755</v>
      </c>
      <c r="HV21" s="3">
        <f>[1]!s_dq_pctchange($A21,HV$1)</f>
        <v>1.0178386591042567</v>
      </c>
      <c r="HW21" s="3">
        <f>[1]!s_dq_pctchange($A21,HW$1)</f>
        <v>-1.2619506305258994</v>
      </c>
      <c r="HX21" s="3">
        <f>[1]!s_dq_pctchange($A21,HX$1)</f>
        <v>1.725953325221423</v>
      </c>
      <c r="HY21" s="3">
        <f>[1]!s_dq_pctchange($A21,HY$1)</f>
        <v>-4.2834345031245782</v>
      </c>
      <c r="HZ21" s="3">
        <f>[1]!s_dq_pctchange($A21,HZ$1)</f>
        <v>-0.61922495598111138</v>
      </c>
      <c r="IA21" s="3">
        <f>[1]!s_dq_pctchange($A21,IA$1)</f>
        <v>-2.3612565773382141</v>
      </c>
      <c r="IB21" s="3">
        <f>[1]!s_dq_pctchange($A21,IB$1)</f>
        <v>0.62466277844866125</v>
      </c>
      <c r="IC21" s="3">
        <f>[1]!s_dq_pctchange($A21,IC$1)</f>
        <v>0.83526696945227519</v>
      </c>
      <c r="ID21" s="3">
        <f>[1]!s_dq_pctchange($A21,ID$1)</f>
        <v>-0.7273763175386958</v>
      </c>
      <c r="IE21" s="3">
        <f>[1]!s_dq_pctchange($A21,IE$1)</f>
        <v>0.30067084991326892</v>
      </c>
      <c r="IF21" s="3">
        <f>[1]!s_dq_pctchange($A21,IF$1)</f>
        <v>1.7512516887864624</v>
      </c>
      <c r="IG21" s="3">
        <f>[1]!s_dq_pctchange($A21,IG$1)</f>
        <v>0.26992914359980108</v>
      </c>
      <c r="IH21" s="3">
        <f>[1]!s_dq_pctchange($A21,IH$1)</f>
        <v>-0.50163889477422852</v>
      </c>
      <c r="II21" s="3">
        <f>[1]!s_dq_pctchange($A21,II$1)</f>
        <v>1.7479911567054252</v>
      </c>
      <c r="IJ21" s="3">
        <f>[1]!s_dq_pctchange($A21,IJ$1)</f>
        <v>0.65400714021913087</v>
      </c>
      <c r="IK21" s="3">
        <f>[1]!s_dq_pctchange($A21,IK$1)</f>
        <v>-1.1668119066183509</v>
      </c>
      <c r="IL21" s="3">
        <f>[1]!s_dq_pctchange($A21,IL$1)</f>
        <v>0.38177267510032037</v>
      </c>
      <c r="IM21" s="3">
        <f>[1]!s_dq_pctchange($A21,IM$1)</f>
        <v>-0.7893041733572127</v>
      </c>
      <c r="IN21" s="3">
        <f>[1]!s_dq_pctchange($A21,IN$1)</f>
        <v>0.79371982777367589</v>
      </c>
      <c r="IO21" s="3">
        <f>[1]!s_dq_pctchange($A21,IO$1)</f>
        <v>1.1992344131888</v>
      </c>
      <c r="IP21" s="3">
        <f>[1]!s_dq_pctchange($A21,IP$1)</f>
        <v>-0.24181660920730613</v>
      </c>
      <c r="IQ21" s="3">
        <f>[1]!s_dq_pctchange($A21,IQ$1)</f>
        <v>-0.56112885203661411</v>
      </c>
      <c r="IR21" s="3">
        <f>[1]!s_dq_pctchange($A21,IR$1)</f>
        <v>0.72946984489555988</v>
      </c>
      <c r="IS21" s="3">
        <f>[1]!s_dq_pctchange($A21,IS$1)</f>
        <v>-0.96192531363154066</v>
      </c>
      <c r="IT21" s="3">
        <f>[1]!s_dq_pctchange($A21,IT$1)</f>
        <v>-0.91802693453479844</v>
      </c>
      <c r="IU21" s="3">
        <f>[1]!s_dq_pctchange($A21,IU$1)</f>
        <v>-0.66935235888468758</v>
      </c>
      <c r="IV21" s="3">
        <f>[1]!s_dq_pctchange($A21,IV$1)</f>
        <v>-1.166048568158649</v>
      </c>
      <c r="IW21" s="3">
        <f>[1]!s_dq_pctchange($A21,IW$1)</f>
        <v>-1.3952649579680356</v>
      </c>
      <c r="IX21" s="3">
        <f>[1]!s_dq_pctchange($A21,IX$1)</f>
        <v>7.3798606810640058E-2</v>
      </c>
      <c r="IY21" s="3">
        <f>[1]!s_dq_pctchange($A21,IY$1)</f>
        <v>0.74481626476086105</v>
      </c>
      <c r="IZ21" s="3">
        <f>[1]!s_dq_pctchange($A21,IZ$1)</f>
        <v>-0.52830572988937119</v>
      </c>
      <c r="JA21" s="3">
        <f>[1]!s_dq_pctchange($A21,JA$1)</f>
        <v>1.1956410453300537</v>
      </c>
      <c r="JB21" s="3">
        <f>[1]!s_dq_pctchange($A21,JB$1)</f>
        <v>0.84448083872660884</v>
      </c>
      <c r="JC21" s="3">
        <f>[1]!s_dq_pctchange($A21,JC$1)</f>
        <v>-0.22291196388262249</v>
      </c>
      <c r="JD21" s="3">
        <f>[1]!s_dq_pctchange($A21,JD$1)</f>
        <v>0.56308110944575085</v>
      </c>
      <c r="JE21" s="3">
        <f>[1]!s_dq_pctchange($A21,JE$1)</f>
        <v>4.6868994910027155E-2</v>
      </c>
      <c r="JF21" s="3">
        <f>[1]!s_dq_pctchange($A21,JF$1)</f>
        <v>-0.26328035453837978</v>
      </c>
      <c r="JG21" s="3">
        <f>[1]!s_dq_pctchange($A21,JG$1)</f>
        <v>1.6759146761526604</v>
      </c>
      <c r="JH21" s="3">
        <f>[1]!s_dq_pctchange($A21,JH$1)</f>
        <v>-0.31783184477980175</v>
      </c>
      <c r="JI21" s="3">
        <f>[1]!s_dq_pctchange($A21,JI$1)</f>
        <v>0.46992597352843152</v>
      </c>
      <c r="JJ21" s="3">
        <f>[1]!s_dq_pctchange($A21,JJ$1)</f>
        <v>1.7374511437963769</v>
      </c>
      <c r="JK21" s="3">
        <f>[1]!s_dq_pctchange($A21,JK$1)</f>
        <v>2.0049026868053623</v>
      </c>
      <c r="JL21" s="3">
        <f>[1]!s_dq_pctchange($A21,JL$1)</f>
        <v>0.41425659017637079</v>
      </c>
      <c r="JM21" s="3">
        <f>[1]!s_dq_pctchange($A21,JM$1)</f>
        <v>1.0222209106737192</v>
      </c>
      <c r="JN21" s="3">
        <f>[1]!s_dq_pctchange($A21,JN$1)</f>
        <v>-1.6013600752481543</v>
      </c>
      <c r="JO21" s="3">
        <f>[1]!s_dq_pctchange($A21,JO$1)</f>
        <v>0.60768527424506313</v>
      </c>
      <c r="JP21" s="3">
        <f>[1]!s_dq_pctchange($A21,JP$1)</f>
        <v>-1.4493993785759147</v>
      </c>
      <c r="JQ21" s="3">
        <f>[1]!s_dq_pctchange($A21,JQ$1)</f>
        <v>1.6931796746580012</v>
      </c>
      <c r="JR21" s="3">
        <f>[1]!s_dq_pctchange($A21,JR$1)</f>
        <v>-3.7686740744672334E-2</v>
      </c>
      <c r="JS21" s="3">
        <f>[1]!s_dq_pctchange($A21,JS$1)</f>
        <v>0.47803625181877679</v>
      </c>
      <c r="JT21" s="3">
        <f>[1]!s_dq_pctchange($A21,JT$1)</f>
        <v>-1.035654297247145</v>
      </c>
      <c r="JU21" s="3">
        <f>[1]!s_dq_pctchange($A21,JU$1)</f>
        <v>0.12914538927264271</v>
      </c>
      <c r="JV21" s="3">
        <f>[1]!s_dq_pctchange($A21,JV$1)</f>
        <v>-0.94781682641107456</v>
      </c>
      <c r="JW21" s="3">
        <f>[1]!s_dq_pctchange($A21,JW$1)</f>
        <v>0.98495980121611826</v>
      </c>
      <c r="JX21" s="3">
        <f>[1]!s_dq_pctchange($A21,JX$1)</f>
        <v>0.23570537124334728</v>
      </c>
      <c r="JY21" s="3">
        <f>[1]!s_dq_pctchange($A21,JY$1)</f>
        <v>-1.2831520279938919</v>
      </c>
      <c r="JZ21" s="3">
        <f>[1]!s_dq_pctchange($A21,JZ$1)</f>
        <v>-3.7658929649539367E-2</v>
      </c>
      <c r="KA21" s="3">
        <f>[1]!s_dq_pctchange($A21,KA$1)</f>
        <v>0.16863204726480829</v>
      </c>
      <c r="KB21" s="3">
        <f>[1]!s_dq_pctchange($A21,KB$1)</f>
        <v>-0.36176944660019972</v>
      </c>
      <c r="KC21" s="3">
        <f>[1]!s_dq_pctchange($A21,KC$1)</f>
        <v>0.54282701433158853</v>
      </c>
      <c r="KD21" s="3">
        <f>[1]!s_dq_pctchange($A21,KD$1)</f>
        <v>-0.85096239795006101</v>
      </c>
      <c r="KE21" s="3">
        <f>[1]!s_dq_pctchange($A21,KE$1)</f>
        <v>-0.58810448245602609</v>
      </c>
      <c r="KF21" s="3">
        <f>[1]!s_dq_pctchange($A21,KF$1)</f>
        <v>1.0365560583663576</v>
      </c>
      <c r="KG21" s="3">
        <f>[1]!s_dq_pctchange($A21,KG$1)</f>
        <v>0.26986919422204614</v>
      </c>
      <c r="KH21" s="3">
        <f>[1]!s_dq_pctchange($A21,KH$1)</f>
        <v>0.66987330592173422</v>
      </c>
      <c r="KI21" s="3">
        <f>[1]!s_dq_pctchange($A21,KI$1)</f>
        <v>0.90016390867352225</v>
      </c>
      <c r="KJ21" s="3">
        <f>[1]!s_dq_pctchange($A21,KJ$1)</f>
        <v>-0.51788966570705763</v>
      </c>
      <c r="KK21" s="3">
        <f>[1]!s_dq_pctchange($A21,KK$1)</f>
        <v>1.0630224681610008</v>
      </c>
      <c r="KL21" s="3">
        <f>[1]!s_dq_pctchange($A21,KL$1)</f>
        <v>1.4877708856210279</v>
      </c>
      <c r="KM21" s="3">
        <f>[1]!s_dq_pctchange($A21,KM$1)</f>
        <v>0.82856147563402227</v>
      </c>
      <c r="KN21" s="3">
        <f>[1]!s_dq_pctchange($A21,KN$1)</f>
        <v>0.12734597846539633</v>
      </c>
      <c r="KO21" s="3">
        <f>[1]!s_dq_pctchange($A21,KO$1)</f>
        <v>2.0705899798387706</v>
      </c>
      <c r="KP21" s="3">
        <f>[1]!s_dq_pctchange($A21,KP$1)</f>
        <v>-1.1854140707504817</v>
      </c>
      <c r="KQ21" s="3">
        <f>[1]!s_dq_pctchange($A21,KQ$1)</f>
        <v>-0.41957527898645119</v>
      </c>
      <c r="KR21" s="3">
        <f>[1]!s_dq_pctchange($A21,KR$1)</f>
        <v>0.11271780515434955</v>
      </c>
      <c r="KS21" s="3">
        <f>[1]!s_dq_pctchange($A21,KS$1)</f>
        <v>-1.9163140520243718</v>
      </c>
      <c r="KT21" s="3">
        <f>[1]!s_dq_pctchange($A21,KT$1)</f>
        <v>-0.77722229772123674</v>
      </c>
      <c r="KU21" s="3">
        <f>[1]!s_dq_pctchange($A21,KU$1)</f>
        <v>4.1884374298794445</v>
      </c>
      <c r="KV21" s="3">
        <f>[1]!s_dq_pctchange($A21,KV$1)</f>
        <v>2.5217323204636188</v>
      </c>
      <c r="KW21" s="3">
        <f>[1]!s_dq_pctchange($A21,KW$1)</f>
        <v>-0.38930781234654077</v>
      </c>
      <c r="KX21" s="3">
        <f>[1]!s_dq_pctchange($A21,KX$1)</f>
        <v>0.2226659107528767</v>
      </c>
      <c r="KY21" s="3">
        <f>[1]!s_dq_pctchange($A21,KY$1)</f>
        <v>1.659588887613614</v>
      </c>
      <c r="KZ21" s="3">
        <f>[1]!s_dq_pctchange($A21,KZ$1)</f>
        <v>-2.4117825739838299</v>
      </c>
      <c r="LA21" s="3">
        <f>[1]!s_dq_pctchange($A21,LA$1)</f>
        <v>-0.221190794276027</v>
      </c>
      <c r="LB21" s="3">
        <f>[1]!s_dq_pctchange($A21,LB$1)</f>
        <v>-1.0139910333708788</v>
      </c>
      <c r="LC21" s="3">
        <f>[1]!s_dq_pctchange($A21,LC$1)</f>
        <v>-0.3488965553786188</v>
      </c>
      <c r="LD21" s="3">
        <f>[1]!s_dq_pctchange($A21,LD$1)</f>
        <v>-5.5694246980190251E-2</v>
      </c>
      <c r="LE21" s="3">
        <f>[1]!s_dq_pctchange($A21,LE$1)</f>
        <v>-0.64630126936033339</v>
      </c>
      <c r="LF21" s="3">
        <f>[1]!s_dq_pctchange($A21,LF$1)</f>
        <v>0.7705727999639147</v>
      </c>
      <c r="LG21" s="3">
        <f>[1]!s_dq_pctchange($A21,LG$1)</f>
        <v>-1.1509362719733758</v>
      </c>
      <c r="LH21" s="3">
        <f>[1]!s_dq_pctchange($A21,LH$1)</f>
        <v>-4.7696791353064256</v>
      </c>
      <c r="LI21" s="3">
        <f>[1]!s_dq_pctchange($A21,LI$1)</f>
        <v>-0.56868996294899699</v>
      </c>
      <c r="LJ21" s="3">
        <f>[1]!s_dq_pctchange($A21,LJ$1)</f>
        <v>-0.11295416989143089</v>
      </c>
      <c r="LK21" s="3">
        <f>[1]!s_dq_pctchange($A21,LK$1)</f>
        <v>1.0670982526153951</v>
      </c>
      <c r="LL21" s="3">
        <f>[1]!s_dq_pctchange($A21,LL$1)</f>
        <v>0.39871180861832589</v>
      </c>
      <c r="LM21" s="3">
        <f>[1]!s_dq_pctchange($A21,LM$1)</f>
        <v>0.49206185415039155</v>
      </c>
      <c r="LN21" s="3">
        <f>[1]!s_dq_pctchange($A21,LN$1)</f>
        <v>-0.61169885053424367</v>
      </c>
      <c r="LO21" s="3">
        <f>[1]!s_dq_pctchange($A21,LO$1)</f>
        <v>0.85958278354866857</v>
      </c>
      <c r="LP21" s="3">
        <f>[1]!s_dq_pctchange($A21,LP$1)</f>
        <v>-1.0995636280624372</v>
      </c>
      <c r="LQ21" s="3">
        <f>[1]!s_dq_pctchange($A21,LQ$1)</f>
        <v>-2.129472899231768</v>
      </c>
      <c r="LR21" s="3">
        <f>[1]!s_dq_pctchange($A21,LR$1)</f>
        <v>-0.13636583536925262</v>
      </c>
      <c r="LS21" s="3">
        <f>[1]!s_dq_pctchange($A21,LS$1)</f>
        <v>-2.285959966936844</v>
      </c>
      <c r="LT21" s="3">
        <f>[1]!s_dq_pctchange($A21,LT$1)</f>
        <v>1.0293529825518102</v>
      </c>
      <c r="LU21" s="3">
        <f>[1]!s_dq_pctchange($A21,LU$1)</f>
        <v>-0.10581231655364128</v>
      </c>
      <c r="LV21" s="3">
        <f>[1]!s_dq_pctchange($A21,LV$1)</f>
        <v>-0.98647852037433092</v>
      </c>
      <c r="LW21" s="3">
        <f>[1]!s_dq_pctchange($A21,LW$1)</f>
        <v>0.46543934559414746</v>
      </c>
      <c r="LX21" s="3">
        <f>[1]!s_dq_pctchange($A21,LX$1)</f>
        <v>0.37500925948789138</v>
      </c>
      <c r="LY21" s="3">
        <f>[1]!s_dq_pctchange($A21,LY$1)</f>
        <v>-1.1715614977537494</v>
      </c>
      <c r="LZ21" s="3">
        <f>[1]!s_dq_pctchange($A21,LZ$1)</f>
        <v>-1.0056098843486314</v>
      </c>
      <c r="MA21" s="3">
        <f>[1]!s_dq_pctchange($A21,MA$1)</f>
        <v>-1.561453962566602</v>
      </c>
      <c r="MB21" s="3">
        <f>[1]!s_dq_pctchange($A21,MB$1)</f>
        <v>-1.9623431897495693</v>
      </c>
      <c r="MC21" s="3">
        <f>[1]!s_dq_pctchange($A21,MC$1)</f>
        <v>0.58980429961145453</v>
      </c>
      <c r="MD21" s="3">
        <f>[1]!s_dq_pctchange($A21,MD$1)</f>
        <v>1.1862903173585722</v>
      </c>
      <c r="ME21" s="3">
        <f>[1]!s_dq_pctchange($A21,ME$1)</f>
        <v>0.55419389106825379</v>
      </c>
      <c r="MF21" s="3">
        <f>[1]!s_dq_pctchange($A21,MF$1)</f>
        <v>0.33571142182538494</v>
      </c>
      <c r="MG21" s="3">
        <f>[1]!s_dq_pctchange($A21,MG$1)</f>
        <v>-1.1395026529194892</v>
      </c>
      <c r="MH21" s="3">
        <f>[1]!s_dq_pctchange($A21,MH$1)</f>
        <v>0.75837289875530378</v>
      </c>
      <c r="MI21" s="3">
        <f>[1]!s_dq_pctchange($A21,MI$1)</f>
        <v>0.28559238929712433</v>
      </c>
      <c r="MJ21" s="3">
        <f>[1]!s_dq_pctchange($A21,MJ$1)</f>
        <v>0.26763519069403663</v>
      </c>
      <c r="MK21" s="3">
        <f>[1]!s_dq_pctchange($A21,MK$1)</f>
        <v>2.0938877349409832</v>
      </c>
      <c r="ML21" s="3">
        <f>[1]!s_dq_pctchange($A21,ML$1)</f>
        <v>0.18701327701225978</v>
      </c>
      <c r="MM21" s="3">
        <f>[1]!s_dq_pctchange($A21,MM$1)</f>
        <v>1.0648836057454214</v>
      </c>
      <c r="MN21" s="3">
        <f>[1]!s_dq_pctchange($A21,MN$1)</f>
        <v>-1.1109409458466055</v>
      </c>
      <c r="MO21" s="3">
        <f>[1]!s_dq_pctchange($A21,MO$1)</f>
        <v>0.53677679934830791</v>
      </c>
      <c r="MP21" s="3">
        <f>[1]!s_dq_pctchange($A21,MP$1)</f>
        <v>-1.1014030179983116</v>
      </c>
      <c r="MQ21" s="3">
        <f>[1]!s_dq_pctchange($A21,MQ$1)</f>
        <v>0.87722850618825698</v>
      </c>
      <c r="MR21" s="3">
        <f>[1]!s_dq_pctchange($A21,MR$1)</f>
        <v>-1.0715598143453084</v>
      </c>
      <c r="MS21" s="3">
        <f>[1]!s_dq_pctchange($A21,MS$1)</f>
        <v>1.0241699104436595</v>
      </c>
      <c r="MT21" s="3">
        <f>[1]!s_dq_pctchange($A21,MT$1)</f>
        <v>5.4690734709767756E-2</v>
      </c>
      <c r="MU21" s="3">
        <f>[1]!s_dq_pctchange($A21,MU$1)</f>
        <v>0.21895217948519033</v>
      </c>
      <c r="MV21" s="3">
        <f>[1]!s_dq_pctchange($A21,MV$1)</f>
        <v>-0.82335975151297902</v>
      </c>
      <c r="MW21" s="3">
        <f>[1]!s_dq_pctchange($A21,MW$1)</f>
        <v>0.19418863328486385</v>
      </c>
      <c r="MX21" s="3">
        <f>[1]!s_dq_pctchange($A21,MX$1)</f>
        <v>1.1048849995503589</v>
      </c>
      <c r="MY21" s="3">
        <f>[1]!s_dq_pctchange($A21,MY$1)</f>
        <v>0.24107471475892919</v>
      </c>
      <c r="MZ21" s="3">
        <f>[1]!s_dq_pctchange($A21,MZ$1)</f>
        <v>-0.42377289444537347</v>
      </c>
      <c r="NA21" s="3">
        <f>[1]!s_dq_pctchange($A21,NA$1)</f>
        <v>0.32048819908985932</v>
      </c>
      <c r="NB21" s="3">
        <f>[1]!s_dq_pctchange($A21,NB$1)</f>
        <v>-9.4951054263007179E-2</v>
      </c>
      <c r="NC21" s="3">
        <f>[1]!s_dq_pctchange($A21,NC$1)</f>
        <v>0.39181541140618814</v>
      </c>
      <c r="ND21" s="3">
        <f>[1]!s_dq_pctchange($A21,ND$1)</f>
        <v>-0.7353749557186986</v>
      </c>
      <c r="NE21" s="3">
        <f>[1]!s_dq_pctchange($A21,NE$1)</f>
        <v>0.63129914719237956</v>
      </c>
      <c r="NF21" s="3">
        <f>[1]!s_dq_pctchange($A21,NF$1)</f>
        <v>-0.10730794629100382</v>
      </c>
      <c r="NG21" s="3">
        <f>[1]!s_dq_pctchange($A21,NG$1)</f>
        <v>-0.18730202451452635</v>
      </c>
      <c r="NH21" s="3">
        <f>[1]!s_dq_pctchange($A21,NH$1)</f>
        <v>0.75766635084459522</v>
      </c>
      <c r="NI21" s="3">
        <f>[1]!s_dq_pctchange($A21,NI$1)</f>
        <v>-0.95068836654452726</v>
      </c>
      <c r="NJ21" s="3">
        <f>[1]!s_dq_pctchange($A21,NJ$1)</f>
        <v>0.35608946786283918</v>
      </c>
      <c r="NK21" s="3">
        <f>[1]!s_dq_pctchange($A21,NK$1)</f>
        <v>1.4771659232363559</v>
      </c>
      <c r="NL21" s="3">
        <f>[1]!s_dq_pctchange($A21,NL$1)</f>
        <v>5.1287620978455364E-2</v>
      </c>
      <c r="NM21" s="3">
        <f>[1]!s_dq_pctchange($A21,NM$1)</f>
        <v>-3.5053703781880023</v>
      </c>
      <c r="NN21" s="3">
        <f>[1]!s_dq_pctchange($A21,NN$1)</f>
        <v>2.2586864744428983</v>
      </c>
      <c r="NO21" s="3">
        <f>[1]!s_dq_pctchange($A21,NO$1)</f>
        <v>1.1410690111448323</v>
      </c>
      <c r="NP21" s="3">
        <f>[1]!s_dq_pctchange($A21,NP$1)</f>
        <v>0.25349652990745025</v>
      </c>
      <c r="NQ21" s="3">
        <f>[1]!s_dq_pctchange($A21,NQ$1)</f>
        <v>0.48883397124861383</v>
      </c>
      <c r="NR21" s="3">
        <f>[1]!s_dq_pctchange($A21,NR$1)</f>
        <v>-3.7788814510911317E-2</v>
      </c>
      <c r="NS21" s="3">
        <f>[1]!s_dq_pctchange($A21,NS$1)</f>
        <v>-1.0263841635014082</v>
      </c>
      <c r="NT21" s="3">
        <f>[1]!s_dq_pctchange($A21,NT$1)</f>
        <v>-0.16581535989814025</v>
      </c>
      <c r="NU21" s="3">
        <f>[1]!s_dq_pctchange($A21,NU$1)</f>
        <v>-0.12115212942327447</v>
      </c>
      <c r="NV21" s="3">
        <f>[1]!s_dq_pctchange($A21,NV$1)</f>
        <v>5.6241430781996331E-2</v>
      </c>
      <c r="NW21" s="3">
        <f>[1]!s_dq_pctchange($A21,NW$1)</f>
        <v>0.24793087103949607</v>
      </c>
      <c r="NX21" s="3">
        <f>[1]!s_dq_pctchange($A21,NX$1)</f>
        <v>0.51918530641935223</v>
      </c>
      <c r="NY21" s="3">
        <f>[1]!s_dq_pctchange($A21,NY$1)</f>
        <v>-2.1609935685792099</v>
      </c>
      <c r="NZ21" s="3">
        <f>[1]!s_dq_pctchange($A21,NZ$1)</f>
        <v>-0.49339570890578383</v>
      </c>
      <c r="OA21" s="3">
        <f>[1]!s_dq_pctchange($A21,OA$1)</f>
        <v>-0.43761710825836159</v>
      </c>
      <c r="OB21" s="3">
        <f>[1]!s_dq_pctchange($A21,OB$1)</f>
        <v>0.4821570774437588</v>
      </c>
      <c r="OC21" s="3">
        <f>[1]!s_dq_pctchange($A21,OC$1)</f>
        <v>0.29657422714243553</v>
      </c>
      <c r="OD21" s="3">
        <f>[1]!s_dq_pctchange($A21,OD$1)</f>
        <v>-0.25557133156368295</v>
      </c>
      <c r="OE21" s="3">
        <f>[1]!s_dq_pctchange($A21,OE$1)</f>
        <v>-0.46294004060009025</v>
      </c>
      <c r="OF21" s="3">
        <f>[1]!s_dq_pctchange($A21,OF$1)</f>
        <v>-1.4207725023005888</v>
      </c>
      <c r="OG21" s="3">
        <f>[1]!s_dq_pctchange($A21,OG$1)</f>
        <v>2.1710198495045412</v>
      </c>
      <c r="OH21" s="3">
        <f>[1]!s_dq_pctchange($A21,OH$1)</f>
        <v>0.15865666574066511</v>
      </c>
      <c r="OI21" s="3">
        <f>[1]!s_dq_pctchange($A21,OI$1)</f>
        <v>-0.16087079794382017</v>
      </c>
      <c r="OJ21" s="3">
        <f>[1]!s_dq_pctchange($A21,OJ$1)</f>
        <v>1.3909038714417108</v>
      </c>
      <c r="OK21" s="3">
        <f>[1]!s_dq_pctchange($A21,OK$1)</f>
        <v>-0.25969044168685368</v>
      </c>
      <c r="OL21" s="3">
        <f>[1]!s_dq_pctchange($A21,OL$1)</f>
        <v>0.72676769989163936</v>
      </c>
      <c r="OM21" s="3">
        <f>[1]!s_dq_pctchange($A21,OM$1)</f>
        <v>-0.41212620759039226</v>
      </c>
      <c r="ON21" s="3">
        <f>[1]!s_dq_pctchange($A21,ON$1)</f>
        <v>-0.50146666828953668</v>
      </c>
      <c r="OO21" s="3">
        <f>[1]!s_dq_pctchange($A21,OO$1)</f>
        <v>-0.35750547420700618</v>
      </c>
      <c r="OP21" s="3">
        <f>[1]!s_dq_pctchange($A21,OP$1)</f>
        <v>1.6920437420776602</v>
      </c>
      <c r="OQ21" s="3">
        <f>[1]!s_dq_pctchange($A21,OQ$1)</f>
        <v>0.99537623893858773</v>
      </c>
      <c r="OR21" s="3">
        <f>[1]!s_dq_pctchange($A21,OR$1)</f>
        <v>-3.7952365298986393E-2</v>
      </c>
      <c r="OS21" s="3">
        <f>[1]!s_dq_pctchange($A21,OS$1)</f>
        <v>6.33776079736173E-2</v>
      </c>
      <c r="OT21" s="3">
        <f>[1]!s_dq_pctchange($A21,OT$1)</f>
        <v>-0.23960682969093053</v>
      </c>
      <c r="OU21" s="3">
        <f>[1]!s_dq_pctchange($A21,OU$1)</f>
        <v>-0.36027348441061591</v>
      </c>
      <c r="OV21" s="3">
        <f>[1]!s_dq_pctchange($A21,OV$1)</f>
        <v>8.4457936340955955E-2</v>
      </c>
      <c r="OW21" s="3">
        <f>[1]!s_dq_pctchange($A21,OW$1)</f>
        <v>-0.12012336669759843</v>
      </c>
      <c r="OX21" s="3">
        <f>[1]!s_dq_pctchange($A21,OX$1)</f>
        <v>1.0565529434049727</v>
      </c>
      <c r="OY21" s="3">
        <f>[1]!s_dq_pctchange($A21,OY$1)</f>
        <v>-0.60903586676783306</v>
      </c>
      <c r="OZ21" s="3">
        <f>[1]!s_dq_pctchange($A21,OZ$1)</f>
        <v>-0.51338390339402418</v>
      </c>
      <c r="PA21" s="3">
        <f>[1]!s_dq_pctchange($A21,PA$1)</f>
        <v>0.62074423111063293</v>
      </c>
      <c r="PB21" s="3">
        <f>[1]!s_dq_pctchange($A21,PB$1)</f>
        <v>-0.6004676949576242</v>
      </c>
      <c r="PC21" s="3">
        <f>[1]!s_dq_pctchange($A21,PC$1)</f>
        <v>0.45848651315590894</v>
      </c>
      <c r="PD21" s="3">
        <f>[1]!s_dq_pctchange($A21,PD$1)</f>
        <v>8.984134019321878E-2</v>
      </c>
      <c r="PE21" s="3">
        <f>[1]!s_dq_pctchange($A21,PE$1)</f>
        <v>0.73783293738893041</v>
      </c>
      <c r="PF21" s="3">
        <f>[1]!s_dq_pctchange($A21,PF$1)</f>
        <v>0.8446989497695212</v>
      </c>
      <c r="PG21" s="3">
        <f>[1]!s_dq_pctchange($A21,PG$1)</f>
        <v>-0.66002615364679351</v>
      </c>
      <c r="PH21" s="3">
        <f>[1]!s_dq_pctchange($A21,PH$1)</f>
        <v>-0.13608427144512278</v>
      </c>
      <c r="PI21" s="3">
        <f>[1]!s_dq_pctchange($A21,PI$1)</f>
        <v>-0.74666302489074932</v>
      </c>
      <c r="PJ21" s="3">
        <f>[1]!s_dq_pctchange($A21,PJ$1)</f>
        <v>-0.83184522474178535</v>
      </c>
      <c r="PK21" s="3">
        <f>[1]!s_dq_pctchange($A21,PK$1)</f>
        <v>-1.2285242024998799</v>
      </c>
      <c r="PL21" s="3">
        <f>[1]!s_dq_pctchange($A21,PL$1)</f>
        <v>0.11482213257680297</v>
      </c>
      <c r="PM21" s="3">
        <f>[1]!s_dq_pctchange($A21,PM$1)</f>
        <v>5.3989915781831377E-2</v>
      </c>
      <c r="PN21" s="3">
        <f>[1]!s_dq_pctchange($A21,PN$1)</f>
        <v>-0.86855519242963097</v>
      </c>
      <c r="PO21" s="3">
        <f>[1]!s_dq_pctchange($A21,PO$1)</f>
        <v>0.67995829835131261</v>
      </c>
      <c r="PP21" s="3">
        <f>[1]!s_dq_pctchange($A21,PP$1)</f>
        <v>1.2199964566953063</v>
      </c>
      <c r="PQ21" s="3">
        <f>[1]!s_dq_pctchange($A21,PQ$1)</f>
        <v>0.44270487548736986</v>
      </c>
      <c r="PR21" s="3">
        <f>[1]!s_dq_pctchange($A21,PR$1)</f>
        <v>0.11867599650282187</v>
      </c>
      <c r="PS21" s="3">
        <f>[1]!s_dq_pctchange($A21,PS$1)</f>
        <v>-0.73191811159726583</v>
      </c>
      <c r="PT21" s="3">
        <f>[1]!s_dq_pctchange($A21,PT$1)</f>
        <v>0.78810139210085295</v>
      </c>
      <c r="PU21" s="3">
        <f>[1]!s_dq_pctchange($A21,PU$1)</f>
        <v>-0.72765010407855268</v>
      </c>
      <c r="PV21" s="3">
        <f>[1]!s_dq_pctchange($A21,PV$1)</f>
        <v>-0.16557091752876393</v>
      </c>
      <c r="PW21" s="3">
        <f>[1]!s_dq_pctchange($A21,PW$1)</f>
        <v>3.9948188410174348E-2</v>
      </c>
      <c r="PX21" s="3">
        <f>[1]!s_dq_pctchange($A21,PX$1)</f>
        <v>-1.118102613746371</v>
      </c>
      <c r="PY21" s="3">
        <f>[1]!s_dq_pctchange($A21,PY$1)</f>
        <v>0.45860051887024078</v>
      </c>
      <c r="PZ21" s="3">
        <f>[1]!s_dq_pctchange($A21,PZ$1)</f>
        <v>0.54360570466221547</v>
      </c>
      <c r="QA21" s="3">
        <f>[1]!s_dq_pctchange($A21,QA$1)</f>
        <v>0.47009220107345745</v>
      </c>
      <c r="QB21" s="3">
        <f>[1]!s_dq_pctchange($A21,QB$1)</f>
        <v>0.42236961109436899</v>
      </c>
      <c r="QC21" s="3">
        <f>[1]!s_dq_pctchange($A21,QC$1)</f>
        <v>1.2143463994404045</v>
      </c>
      <c r="QD21" s="3">
        <f>[1]!s_dq_pctchange($A21,QD$1)</f>
        <v>-0.65965486762412229</v>
      </c>
      <c r="QE21" s="3">
        <f>[1]!s_dq_pctchange($A21,QE$1)</f>
        <v>-1.5221454547626021</v>
      </c>
      <c r="QF21" s="3">
        <f>[1]!s_dq_pctchange($A21,QF$1)</f>
        <v>0.27833026098768715</v>
      </c>
      <c r="QG21" s="3">
        <f>[1]!s_dq_pctchange($A21,QG$1)</f>
        <v>1.1480247443626694</v>
      </c>
      <c r="QH21" s="3">
        <f>[1]!s_dq_pctchange($A21,QH$1)</f>
        <v>-1.0049650414450899</v>
      </c>
      <c r="QI21" s="3">
        <f>[1]!s_dq_pctchange($A21,QI$1)</f>
        <v>-1.1444031439381386</v>
      </c>
      <c r="QJ21" s="3">
        <f>[1]!s_dq_pctchange($A21,QJ$1)</f>
        <v>-0.17288407908682552</v>
      </c>
      <c r="QK21" s="3">
        <f>[1]!s_dq_pctchange($A21,QK$1)</f>
        <v>9.3935212241568436E-2</v>
      </c>
      <c r="QL21" s="3">
        <f>[1]!s_dq_pctchange($A21,QL$1)</f>
        <v>1.5590227678455025E-2</v>
      </c>
      <c r="QM21" s="3">
        <f>[1]!s_dq_pctchange($A21,QM$1)</f>
        <v>0.20936551551291216</v>
      </c>
      <c r="QN21" s="3">
        <f>[1]!s_dq_pctchange($A21,QN$1)</f>
        <v>-1.195922699655956</v>
      </c>
      <c r="QO21" s="3">
        <f>[1]!s_dq_pctchange($A21,QO$1)</f>
        <v>-0.16484381511561266</v>
      </c>
      <c r="QP21" s="3">
        <f>[1]!s_dq_pctchange($A21,QP$1)</f>
        <v>-0.1833591520335022</v>
      </c>
      <c r="QQ21" s="3">
        <f>[1]!s_dq_pctchange($A21,QQ$1)</f>
        <v>-0.48634516256938376</v>
      </c>
      <c r="QR21" s="3">
        <f>[1]!s_dq_pctchange($A21,QR$1)</f>
        <v>-0.85448534767747519</v>
      </c>
      <c r="QS21" s="3">
        <f>[1]!s_dq_pctchange($A21,QS$1)</f>
        <v>-1.0973277948891924</v>
      </c>
      <c r="QT21" s="3">
        <f>[1]!s_dq_pctchange($A21,QT$1)</f>
        <v>-3.9999238109742784E-2</v>
      </c>
      <c r="QU21" s="3">
        <f>[1]!s_dq_pctchange($A21,QU$1)</f>
        <v>0.51035315040649487</v>
      </c>
      <c r="QV21" s="3">
        <f>[1]!s_dq_pctchange($A21,QV$1)</f>
        <v>0.8676501720449824</v>
      </c>
      <c r="QW21" s="3">
        <f>[1]!s_dq_pctchange($A21,QW$1)</f>
        <v>-2.2212615863648137</v>
      </c>
      <c r="QX21" s="3">
        <f>[1]!s_dq_pctchange($A21,QX$1)</f>
        <v>-0.16755194751106928</v>
      </c>
      <c r="QY21" s="3">
        <f>[1]!s_dq_pctchange($A21,QY$1)</f>
        <v>-0.43290043290044045</v>
      </c>
      <c r="QZ21" s="3">
        <f>[1]!s_dq_pctchange($A21,QZ$1)</f>
        <v>0.59303187546330904</v>
      </c>
      <c r="RA21" s="3">
        <f>[1]!s_dq_pctchange($A21,RA$1)</f>
        <v>0.16116112908910962</v>
      </c>
      <c r="RB21" s="3">
        <f>[1]!s_dq_pctchange($A21,RB$1)</f>
        <v>-0.32404282611408058</v>
      </c>
      <c r="RC21" s="3">
        <f>[1]!s_dq_pctchange($A21,RC$1)</f>
        <v>0.75449293966624575</v>
      </c>
      <c r="RD21" s="3">
        <f>[1]!s_dq_pctchange($A21,RD$1)</f>
        <v>-1.0718233100069785</v>
      </c>
      <c r="RE21" s="3">
        <f>[1]!s_dq_pctchange($A21,RE$1)</f>
        <v>-0.77273283406206328</v>
      </c>
      <c r="RF21" s="3">
        <f>[1]!s_dq_pctchange($A21,RF$1)</f>
        <v>0.16126624830458877</v>
      </c>
      <c r="RG21" s="3">
        <f>[1]!s_dq_pctchange($A21,RG$1)</f>
        <v>-5.7340378316913521E-2</v>
      </c>
      <c r="RH21" s="3">
        <f>[1]!s_dq_pctchange($A21,RH$1)</f>
        <v>0.2755213837008032</v>
      </c>
      <c r="RI21" s="3">
        <f>[1]!s_dq_pctchange($A21,RI$1)</f>
        <v>0.47033191533379604</v>
      </c>
      <c r="RJ21" s="3">
        <f>[1]!s_dq_pctchange($A21,RJ$1)</f>
        <v>-1.1360601780503248</v>
      </c>
      <c r="RK21" s="3">
        <f>[1]!s_dq_pctchange($A21,RK$1)</f>
        <v>0.33942983598020815</v>
      </c>
      <c r="RL21" s="3">
        <f>[1]!s_dq_pctchange($A21,RL$1)</f>
        <v>-0.50142220982541152</v>
      </c>
      <c r="RM21" s="3">
        <f>[1]!s_dq_pctchange($A21,RM$1)</f>
        <v>-0.62325402491059922</v>
      </c>
      <c r="RN21" s="3">
        <f>[1]!s_dq_pctchange($A21,RN$1)</f>
        <v>-0.28176405950175148</v>
      </c>
      <c r="RO21" s="3">
        <f>[1]!s_dq_pctchange($A21,RO$1)</f>
        <v>0.43387301566416631</v>
      </c>
      <c r="RP21" s="3">
        <f>[1]!s_dq_pctchange($A21,RP$1)</f>
        <v>-0.6366985998526179</v>
      </c>
      <c r="RQ21" s="3">
        <f>[1]!s_dq_pctchange($A21,RQ$1)</f>
        <v>-2.0436349013283325E-2</v>
      </c>
      <c r="RR21" s="3">
        <f>[1]!s_dq_pctchange($A21,RR$1)</f>
        <v>-6.9893412545863953E-2</v>
      </c>
      <c r="RS21" s="3">
        <f>[1]!s_dq_pctchange($A21,RS$1)</f>
        <v>-0.61199510403917357</v>
      </c>
      <c r="RT21" s="3">
        <f>[1]!s_dq_pctchange($A21,RT$1)</f>
        <v>0.69476717167022417</v>
      </c>
      <c r="RU21" s="3">
        <f>[1]!s_dq_pctchange($A21,RU$1)</f>
        <v>-0.66623811172097902</v>
      </c>
      <c r="RV21" s="3">
        <f>[1]!s_dq_pctchange($A21,RV$1)</f>
        <v>-0.48751510002520876</v>
      </c>
      <c r="RW21" s="3">
        <f>[1]!s_dq_pctchange($A21,RW$1)</f>
        <v>0.63730803221555987</v>
      </c>
      <c r="RX21" s="3">
        <f>[1]!s_dq_pctchange($A21,RX$1)</f>
        <v>1.5236971693298789</v>
      </c>
      <c r="RY21" s="3">
        <f>[1]!s_dq_pctchange($A21,RY$1)</f>
        <v>1.006319280333196</v>
      </c>
      <c r="RZ21" s="3">
        <f>[1]!s_dq_pctchange($A21,RZ$1)</f>
        <v>-0.27662249108894083</v>
      </c>
      <c r="SA21" s="3">
        <f>[1]!s_dq_pctchange($A21,SA$1)</f>
        <v>0.95239329727698896</v>
      </c>
      <c r="SB21" s="3">
        <f>[1]!s_dq_pctchange($A21,SB$1)</f>
        <v>0.24171026867395579</v>
      </c>
      <c r="SC21" s="3">
        <f>[1]!s_dq_pctchange($A21,SC$1)</f>
        <v>-0.59881581770380776</v>
      </c>
      <c r="SD21" s="3">
        <f>[1]!s_dq_pctchange($A21,SD$1)</f>
        <v>-0.35758811647707761</v>
      </c>
      <c r="SE21" s="3">
        <f>[1]!s_dq_pctchange($A21,SE$1)</f>
        <v>4.6879597029444199E-2</v>
      </c>
      <c r="SF21" s="3">
        <f>[1]!s_dq_pctchange($A21,SF$1)</f>
        <v>-0.80207336935446871</v>
      </c>
      <c r="SG21" s="3">
        <f>[1]!s_dq_pctchange($A21,SG$1)</f>
        <v>-2.2878755301890119</v>
      </c>
      <c r="SH21" s="3">
        <f>[1]!s_dq_pctchange($A21,SH$1)</f>
        <v>0.93351070036640293</v>
      </c>
      <c r="SI21" s="3">
        <f>[1]!s_dq_pctchange($A21,SI$1)</f>
        <v>0.97079040638430381</v>
      </c>
      <c r="SJ21" s="3">
        <f>[1]!s_dq_pctchange($A21,SJ$1)</f>
        <v>2.2811287547189569</v>
      </c>
      <c r="SK21" s="3">
        <f>[1]!s_dq_pctchange($A21,SK$1)</f>
        <v>-0.27954134749165166</v>
      </c>
      <c r="SL21" s="3">
        <f>[1]!s_dq_pctchange($A21,SL$1)</f>
        <v>0.58727119356214608</v>
      </c>
      <c r="SM21" s="3">
        <f>[1]!s_dq_pctchange($A21,SM$1)</f>
        <v>0.31790875349158371</v>
      </c>
      <c r="SN21" s="3">
        <f>[1]!s_dq_pctchange($A21,SN$1)</f>
        <v>0.36966520347477838</v>
      </c>
      <c r="SO21" s="3">
        <f>[1]!s_dq_pctchange($A21,SO$1)</f>
        <v>-0.26886487718986429</v>
      </c>
      <c r="SP21" s="3">
        <f>[1]!s_dq_pctchange($A21,SP$1)</f>
        <v>0.63729864125516911</v>
      </c>
      <c r="SQ21" s="3">
        <f>[1]!s_dq_pctchange($A21,SQ$1)</f>
        <v>-1.0390307007856714</v>
      </c>
      <c r="SR21" s="3">
        <f>[1]!s_dq_pctchange($A21,SR$1)</f>
        <v>-1.46060573210431</v>
      </c>
      <c r="SS21" s="3">
        <f>[1]!s_dq_pctchange($A21,SS$1)</f>
        <v>-0.99820097328639168</v>
      </c>
      <c r="ST21" s="3">
        <f>[1]!s_dq_pctchange($A21,ST$1)</f>
        <v>-2.198247546336098</v>
      </c>
      <c r="SU21" s="3">
        <f>[1]!s_dq_pctchange($A21,SU$1)</f>
        <v>-0.31980484218615879</v>
      </c>
      <c r="SV21" s="3">
        <f>[1]!s_dq_pctchange($A21,SV$1)</f>
        <v>0.4435310840529964</v>
      </c>
      <c r="SW21" s="3">
        <f>[1]!s_dq_pctchange($A21,SW$1)</f>
        <v>-3.1250521509557427</v>
      </c>
      <c r="SX21" s="3">
        <f>[1]!s_dq_pctchange($A21,SX$1)</f>
        <v>-0.25667704859292118</v>
      </c>
      <c r="SY21" s="3">
        <f>[1]!s_dq_pctchange($A21,SY$1)</f>
        <v>-1.873210294884682</v>
      </c>
      <c r="SZ21" s="3">
        <f>[1]!s_dq_pctchange($A21,SZ$1)</f>
        <v>-5.0337932976626298</v>
      </c>
      <c r="TA21" s="3">
        <f>[1]!s_dq_pctchange($A21,TA$1)</f>
        <v>0.84142634739416622</v>
      </c>
      <c r="TB21" s="3">
        <f>[1]!s_dq_pctchange($A21,TB$1)</f>
        <v>0.38265024811614978</v>
      </c>
      <c r="TC21" s="3">
        <f>[1]!s_dq_pctchange($A21,TC$1)</f>
        <v>-8.2023940737694825E-2</v>
      </c>
      <c r="TD21" s="3">
        <f>[1]!s_dq_pctchange($A21,TD$1)</f>
        <v>1.8155365067963498</v>
      </c>
      <c r="TE21" s="3">
        <f>[1]!s_dq_pctchange($A21,TE$1)</f>
        <v>1.3505098606656798</v>
      </c>
      <c r="TF21" s="3">
        <f>[1]!s_dq_pctchange($A21,TF$1)</f>
        <v>1.5029850163190421</v>
      </c>
      <c r="TG21" s="3">
        <f>[1]!s_dq_pctchange($A21,TG$1)</f>
        <v>-0.28201046167843108</v>
      </c>
      <c r="TH21" s="3">
        <f>[1]!s_dq_pctchange($A21,TH$1)</f>
        <v>2.5614124961842611E-2</v>
      </c>
      <c r="TI21" s="3">
        <f>[1]!s_dq_pctchange($A21,TI$1)</f>
        <v>0.23046809227143195</v>
      </c>
      <c r="TJ21" s="3">
        <f>[1]!s_dq_pctchange($A21,TJ$1)</f>
        <v>-0.58097008004087469</v>
      </c>
      <c r="TK21" s="3">
        <f>[1]!s_dq_pctchange($A21,TK$1)</f>
        <v>0.23937846086689246</v>
      </c>
      <c r="TL21" s="3">
        <f>[1]!s_dq_pctchange($A21,TL$1)</f>
        <v>0.95768554059892874</v>
      </c>
      <c r="TM21" s="3">
        <f>[1]!s_dq_pctchange($A21,TM$1)</f>
        <v>-0.7750212191626501</v>
      </c>
      <c r="TN21" s="3">
        <f>[1]!s_dq_pctchange($A21,TN$1)</f>
        <v>0.72778774960735093</v>
      </c>
      <c r="TO21" s="3">
        <f>[1]!s_dq_pctchange($A21,TO$1)</f>
        <v>0.64978908827665194</v>
      </c>
      <c r="TP21" s="3">
        <f>[1]!s_dq_pctchange($A21,TP$1)</f>
        <v>0.65008938729075882</v>
      </c>
      <c r="TQ21" s="3">
        <f>[1]!s_dq_pctchange($A21,TQ$1)</f>
        <v>-0.84515461863256414</v>
      </c>
      <c r="TR21" s="3">
        <f>[1]!s_dq_pctchange($A21,TR$1)</f>
        <v>-0.80696854936228912</v>
      </c>
      <c r="TS21" s="3">
        <f>[1]!s_dq_pctchange($A21,TS$1)</f>
        <v>-0.29516351010543007</v>
      </c>
      <c r="TT21" s="3">
        <f>[1]!s_dq_pctchange($A21,TT$1)</f>
        <v>-0.42391140601953881</v>
      </c>
      <c r="TU21" s="3">
        <f>[1]!s_dq_pctchange($A21,TU$1)</f>
        <v>-0.17978587537426519</v>
      </c>
      <c r="TV21" s="3">
        <f>[1]!s_dq_pctchange($A21,TV$1)</f>
        <v>0.1497976850089526</v>
      </c>
      <c r="TW21" s="3">
        <f>[1]!s_dq_pctchange($A21,TW$1)</f>
        <v>-0.34173174585857152</v>
      </c>
      <c r="TX21" s="3">
        <f>[1]!s_dq_pctchange($A21,TX$1)</f>
        <v>-0.38033690009534848</v>
      </c>
      <c r="TY21" s="3">
        <f>[1]!s_dq_pctchange($A21,TY$1)</f>
        <v>-3.7930753333120641</v>
      </c>
      <c r="TZ21" s="3">
        <f>[1]!s_dq_pctchange($A21,TZ$1)</f>
        <v>0.40347392895175166</v>
      </c>
      <c r="UA21" s="3">
        <f>[1]!s_dq_pctchange($A21,UA$1)</f>
        <v>1.5028184727400771</v>
      </c>
      <c r="UB21" s="3">
        <f>[1]!s_dq_pctchange($A21,UB$1)</f>
        <v>-0.24802681292776951</v>
      </c>
      <c r="UC21" s="3">
        <f>[1]!s_dq_pctchange($A21,UC$1)</f>
        <v>1.0822879552876663</v>
      </c>
      <c r="UD21" s="3">
        <f>[1]!s_dq_pctchange($A21,UD$1)</f>
        <v>0.66551206061323009</v>
      </c>
      <c r="UE21" s="3">
        <f>[1]!s_dq_pctchange($A21,UE$1)</f>
        <v>-4.9512180352564938E-2</v>
      </c>
      <c r="UF21" s="3">
        <f>[1]!s_dq_pctchange($A21,UF$1)</f>
        <v>-1.0089094796863844</v>
      </c>
      <c r="UG21" s="3">
        <f>[1]!s_dq_pctchange($A21,UG$1)</f>
        <v>-0.64802047744708735</v>
      </c>
      <c r="UH21" s="3">
        <f>[1]!s_dq_pctchange($A21,UH$1)</f>
        <v>-0.26452246447971267</v>
      </c>
      <c r="UI21" s="3">
        <f>[1]!s_dq_pctchange($A21,UI$1)</f>
        <v>1.270532155690155</v>
      </c>
      <c r="UJ21" s="3">
        <f>[1]!s_dq_pctchange($A21,UJ$1)</f>
        <v>0.24467596578840581</v>
      </c>
      <c r="UK21" s="3">
        <f>[1]!s_dq_pctchange($A21,UK$1)</f>
        <v>-0.77768790843825453</v>
      </c>
      <c r="UL21" s="3">
        <f>[1]!s_dq_pctchange($A21,UL$1)</f>
        <v>-0.1197496798860109</v>
      </c>
      <c r="UM21" s="3">
        <f>[1]!s_dq_pctchange($A21,UM$1)</f>
        <v>-0.99742518408308356</v>
      </c>
      <c r="UN21" s="3">
        <f>[1]!s_dq_pctchange($A21,UN$1)</f>
        <v>-1.7877009385338816</v>
      </c>
      <c r="UO21" s="3">
        <f>[1]!s_dq_pctchange($A21,UO$1)</f>
        <v>0.68746518105850396</v>
      </c>
      <c r="UP21" s="3">
        <f>[1]!s_dq_pctchange($A21,UP$1)</f>
        <v>0.66395918864187142</v>
      </c>
      <c r="UQ21" s="3">
        <f>[1]!s_dq_pctchange($A21,UQ$1)</f>
        <v>-1.9494248830161951</v>
      </c>
      <c r="UR21" s="3">
        <f>[1]!s_dq_pctchange($A21,UR$1)</f>
        <v>-0.23843247465253919</v>
      </c>
      <c r="US21" s="3">
        <f>[1]!s_dq_pctchange($A21,US$1)</f>
        <v>1.9948078803340041</v>
      </c>
      <c r="UT21" s="3">
        <f>[1]!s_dq_pctchange($A21,UT$1)</f>
        <v>-0.40511554791601462</v>
      </c>
      <c r="UU21" s="3">
        <f>[1]!s_dq_pctchange($A21,UU$1)</f>
        <v>-1.4186934154481683</v>
      </c>
      <c r="UV21" s="3">
        <f>[1]!s_dq_pctchange($A21,UV$1)</f>
        <v>0.31946969526930336</v>
      </c>
      <c r="UW21" s="3">
        <f>[1]!s_dq_pctchange($A21,UW$1)</f>
        <v>-0.17339617857194772</v>
      </c>
      <c r="UX21" s="3">
        <f>[1]!s_dq_pctchange($A21,UX$1)</f>
        <v>0.20955746394377703</v>
      </c>
      <c r="UY21" s="3">
        <f>[1]!s_dq_pctchange($A21,UY$1)</f>
        <v>-0.2963454455991702</v>
      </c>
      <c r="UZ21" s="3">
        <f>[1]!s_dq_pctchange($A21,UZ$1)</f>
        <v>1.1376849252073979</v>
      </c>
      <c r="VA21" s="3">
        <f>[1]!s_dq_pctchange($A21,VA$1)</f>
        <v>0.56484644161529074</v>
      </c>
      <c r="VB21" s="3">
        <f>[1]!s_dq_pctchange($A21,VB$1)</f>
        <v>-0.23819676228845399</v>
      </c>
      <c r="VC21" s="3">
        <f>[1]!s_dq_pctchange($A21,VC$1)</f>
        <v>0.42299812819643684</v>
      </c>
      <c r="VD21" s="3">
        <f>[1]!s_dq_pctchange($A21,VD$1)</f>
        <v>-0.7396970764353592</v>
      </c>
      <c r="VE21" s="3">
        <f>[1]!s_dq_pctchange($A21,VE$1)</f>
        <v>-0.31383073101491288</v>
      </c>
      <c r="VF21" s="3">
        <f>[1]!s_dq_pctchange($A21,VF$1)</f>
        <v>0.53804708560919534</v>
      </c>
      <c r="VG21" s="3">
        <f>[1]!s_dq_pctchange($A21,VG$1)</f>
        <v>-0.63327555047394501</v>
      </c>
      <c r="VH21" s="3">
        <f>[1]!s_dq_pctchange($A21,VH$1)</f>
        <v>-0.10021788109706187</v>
      </c>
      <c r="VI21" s="3">
        <f>[1]!s_dq_pctchange($A21,VI$1)</f>
        <v>0.50047744136017869</v>
      </c>
      <c r="VJ21" s="3">
        <f>[1]!s_dq_pctchange($A21,VJ$1)</f>
        <v>0.56564013457058404</v>
      </c>
      <c r="VK21" s="3">
        <f>[1]!s_dq_pctchange($A21,VK$1)</f>
        <v>-0.30034556282624875</v>
      </c>
      <c r="VL21" s="3">
        <f>[1]!s_dq_pctchange($A21,VL$1)</f>
        <v>-1.4774910307039435</v>
      </c>
      <c r="VM21" s="3">
        <f>[1]!s_dq_pctchange($A21,VM$1)</f>
        <v>-0.67740535037949334</v>
      </c>
      <c r="VN21" s="3">
        <f>[1]!s_dq_pctchange($A21,VN$1)</f>
        <v>-0.73477877506726041</v>
      </c>
      <c r="VO21" s="3">
        <f>[1]!s_dq_pctchange($A21,VO$1)</f>
        <v>-0.66353877222551272</v>
      </c>
      <c r="VP21" s="3">
        <f>[1]!s_dq_pctchange($A21,VP$1)</f>
        <v>-0.40697318944697847</v>
      </c>
      <c r="VQ21" s="3">
        <f>[1]!s_dq_pctchange($A21,VQ$1)</f>
        <v>-2.8685112211892356</v>
      </c>
      <c r="VR21" s="3">
        <f>[1]!s_dq_pctchange($A21,VR$1)</f>
        <v>1.0061347754466874</v>
      </c>
      <c r="VS21" s="3">
        <f>[1]!s_dq_pctchange($A21,VS$1)</f>
        <v>-0.83928445720275158</v>
      </c>
      <c r="VT21" s="3">
        <f>[1]!s_dq_pctchange($A21,VT$1)</f>
        <v>0.26306655938915208</v>
      </c>
      <c r="VU21" s="3">
        <f>[1]!s_dq_pctchange($A21,VU$1)</f>
        <v>0.5035108077808047</v>
      </c>
      <c r="VV21" s="3">
        <f>[1]!s_dq_pctchange($A21,VV$1)</f>
        <v>-0.30489833460537247</v>
      </c>
      <c r="VW21" s="3">
        <f>[1]!s_dq_pctchange($A21,VW$1)</f>
        <v>-0.58810596900077017</v>
      </c>
      <c r="VX21" s="3">
        <f>[1]!s_dq_pctchange($A21,VX$1)</f>
        <v>-1.1898838155265288</v>
      </c>
      <c r="VY21" s="3">
        <f>[1]!s_dq_pctchange($A21,VY$1)</f>
        <v>-0.38088767210887869</v>
      </c>
      <c r="VZ21" s="3">
        <f>[1]!s_dq_pctchange($A21,VZ$1)</f>
        <v>0.520356907868334</v>
      </c>
      <c r="WA21" s="3">
        <f>[1]!s_dq_pctchange($A21,WA$1)</f>
        <v>-1.1606512099429624</v>
      </c>
      <c r="WB21" s="3">
        <f>[1]!s_dq_pctchange($A21,WB$1)</f>
        <v>-0.48214956327910385</v>
      </c>
      <c r="WC21" s="3">
        <f>[1]!s_dq_pctchange($A21,WC$1)</f>
        <v>-0.45405300125380305</v>
      </c>
      <c r="WD21" s="3">
        <f>[1]!s_dq_pctchange($A21,WD$1)</f>
        <v>-3.7325539685645408</v>
      </c>
      <c r="WE21" s="3">
        <f>[1]!s_dq_pctchange($A21,WE$1)</f>
        <v>0.79518653856738319</v>
      </c>
      <c r="WF21" s="3">
        <f>[1]!s_dq_pctchange($A21,WF$1)</f>
        <v>-1.1035543102470493</v>
      </c>
      <c r="WG21" s="3">
        <f>[1]!s_dq_pctchange($A21,WG$1)</f>
        <v>0.32239977572190137</v>
      </c>
      <c r="WH21" s="3">
        <f>[1]!s_dq_pctchange($A21,WH$1)</f>
        <v>-0.99754002227105265</v>
      </c>
      <c r="WI21" s="3">
        <f>[1]!s_dq_pctchange($A21,WI$1)</f>
        <v>-0.1928792900673674</v>
      </c>
      <c r="WJ21" s="3">
        <f>[1]!s_dq_pctchange($A21,WJ$1)</f>
        <v>-0.43321021193447745</v>
      </c>
      <c r="WK21" s="3">
        <f>[1]!s_dq_pctchange($A21,WK$1)</f>
        <v>-0.6825527299957449</v>
      </c>
      <c r="WL21" s="3">
        <f>[1]!s_dq_pctchange($A21,WL$1)</f>
        <v>1.0971630621769137</v>
      </c>
      <c r="WM21" s="3">
        <f>[1]!s_dq_pctchange($A21,WM$1)</f>
        <v>-2.1336510807555729</v>
      </c>
      <c r="WN21" s="3">
        <f>[1]!s_dq_pctchange($A21,WN$1)</f>
        <v>0.48438451195851395</v>
      </c>
      <c r="WO21" s="3">
        <f>[1]!s_dq_pctchange($A21,WO$1)</f>
        <v>-1.3062409288824297</v>
      </c>
      <c r="WP21" s="3">
        <f>[1]!s_dq_pctchange($A21,WP$1)</f>
        <v>-1.3849143260908021</v>
      </c>
      <c r="WQ21" s="3">
        <f>[1]!s_dq_pctchange($A21,WQ$1)</f>
        <v>-0.24988356679682974</v>
      </c>
      <c r="WR21" s="3">
        <f>[1]!s_dq_pctchange($A21,WR$1)</f>
        <v>1.4114731577671453</v>
      </c>
      <c r="WS21" s="3">
        <f>[1]!s_dq_pctchange($A21,WS$1)</f>
        <v>0.48032228075611622</v>
      </c>
      <c r="WT21" s="3">
        <f>[1]!s_dq_pctchange($A21,WT$1)</f>
        <v>-1.9213569776407151</v>
      </c>
      <c r="WU21" s="3">
        <f>[1]!s_dq_pctchange($A21,WU$1)</f>
        <v>2.2177401241611197</v>
      </c>
      <c r="WV21" s="3">
        <f>[1]!s_dq_pctchange($A21,WV$1)</f>
        <v>-0.16479822105813641</v>
      </c>
      <c r="WW21" s="3">
        <f>[1]!s_dq_pctchange($A21,WW$1)</f>
        <v>-0.41333591576576428</v>
      </c>
      <c r="WX21" s="3">
        <f>[1]!s_dq_pctchange($A21,WX$1)</f>
        <v>-0.24487594867329235</v>
      </c>
      <c r="WY21" s="3">
        <f>[1]!s_dq_pctchange($A21,WY$1)</f>
        <v>-0.76478954994393744</v>
      </c>
      <c r="WZ21" s="3">
        <f>[1]!s_dq_pctchange($A21,WZ$1)</f>
        <v>0.56528708636032154</v>
      </c>
      <c r="XA21" s="3">
        <f>[1]!s_dq_pctchange($A21,XA$1)</f>
        <v>1.1006868747863212</v>
      </c>
      <c r="XB21" s="3">
        <f>[1]!s_dq_pctchange($A21,XB$1)</f>
        <v>3.5423492108106145</v>
      </c>
      <c r="XC21" s="3">
        <f>[1]!s_dq_pctchange($A21,XC$1)</f>
        <v>4.8785246513521763</v>
      </c>
      <c r="XD21" s="3">
        <f>[1]!s_dq_pctchange($A21,XD$1)</f>
        <v>-0.48327738908884293</v>
      </c>
      <c r="XE21" s="3">
        <f>[1]!s_dq_pctchange($A21,XE$1)</f>
        <v>-0.25154932439297184</v>
      </c>
      <c r="XF21" s="3">
        <f>[1]!s_dq_pctchange($A21,XF$1)</f>
        <v>-0.37277556873737416</v>
      </c>
      <c r="XG21" s="3">
        <f>[1]!s_dq_pctchange($A21,XG$1)</f>
        <v>0.65592272870397872</v>
      </c>
      <c r="XH21" s="3">
        <f>[1]!s_dq_pctchange($A21,XH$1)</f>
        <v>-0.66830526722053341</v>
      </c>
      <c r="XI21" s="3">
        <f>[1]!s_dq_pctchange($A21,XI$1)</f>
        <v>-0.93865030674845884</v>
      </c>
      <c r="XJ21" s="3">
        <f>[1]!s_dq_pctchange($A21,XJ$1)</f>
        <v>-0.62426456926984764</v>
      </c>
      <c r="XK21" s="3">
        <f>[1]!s_dq_pctchange($A21,XK$1)</f>
        <v>-2.1047558508141018</v>
      </c>
      <c r="XL21" s="3">
        <f>[1]!s_dq_pctchange($A21,XL$1)</f>
        <v>-6.9177131652998561E-2</v>
      </c>
      <c r="XM21" s="3">
        <f>[1]!s_dq_pctchange($A21,XM$1)</f>
        <v>4.5429449937145492</v>
      </c>
      <c r="XN21" s="3">
        <f>[1]!s_dq_pctchange($A21,XN$1)</f>
        <v>-1.0801873570549414</v>
      </c>
      <c r="XO21" s="3">
        <f>[1]!s_dq_pctchange($A21,XO$1)</f>
        <v>1.1215513630278169</v>
      </c>
      <c r="XP21" s="3">
        <f>[1]!s_dq_pctchange($A21,XP$1)</f>
        <v>-3.9799701908355835E-2</v>
      </c>
      <c r="XQ21" s="3">
        <f>[1]!s_dq_pctchange($A21,XQ$1)</f>
        <v>-0.18729558981860067</v>
      </c>
      <c r="XR21" s="3">
        <f>[1]!s_dq_pctchange($A21,XR$1)</f>
        <v>-0.44978304582494399</v>
      </c>
      <c r="XS21" s="3">
        <f>[1]!s_dq_pctchange($A21,XS$1)</f>
        <v>-0.98377145100155572</v>
      </c>
      <c r="XT21" s="3">
        <f>[1]!s_dq_pctchange($A21,XT$1)</f>
        <v>-1.6856414894100322</v>
      </c>
      <c r="XU21" s="3">
        <f>[1]!s_dq_pctchange($A21,XU$1)</f>
        <v>-1.8720519487065397</v>
      </c>
      <c r="XV21" s="3">
        <f>[1]!s_dq_pctchange($A21,XV$1)</f>
        <v>-0.27522857240693749</v>
      </c>
      <c r="XW21" s="3">
        <f>[1]!s_dq_pctchange($A21,XW$1)</f>
        <v>2.079997939746161</v>
      </c>
      <c r="XX21" s="3">
        <f>[1]!s_dq_pctchange($A21,XX$1)</f>
        <v>-1.5956977130435073</v>
      </c>
      <c r="XY21" s="3">
        <f>[1]!s_dq_pctchange($A21,XY$1)</f>
        <v>0.13502427018526758</v>
      </c>
      <c r="XZ21" s="3">
        <f>[1]!s_dq_pctchange($A21,XZ$1)</f>
        <v>-0.51888644238482318</v>
      </c>
      <c r="YA21" s="3">
        <f>[1]!s_dq_pctchange($A21,YA$1)</f>
        <v>1.3769023557469549</v>
      </c>
      <c r="YB21" s="3">
        <f>[1]!s_dq_pctchange($A21,YB$1)</f>
        <v>-0.13370454680081637</v>
      </c>
      <c r="YC21" s="3">
        <f>[1]!s_dq_pctchange($A21,YC$1)</f>
        <v>-0.54654995636074366</v>
      </c>
      <c r="YD21" s="3">
        <f>[1]!s_dq_pctchange($A21,YD$1)</f>
        <v>-2.0231238497716681</v>
      </c>
      <c r="YE21" s="3">
        <f>[1]!s_dq_pctchange($A21,YE$1)</f>
        <v>-0.2421876019079213</v>
      </c>
      <c r="YF21" s="3">
        <f>[1]!s_dq_pctchange($A21,YF$1)</f>
        <v>-0.90049252495315812</v>
      </c>
      <c r="YG21" s="3">
        <f>[1]!s_dq_pctchange($A21,YG$1)</f>
        <v>0.73890325645221677</v>
      </c>
      <c r="YH21" s="3">
        <f>[1]!s_dq_pctchange($A21,YH$1)</f>
        <v>-1.8144985243010052</v>
      </c>
      <c r="YI21" s="3">
        <f>[1]!s_dq_pctchange($A21,YI$1)</f>
        <v>-1.0151719967272566</v>
      </c>
      <c r="YJ21" s="3">
        <f>[1]!s_dq_pctchange($A21,YJ$1)</f>
        <v>0.81759169829967049</v>
      </c>
      <c r="YK21" s="3">
        <f>[1]!s_dq_pctchange($A21,YK$1)</f>
        <v>-1.0386543388659883</v>
      </c>
      <c r="YL21" s="3">
        <f>[1]!s_dq_pctchange($A21,YL$1)</f>
        <v>-0.23908795374931088</v>
      </c>
      <c r="YM21" s="3">
        <f>[1]!s_dq_pctchange($A21,YM$1)</f>
        <v>-2.7983011603918109E-2</v>
      </c>
      <c r="YN21" s="3">
        <f>[1]!s_dq_pctchange($A21,YN$1)</f>
        <v>0.86320152053489096</v>
      </c>
      <c r="YO21" s="3">
        <f>[1]!s_dq_pctchange($A21,YO$1)</f>
        <v>-0.73272370005325971</v>
      </c>
      <c r="YP21" s="3">
        <f>[1]!s_dq_pctchange($A21,YP$1)</f>
        <v>-1.9600858523916136</v>
      </c>
      <c r="YQ21" s="3">
        <f>[1]!s_dq_pctchange($A21,YQ$1)</f>
        <v>4.9418430844091557</v>
      </c>
      <c r="YR21" s="3">
        <f>[1]!s_dq_pctchange($A21,YR$1)</f>
        <v>0.27698160176006748</v>
      </c>
      <c r="YS21" s="3">
        <f>[1]!s_dq_pctchange($A21,YS$1)</f>
        <v>-0.11057402340846592</v>
      </c>
      <c r="YT21" s="3">
        <f>[1]!s_dq_pctchange($A21,YT$1)</f>
        <v>1.2351620849430991</v>
      </c>
      <c r="YU21" s="3">
        <f>[1]!s_dq_pctchange($A21,YU$1)</f>
        <v>-0.66428670216445718</v>
      </c>
      <c r="YV21" s="3">
        <f>[1]!s_dq_pctchange($A21,YV$1)</f>
        <v>5.395080904460238E-2</v>
      </c>
      <c r="YW21" s="3">
        <f>[1]!s_dq_pctchange($A21,YW$1)</f>
        <v>-0.49660162721829476</v>
      </c>
      <c r="YX21" s="3">
        <f>[1]!s_dq_pctchange($A21,YX$1)</f>
        <v>0.83165443731124966</v>
      </c>
      <c r="YY21" s="3">
        <f>[1]!s_dq_pctchange($A21,YY$1)</f>
        <v>-2.7088642707303969</v>
      </c>
      <c r="YZ21" s="3">
        <f>[1]!s_dq_pctchange($A21,YZ$1)</f>
        <v>7.3950657982675472E-2</v>
      </c>
      <c r="ZA21" s="3">
        <f>[1]!s_dq_pctchange($A21,ZA$1)</f>
        <v>1.375534188034192</v>
      </c>
      <c r="ZB21" s="3">
        <f>[1]!s_dq_pctchange($A21,ZB$1)</f>
        <v>-5.6171782373863808</v>
      </c>
      <c r="ZC21" s="3">
        <f>[1]!s_dq_pctchange($A21,ZC$1)</f>
        <v>0.23681247615590034</v>
      </c>
      <c r="ZD21" s="3">
        <f>[1]!s_dq_pctchange($A21,ZD$1)</f>
        <v>-2.069650540504147</v>
      </c>
      <c r="ZE21" s="3">
        <f>[1]!s_dq_pctchange($A21,ZE$1)</f>
        <v>-2.0238117807647957</v>
      </c>
      <c r="ZF21" s="3">
        <f>[1]!s_dq_pctchange($A21,ZF$1)</f>
        <v>1.4846312367573242</v>
      </c>
      <c r="ZG21" s="3">
        <f>[1]!s_dq_pctchange($A21,ZG$1)</f>
        <v>-3.5693346108195398</v>
      </c>
      <c r="ZH21" s="3">
        <f>[1]!s_dq_pctchange($A21,ZH$1)</f>
        <v>1.6861180727536913</v>
      </c>
      <c r="ZI21" s="3">
        <f>[1]!s_dq_pctchange($A21,ZI$1)</f>
        <v>4.0479315541295993</v>
      </c>
      <c r="ZJ21" s="3">
        <f>[1]!s_dq_pctchange($A21,ZJ$1)</f>
        <v>-1.3759303298027827</v>
      </c>
      <c r="ZK21" s="3">
        <f>[1]!s_dq_pctchange($A21,ZK$1)</f>
        <v>-0.3737706781877036</v>
      </c>
      <c r="ZL21" s="3">
        <f>[1]!s_dq_pctchange($A21,ZL$1)</f>
        <v>-0.8658934965264421</v>
      </c>
      <c r="ZM21" s="3">
        <f>[1]!s_dq_pctchange($A21,ZM$1)</f>
        <v>0.31993169674118715</v>
      </c>
      <c r="ZN21" s="3">
        <f>[1]!s_dq_pctchange($A21,ZN$1)</f>
        <v>-1.2163577162692436</v>
      </c>
      <c r="ZO21" s="3">
        <f>[1]!s_dq_pctchange($A21,ZO$1)</f>
        <v>0.73667142615134185</v>
      </c>
      <c r="ZP21" s="3">
        <f>[1]!s_dq_pctchange($A21,ZP$1)</f>
        <v>2.7819552484780972</v>
      </c>
      <c r="ZQ21" s="3">
        <f>[1]!s_dq_pctchange($A21,ZQ$1)</f>
        <v>0.22391862264335996</v>
      </c>
      <c r="ZR21" s="3">
        <f>[1]!s_dq_pctchange($A21,ZR$1)</f>
        <v>2.3013489057631742</v>
      </c>
      <c r="ZS21" s="3">
        <f>[1]!s_dq_pctchange($A21,ZS$1)</f>
        <v>0.19103633793824826</v>
      </c>
      <c r="ZT21" s="3">
        <f>[1]!s_dq_pctchange($A21,ZT$1)</f>
        <v>-0.13014848759264763</v>
      </c>
      <c r="ZU21" s="3">
        <f>[1]!s_dq_pctchange($A21,ZU$1)</f>
        <v>-0.63473113918976276</v>
      </c>
      <c r="ZV21" s="3">
        <f>[1]!s_dq_pctchange($A21,ZV$1)</f>
        <v>-0.50992800476910594</v>
      </c>
      <c r="ZW21" s="3">
        <f>[1]!s_dq_pctchange($A21,ZW$1)</f>
        <v>-0.73608716894513226</v>
      </c>
      <c r="ZX21" s="3">
        <f>[1]!s_dq_pctchange($A21,ZX$1)</f>
        <v>2.223243762798262</v>
      </c>
      <c r="ZY21" s="3">
        <f>[1]!s_dq_pctchange($A21,ZY$1)</f>
        <v>1.0333910215354147</v>
      </c>
      <c r="ZZ21" s="3">
        <f>[1]!s_dq_pctchange($A21,ZZ$1)</f>
        <v>-5.9795705499403273E-2</v>
      </c>
      <c r="AAA21" s="3">
        <f>[1]!s_dq_pctchange($A21,AAA$1)</f>
        <v>1.5263775861371038</v>
      </c>
      <c r="AAB21" s="3">
        <f>[1]!s_dq_pctchange($A21,AAB$1)</f>
        <v>0.71028517750481834</v>
      </c>
      <c r="AAC21" s="3">
        <f>[1]!s_dq_pctchange($A21,AAC$1)</f>
        <v>1.3106776894411016</v>
      </c>
      <c r="AAD21" s="3">
        <f>[1]!s_dq_pctchange($A21,AAD$1)</f>
        <v>-2.4028731988222285</v>
      </c>
      <c r="AAE21" s="3">
        <f>[1]!s_dq_pctchange($A21,AAE$1)</f>
        <v>0.46188143263339648</v>
      </c>
      <c r="AAF21" s="3">
        <f>[1]!s_dq_pctchange($A21,AAF$1)</f>
        <v>-4.8721935058085808E-2</v>
      </c>
      <c r="AAG21" s="3">
        <f>[1]!s_dq_pctchange($A21,AAG$1)</f>
        <v>-3.0723075764088574</v>
      </c>
      <c r="AAH21" s="3">
        <f>[1]!s_dq_pctchange($A21,AAH$1)</f>
        <v>-0.18653304560917586</v>
      </c>
      <c r="AAI21" s="3">
        <f>[1]!s_dq_pctchange($A21,AAI$1)</f>
        <v>0.16260534994504316</v>
      </c>
      <c r="AAJ21" s="3">
        <f>[1]!s_dq_pctchange($A21,AAJ$1)</f>
        <v>0.95026866354179484</v>
      </c>
      <c r="AAK21" s="3">
        <f>[1]!s_dq_pctchange($A21,AAK$1)</f>
        <v>-1.3639678735962875</v>
      </c>
      <c r="AAL21" s="3">
        <f>[1]!s_dq_pctchange($A21,AAL$1)</f>
        <v>0.80691827943160754</v>
      </c>
      <c r="AAM21" s="3">
        <f>[1]!s_dq_pctchange($A21,AAM$1)</f>
        <v>2.0309887516572007</v>
      </c>
      <c r="AAN21" s="3">
        <f>[1]!s_dq_pctchange($A21,AAN$1)</f>
        <v>1.1721000013395428</v>
      </c>
      <c r="AAO21" s="3">
        <f>[1]!s_dq_pctchange($A21,AAO$1)</f>
        <v>-1.064515274823258</v>
      </c>
      <c r="AAP21" s="3">
        <f>[1]!s_dq_pctchange($A21,AAP$1)</f>
        <v>-1.319088191997132</v>
      </c>
      <c r="AAQ21" s="3">
        <f>[1]!s_dq_pctchange($A21,AAQ$1)</f>
        <v>1.4547065497958906</v>
      </c>
      <c r="AAR21" s="3">
        <f>[1]!s_dq_pctchange($A21,AAR$1)</f>
        <v>-0.50884236134937122</v>
      </c>
      <c r="AAS21" s="3">
        <f>[1]!s_dq_pctchange($A21,AAS$1)</f>
        <v>0.15495613308313605</v>
      </c>
      <c r="AAT21" s="3">
        <f>[1]!s_dq_pctchange($A21,AAT$1)</f>
        <v>0.49500301831109461</v>
      </c>
      <c r="AAU21" s="3">
        <f>[1]!s_dq_pctchange($A21,AAU$1)</f>
        <v>2.8957649215544903</v>
      </c>
      <c r="AAV21" s="3">
        <f>[1]!s_dq_pctchange($A21,AAV$1)</f>
        <v>-1.5671351351351257</v>
      </c>
      <c r="AAW21" s="3">
        <f>[1]!s_dq_pctchange($A21,AAW$1)</f>
        <v>1.548153550121681</v>
      </c>
      <c r="AAX21" s="3">
        <f>[1]!s_dq_pctchange($A21,AAX$1)</f>
        <v>-1.6171317326411467</v>
      </c>
      <c r="AAY21" s="3">
        <f>[1]!s_dq_pctchange($A21,AAY$1)</f>
        <v>-0.93398765236662007</v>
      </c>
      <c r="AAZ21" s="3">
        <f>[1]!s_dq_pctchange($A21,AAZ$1)</f>
        <v>-1.6081637725933036</v>
      </c>
      <c r="ABA21" s="3">
        <f>[1]!s_dq_pctchange($A21,ABA$1)</f>
        <v>-1.0245189813457261</v>
      </c>
      <c r="ABB21" s="3">
        <f>[1]!s_dq_pctchange($A21,ABB$1)</f>
        <v>-0.23337010127897256</v>
      </c>
      <c r="ABC21" s="3">
        <f>[1]!s_dq_pctchange($A21,ABC$1)</f>
        <v>-2.0577297356566535</v>
      </c>
      <c r="ABD21" s="3">
        <f>[1]!s_dq_pctchange($A21,ABD$1)</f>
        <v>-0.32092845347937327</v>
      </c>
      <c r="ABE21" s="3">
        <f>[1]!s_dq_pctchange($A21,ABE$1)</f>
        <v>-1.1488604988534878</v>
      </c>
      <c r="ABF21" s="3">
        <f>[1]!s_dq_pctchange($A21,ABF$1)</f>
        <v>1.0367600066276939</v>
      </c>
      <c r="ABG21" s="3">
        <f>[1]!s_dq_pctchange($A21,ABG$1)</f>
        <v>-0.68173831556753817</v>
      </c>
      <c r="ABH21" s="3">
        <f>[1]!s_dq_pctchange($A21,ABH$1)</f>
        <v>-0.15473887814312146</v>
      </c>
      <c r="ABI21" s="3">
        <f>[1]!s_dq_pctchange($A21,ABI$1)</f>
        <v>2.2873531718656905</v>
      </c>
      <c r="ABJ21" s="3">
        <f>[1]!s_dq_pctchange($A21,ABJ$1)</f>
        <v>1.2652263688141736</v>
      </c>
      <c r="ABK21" s="3">
        <f>[1]!s_dq_pctchange($A21,ABK$1)</f>
        <v>7.7546961527617106E-3</v>
      </c>
      <c r="ABL21" s="3">
        <f>[1]!s_dq_pctchange($A21,ABL$1)</f>
        <v>-0.17697581178529617</v>
      </c>
      <c r="ABM21" s="3">
        <f>[1]!s_dq_pctchange($A21,ABM$1)</f>
        <v>-0.65478339143985542</v>
      </c>
      <c r="ABN21" s="3">
        <f>[1]!s_dq_pctchange($A21,ABN$1)</f>
        <v>0.75936674976313923</v>
      </c>
      <c r="ABO21" s="3">
        <f>[1]!s_dq_pctchange($A21,ABO$1)</f>
        <v>-0.74360133108746396</v>
      </c>
      <c r="ABP21" s="3">
        <f>[1]!s_dq_pctchange($A21,ABP$1)</f>
        <v>0.95060706401766337</v>
      </c>
      <c r="ABQ21" s="3">
        <f>[1]!s_dq_pctchange($A21,ABQ$1)</f>
        <v>-0.39360931542047983</v>
      </c>
      <c r="ABR21" s="3">
        <f>[1]!s_dq_pctchange($A21,ABR$1)</f>
        <v>-0.80770937098374329</v>
      </c>
      <c r="ABS21" s="3">
        <f>[1]!s_dq_pctchange($A21,ABS$1)</f>
        <v>1.4538194460454634</v>
      </c>
      <c r="ABT21" s="3">
        <f>[1]!s_dq_pctchange($A21,ABT$1)</f>
        <v>0.19997273099121191</v>
      </c>
      <c r="ABU21" s="3">
        <f>[1]!s_dq_pctchange($A21,ABU$1)</f>
        <v>-1.2105955458792399</v>
      </c>
      <c r="ABV21" s="3">
        <f>[1]!s_dq_pctchange($A21,ABV$1)</f>
        <v>-0.17263465273346854</v>
      </c>
      <c r="ABW21" s="3">
        <f>[1]!s_dq_pctchange($A21,ABW$1)</f>
        <v>-0.74278486834541069</v>
      </c>
      <c r="ABX21" s="3">
        <f>[1]!s_dq_pctchange($A21,ABX$1)</f>
        <v>0.17515407071035635</v>
      </c>
      <c r="ABY21" s="3">
        <f>[1]!s_dq_pctchange($A21,ABY$1)</f>
        <v>-0.78126445501139408</v>
      </c>
      <c r="ABZ21" s="3">
        <f>[1]!s_dq_pctchange($A21,ABZ$1)</f>
        <v>-0.6326369819905785</v>
      </c>
      <c r="ACA21" s="3">
        <f>[1]!s_dq_pctchange($A21,ACA$1)</f>
        <v>-0.98525865385517641</v>
      </c>
      <c r="ACB21" s="3">
        <f>[1]!s_dq_pctchange($A21,ACB$1)</f>
        <v>-0.41460941423981951</v>
      </c>
      <c r="ACC21" s="3">
        <f>[1]!s_dq_pctchange($A21,ACC$1)</f>
        <v>1.5977770059048244</v>
      </c>
      <c r="ACD21" s="3">
        <f>[1]!s_dq_pctchange($A21,ACD$1)</f>
        <v>1.5609413417632561</v>
      </c>
      <c r="ACE21" s="3">
        <f>[1]!s_dq_pctchange($A21,ACE$1)</f>
        <v>1.2100083925887095</v>
      </c>
      <c r="ACF21" s="3">
        <f>[1]!s_dq_pctchange($A21,ACF$1)</f>
        <v>1.060223617426485</v>
      </c>
      <c r="ACG21" s="3">
        <f>[1]!s_dq_pctchange($A21,ACG$1)</f>
        <v>0</v>
      </c>
      <c r="ACH21" s="3">
        <f>[1]!s_dq_pctchange($A21,ACH$1)</f>
        <v>-0.53965348565658988</v>
      </c>
      <c r="ACI21" s="3">
        <f>[1]!s_dq_pctchange($A21,ACI$1)</f>
        <v>2.639928924990492</v>
      </c>
      <c r="ACJ21" s="3">
        <f>[1]!s_dq_pctchange($A21,ACJ$1)</f>
        <v>-0.12012224204632897</v>
      </c>
      <c r="ACK21" s="3">
        <f>[1]!s_dq_pctchange($A21,ACK$1)</f>
        <v>0.12557259333935311</v>
      </c>
      <c r="ACL21" s="3">
        <f>[1]!s_dq_pctchange($A21,ACL$1)</f>
        <v>-0.66107892319648665</v>
      </c>
      <c r="ACM21" s="3">
        <f>[1]!s_dq_pctchange($A21,ACM$1)</f>
        <v>1.0397819969682229</v>
      </c>
      <c r="ACN21" s="3">
        <f>[1]!s_dq_pctchange($A21,ACN$1)</f>
        <v>5.0864534295393602</v>
      </c>
      <c r="ACO21" s="3">
        <f>[1]!s_dq_pctchange($A21,ACO$1)</f>
        <v>1.3598435844940804</v>
      </c>
      <c r="ACP21" s="3">
        <f>[1]!s_dq_pctchange($A21,ACP$1)</f>
        <v>-0.35770490584429737</v>
      </c>
      <c r="ACQ21" s="3">
        <f>[1]!s_dq_pctchange($A21,ACQ$1)</f>
        <v>-0.33328773426521097</v>
      </c>
      <c r="ACR21" s="3">
        <f>[1]!s_dq_pctchange($A21,ACR$1)</f>
        <v>0.88550050118745927</v>
      </c>
      <c r="ACS21" s="3">
        <f>[1]!s_dq_pctchange($A21,ACS$1)</f>
        <v>1.4289365842396398</v>
      </c>
      <c r="ACT21" s="3">
        <f>[1]!s_dq_pctchange($A21,ACT$1)</f>
        <v>1.7664943257568382</v>
      </c>
      <c r="ACU21" s="3">
        <f>[1]!s_dq_pctchange($A21,ACU$1)</f>
        <v>1.4075168750249727</v>
      </c>
      <c r="ACV21" s="3">
        <f>[1]!s_dq_pctchange($A21,ACV$1)</f>
        <v>0.52226519728704757</v>
      </c>
      <c r="ACW21" s="3">
        <f>[1]!s_dq_pctchange($A21,ACW$1)</f>
        <v>-5.3761460700572075</v>
      </c>
      <c r="ACX21" s="3">
        <f>[1]!s_dq_pctchange($A21,ACX$1)</f>
        <v>2.957362142286307</v>
      </c>
      <c r="ACY21" s="3">
        <f>[1]!s_dq_pctchange($A21,ACY$1)</f>
        <v>1.0887182725294768</v>
      </c>
      <c r="ACZ21" s="3">
        <f>[1]!s_dq_pctchange($A21,ACZ$1)</f>
        <v>-0.95803427916673012</v>
      </c>
      <c r="ADA21" s="3">
        <f>[1]!s_dq_pctchange($A21,ADA$1)</f>
        <v>-1.9245601349722949</v>
      </c>
      <c r="ADB21" s="3">
        <f>[1]!s_dq_pctchange($A21,ADB$1)</f>
        <v>1.6985529328402023</v>
      </c>
      <c r="ADC21" s="3">
        <f>[1]!s_dq_pctchange($A21,ADC$1)</f>
        <v>3.7592228630344482</v>
      </c>
      <c r="ADD21" s="3">
        <f>[1]!s_dq_pctchange($A21,ADD$1)</f>
        <v>-0.4591856538446758</v>
      </c>
      <c r="ADE21" s="3">
        <f>[1]!s_dq_pctchange($A21,ADE$1)</f>
        <v>-5.8491618150977084E-3</v>
      </c>
      <c r="ADF21" s="3">
        <f>[1]!s_dq_pctchange($A21,ADF$1)</f>
        <v>0.26712734760091988</v>
      </c>
      <c r="ADG21" s="3">
        <f>[1]!s_dq_pctchange($A21,ADG$1)</f>
        <v>0.70007039596759446</v>
      </c>
      <c r="ADH21" s="3">
        <f>[1]!s_dq_pctchange($A21,ADH$1)</f>
        <v>-1.4417747772452147</v>
      </c>
      <c r="ADI21" s="3">
        <f>[1]!s_dq_pctchange($A21,ADI$1)</f>
        <v>-2.3912157502037736</v>
      </c>
      <c r="ADJ21" s="3">
        <f>[1]!s_dq_pctchange($A21,ADJ$1)</f>
        <v>-6.1024080423313677E-2</v>
      </c>
      <c r="ADK21" s="3">
        <f>[1]!s_dq_pctchange($A21,ADK$1)</f>
        <v>-1.3473667296026981</v>
      </c>
      <c r="ADL21" s="3">
        <f>[1]!s_dq_pctchange($A21,ADL$1)</f>
        <v>2.7962830243997625</v>
      </c>
      <c r="ADM21" s="3">
        <f>[1]!s_dq_pctchange($A21,ADM$1)</f>
        <v>2.6338619014985656</v>
      </c>
      <c r="ADN21" s="3">
        <f>[1]!s_dq_pctchange($A21,ADN$1)</f>
        <v>0.15052568199713193</v>
      </c>
      <c r="ADO21" s="3">
        <f>[1]!s_dq_pctchange($A21,ADO$1)</f>
        <v>1.9689226998404394</v>
      </c>
      <c r="ADP21" s="3">
        <f>[1]!s_dq_pctchange($A21,ADP$1)</f>
        <v>0.33145496256486356</v>
      </c>
      <c r="ADQ21" s="3">
        <f>[1]!s_dq_pctchange($A21,ADQ$1)</f>
        <v>9.4550002260167645E-2</v>
      </c>
      <c r="ADR21" s="3">
        <f>[1]!s_dq_pctchange($A21,ADR$1)</f>
        <v>0.53289377123953707</v>
      </c>
      <c r="ADS21" s="3">
        <f>[1]!s_dq_pctchange($A21,ADS$1)</f>
        <v>-0.16059295861642853</v>
      </c>
      <c r="ADT21" s="3">
        <f>[1]!s_dq_pctchange($A21,ADT$1)</f>
        <v>-2.2639160723793279</v>
      </c>
      <c r="ADU21" s="3">
        <f>[1]!s_dq_pctchange($A21,ADU$1)</f>
        <v>0.54130157902006104</v>
      </c>
      <c r="ADV21" s="3">
        <f>[1]!s_dq_pctchange($A21,ADV$1)</f>
        <v>-0.50061241076163643</v>
      </c>
      <c r="ADW21" s="3">
        <f>[1]!s_dq_pctchange($A21,ADW$1)</f>
        <v>1.9699578550966914</v>
      </c>
      <c r="ADX21" s="3">
        <f>[1]!s_dq_pctchange($A21,ADX$1)</f>
        <v>-0.2049611890005347</v>
      </c>
      <c r="ADY21" s="3">
        <f>[1]!s_dq_pctchange($A21,ADY$1)</f>
        <v>-0.26643151353450095</v>
      </c>
      <c r="ADZ21" s="3">
        <f>[1]!s_dq_pctchange($A21,ADZ$1)</f>
        <v>0.96164019164789294</v>
      </c>
      <c r="AEA21" s="3">
        <f>[1]!s_dq_pctchange($A21,AEA$1)</f>
        <v>-2.0206065187857569</v>
      </c>
      <c r="AEB21" s="3">
        <f>[1]!s_dq_pctchange($A21,AEB$1)</f>
        <v>-2.4152208954995844</v>
      </c>
      <c r="AEC21" s="3">
        <f>[1]!s_dq_pctchange($A21,AEC$1)</f>
        <v>0.66934142283980458</v>
      </c>
      <c r="AED21" s="3">
        <f>[1]!s_dq_pctchange($A21,AED$1)</f>
        <v>-3.8042654120574566</v>
      </c>
      <c r="AEE21" s="3">
        <f>[1]!s_dq_pctchange($A21,AEE$1)</f>
        <v>-1.7214966794798785</v>
      </c>
      <c r="AEF21" s="3">
        <f>[1]!s_dq_pctchange($A21,AEF$1)</f>
        <v>-2.0749191830288582</v>
      </c>
      <c r="AEG21" s="3">
        <f>[1]!s_dq_pctchange($A21,AEG$1)</f>
        <v>0.72743461698384126</v>
      </c>
      <c r="AEH21" s="3">
        <f>[1]!s_dq_pctchange($A21,AEH$1)</f>
        <v>-7.128412327116405</v>
      </c>
      <c r="AEI21" s="3">
        <f>[1]!s_dq_pctchange($A21,AEI$1)</f>
        <v>0.95136329147454823</v>
      </c>
      <c r="AEJ21" s="3">
        <f>[1]!s_dq_pctchange($A21,AEJ$1)</f>
        <v>-0.59817124152775247</v>
      </c>
      <c r="AEK21" s="3">
        <f>[1]!s_dq_pctchange($A21,AEK$1)</f>
        <v>-0.75836550980507422</v>
      </c>
      <c r="AEL21" s="3">
        <f>[1]!s_dq_pctchange($A21,AEL$1)</f>
        <v>2.5120372207094412</v>
      </c>
      <c r="AEM21" s="3">
        <f>[1]!s_dq_pctchange($A21,AEM$1)</f>
        <v>-0.65308025190868146</v>
      </c>
      <c r="AEN21" s="3">
        <f>[1]!s_dq_pctchange($A21,AEN$1)</f>
        <v>-0.91678139345457854</v>
      </c>
      <c r="AEO21" s="3">
        <f>[1]!s_dq_pctchange($A21,AEO$1)</f>
        <v>1.5118751898779279</v>
      </c>
      <c r="AEP21" s="3">
        <f>[1]!s_dq_pctchange($A21,AEP$1)</f>
        <v>0.75788250620566944</v>
      </c>
      <c r="AEQ21" s="3">
        <f>[1]!s_dq_pctchange($A21,AEQ$1)</f>
        <v>-3.2096586789205626</v>
      </c>
      <c r="AER21" s="3">
        <f>[1]!s_dq_pctchange($A21,AER$1)</f>
        <v>-0.48152861642883904</v>
      </c>
      <c r="AES21" s="3">
        <f>[1]!s_dq_pctchange($A21,AES$1)</f>
        <v>1.2833361297665835</v>
      </c>
      <c r="AET21" s="3">
        <f>[1]!s_dq_pctchange($A21,AET$1)</f>
        <v>-1.5330267876730939</v>
      </c>
      <c r="AEU21" s="3">
        <f>[1]!s_dq_pctchange($A21,AEU$1)</f>
        <v>-1.4273047629873763</v>
      </c>
      <c r="AEV21" s="3">
        <f>[1]!s_dq_pctchange($A21,AEV$1)</f>
        <v>-4.5205871227847652E-2</v>
      </c>
      <c r="AEW21" s="3">
        <f>[1]!s_dq_pctchange($A21,AEW$1)</f>
        <v>1.7629033449014164</v>
      </c>
      <c r="AEX21" s="3">
        <f>[1]!s_dq_pctchange($A21,AEX$1)</f>
        <v>0.10339760915704646</v>
      </c>
      <c r="AEY21" s="3">
        <f>[1]!s_dq_pctchange($A21,AEY$1)</f>
        <v>-0.1907255726297494</v>
      </c>
      <c r="AEZ21" s="3">
        <f>[1]!s_dq_pctchange($A21,AEZ$1)</f>
        <v>-0.6259219753534695</v>
      </c>
      <c r="AFA21" s="3">
        <f>[1]!s_dq_pctchange($A21,AFA$1)</f>
        <v>0.13291555523074572</v>
      </c>
      <c r="AFB21" s="3">
        <f>[1]!s_dq_pctchange($A21,AFB$1)</f>
        <v>-0.38635751983103356</v>
      </c>
      <c r="AFC21" s="3">
        <f>[1]!s_dq_pctchange($A21,AFC$1)</f>
        <v>-1.1695210184082774</v>
      </c>
      <c r="AFD21" s="3">
        <f>[1]!s_dq_pctchange($A21,AFD$1)</f>
        <v>0.38456905099477012</v>
      </c>
      <c r="AFE21" s="3">
        <f>[1]!s_dq_pctchange($A21,AFE$1)</f>
        <v>-1.4765342293774364</v>
      </c>
      <c r="AFF21" s="3">
        <f>[1]!s_dq_pctchange($A21,AFF$1)</f>
        <v>0.85309921904646069</v>
      </c>
      <c r="AFG21" s="3">
        <f>[1]!s_dq_pctchange($A21,AFG$1)</f>
        <v>4.5011566439673185</v>
      </c>
      <c r="AFH21" s="3">
        <f>[1]!s_dq_pctchange($A21,AFH$1)</f>
        <v>-4.9340350627630265E-2</v>
      </c>
      <c r="AFI21" s="3">
        <f>[1]!s_dq_pctchange($A21,AFI$1)</f>
        <v>-0.22636609044860267</v>
      </c>
      <c r="AFJ21" s="3">
        <f>[1]!s_dq_pctchange($A21,AFJ$1)</f>
        <v>-2.1613742935083105</v>
      </c>
      <c r="AFK21" s="3">
        <f>[1]!s_dq_pctchange($A21,AFK$1)</f>
        <v>0.43371495997705856</v>
      </c>
      <c r="AFL21" s="3">
        <f>[1]!s_dq_pctchange($A21,AFL$1)</f>
        <v>-0.18189983261587464</v>
      </c>
      <c r="AFM21" s="3">
        <f>[1]!s_dq_pctchange($A21,AFM$1)</f>
        <v>0.92751647352873678</v>
      </c>
      <c r="AFN21" s="3">
        <f>[1]!s_dq_pctchange($A21,AFN$1)</f>
        <v>1.5074901729471262</v>
      </c>
      <c r="AFO21" s="3">
        <f>[1]!s_dq_pctchange($A21,AFO$1)</f>
        <v>0.680893722913955</v>
      </c>
      <c r="AFP21" s="3">
        <f>[1]!s_dq_pctchange($A21,AFP$1)</f>
        <v>-0.38506613092247494</v>
      </c>
      <c r="AFQ21" s="3">
        <f>[1]!s_dq_pctchange($A21,AFQ$1)</f>
        <v>-0.90800530738612117</v>
      </c>
      <c r="AFR21" s="3">
        <f>[1]!s_dq_pctchange($A21,AFR$1)</f>
        <v>-0.11827875401141887</v>
      </c>
      <c r="AFS21" s="3">
        <f>[1]!s_dq_pctchange($A21,AFS$1)</f>
        <v>0.22521918652974607</v>
      </c>
      <c r="AFT21" s="3">
        <f>[1]!s_dq_pctchange($A21,AFT$1)</f>
        <v>-0.88592243831538064</v>
      </c>
      <c r="AFU21" s="3">
        <f>[1]!s_dq_pctchange($A21,AFU$1)</f>
        <v>2.0481423668122756</v>
      </c>
      <c r="AFV21" s="3">
        <f>[1]!s_dq_pctchange($A21,AFV$1)</f>
        <v>-0.42053850087281414</v>
      </c>
      <c r="AFW21" s="3">
        <f>[1]!s_dq_pctchange($A21,AFW$1)</f>
        <v>-0.33643502819856347</v>
      </c>
      <c r="AFX21" s="3">
        <f>[1]!s_dq_pctchange($A21,AFX$1)</f>
        <v>0.73865806749638485</v>
      </c>
      <c r="AFY21" s="3">
        <f>[1]!s_dq_pctchange($A21,AFY$1)</f>
        <v>-0.18827077482023608</v>
      </c>
      <c r="AFZ21" s="3">
        <f>[1]!s_dq_pctchange($A21,AFZ$1)</f>
        <v>-3.0348008163481595</v>
      </c>
      <c r="AGA21" s="3">
        <f>[1]!s_dq_pctchange($A21,AGA$1)</f>
        <v>-0.13530505138857604</v>
      </c>
      <c r="AGB21" s="3">
        <f>[1]!s_dq_pctchange($A21,AGB$1)</f>
        <v>-0.77506648966503056</v>
      </c>
      <c r="AGC21" s="3">
        <f>[1]!s_dq_pctchange($A21,AGC$1)</f>
        <v>-0.15677584272761713</v>
      </c>
      <c r="AGD21" s="3">
        <f>[1]!s_dq_pctchange($A21,AGD$1)</f>
        <v>0.50928548075904467</v>
      </c>
      <c r="AGE21" s="3">
        <f>[1]!s_dq_pctchange($A21,AGE$1)</f>
        <v>0.60932868472051882</v>
      </c>
      <c r="AGF21" s="3">
        <f>[1]!s_dq_pctchange($A21,AGF$1)</f>
        <v>0.44398300569664345</v>
      </c>
      <c r="AGG21" s="3">
        <f>[1]!s_dq_pctchange($A21,AGG$1)</f>
        <v>-0.21897016021545129</v>
      </c>
      <c r="AGH21" s="3">
        <f>[1]!s_dq_pctchange($A21,AGH$1)</f>
        <v>-1.1472318771439607</v>
      </c>
      <c r="AGI21" s="3">
        <f>[1]!s_dq_pctchange($A21,AGI$1)</f>
        <v>0.59475111458381469</v>
      </c>
      <c r="AGJ21" s="3">
        <f>[1]!s_dq_pctchange($A21,AGJ$1)</f>
        <v>-1.7106513634037601</v>
      </c>
      <c r="AGK21" s="3">
        <f>[1]!s_dq_pctchange($A21,AGK$1)</f>
        <v>0.89298995909260126</v>
      </c>
      <c r="AGL21" s="3">
        <f>[1]!s_dq_pctchange($A21,AGL$1)</f>
        <v>0.67959509954340425</v>
      </c>
      <c r="AGM21" s="3">
        <f>[1]!s_dq_pctchange($A21,AGM$1)</f>
        <v>-8.4204360321426849E-2</v>
      </c>
      <c r="AGN21" s="3">
        <f>[1]!s_dq_pctchange($A21,AGN$1)</f>
        <v>0.25190993532784933</v>
      </c>
      <c r="AGO21" s="3">
        <f>[1]!s_dq_pctchange($A21,AGO$1)</f>
        <v>-7.9494887656373581E-2</v>
      </c>
      <c r="AGP21" s="3">
        <f>[1]!s_dq_pctchange($A21,AGP$1)</f>
        <v>0.36395559375971781</v>
      </c>
      <c r="AGQ21" s="3">
        <f>[1]!s_dq_pctchange($A21,AGQ$1)</f>
        <v>-1.3421167723595031</v>
      </c>
      <c r="AGR21" s="3">
        <f>[1]!s_dq_pctchange($A21,AGR$1)</f>
        <v>-0.72405544934843491</v>
      </c>
      <c r="AGS21" s="3">
        <f>[1]!s_dq_pctchange($A21,AGS$1)</f>
        <v>-1.4503000139541509</v>
      </c>
      <c r="AGT21" s="3">
        <f>[1]!s_dq_pctchange($A21,AGT$1)</f>
        <v>-1.5278092433167145</v>
      </c>
      <c r="AGU21" s="3">
        <f>[1]!s_dq_pctchange($A21,AGU$1)</f>
        <v>-2.4746566971025898</v>
      </c>
      <c r="AGV21" s="3">
        <f>[1]!s_dq_pctchange($A21,AGV$1)</f>
        <v>-0.63006212156954944</v>
      </c>
      <c r="AGW21" s="3">
        <f>[1]!s_dq_pctchange($A21,AGW$1)</f>
        <v>0.5247539443098026</v>
      </c>
      <c r="AGX21" s="3">
        <f>[1]!s_dq_pctchange($A21,AGX$1)</f>
        <v>-0.82213617645177828</v>
      </c>
      <c r="AGY21" s="3">
        <f>[1]!s_dq_pctchange($A21,AGY$1)</f>
        <v>1.0085325925191069</v>
      </c>
      <c r="AGZ21" s="3">
        <f>[1]!s_dq_pctchange($A21,AGZ$1)</f>
        <v>-1.1158423086934539</v>
      </c>
      <c r="AHA21" s="3">
        <f>[1]!s_dq_pctchange($A21,AHA$1)</f>
        <v>0.15943101504411963</v>
      </c>
      <c r="AHB21" s="3">
        <f>[1]!s_dq_pctchange($A21,AHB$1)</f>
        <v>-0.17702888992472238</v>
      </c>
      <c r="AHC21" s="3">
        <f>[1]!s_dq_pctchange($A21,AHC$1)</f>
        <v>-3.2786070887452098E-2</v>
      </c>
      <c r="AHD21" s="3">
        <f>[1]!s_dq_pctchange($A21,AHD$1)</f>
        <v>2.6152982274807508</v>
      </c>
      <c r="AHE21" s="3">
        <f>[1]!s_dq_pctchange($A21,AHE$1)</f>
        <v>0.36997220365903832</v>
      </c>
      <c r="AHF21" s="3">
        <f>[1]!s_dq_pctchange($A21,AHF$1)</f>
        <v>-6.1756390338972407E-2</v>
      </c>
      <c r="AHG21" s="3">
        <f>[1]!s_dq_pctchange($A21,AHG$1)</f>
        <v>-0.11827863549905245</v>
      </c>
      <c r="AHH21" s="3">
        <f>[1]!s_dq_pctchange($A21,AHH$1)</f>
        <v>-0.20542019304664733</v>
      </c>
      <c r="AHI21" s="3">
        <f>[1]!s_dq_pctchange($A21,AHI$1)</f>
        <v>-1.3285351725206733</v>
      </c>
      <c r="AHJ21" s="3">
        <f>[1]!s_dq_pctchange($A21,AHJ$1)</f>
        <v>1.7489262486194681</v>
      </c>
      <c r="AHK21" s="3">
        <f>[1]!s_dq_pctchange($A21,AHK$1)</f>
        <v>-4.8242059356985957E-3</v>
      </c>
      <c r="AHL21" s="3">
        <f>[1]!s_dq_pctchange($A21,AHL$1)</f>
        <v>-0.42165594033135378</v>
      </c>
      <c r="AHM21" s="3">
        <f>[1]!s_dq_pctchange($A21,AHM$1)</f>
        <v>-1.0518207011492042</v>
      </c>
      <c r="AHN21" s="3">
        <f>[1]!s_dq_pctchange($A21,AHN$1)</f>
        <v>2.0701845441236331</v>
      </c>
      <c r="AHO21" s="3">
        <f>[1]!s_dq_pctchange($A21,AHO$1)</f>
        <v>0.86251145298161369</v>
      </c>
      <c r="AHP21" s="3">
        <f>[1]!s_dq_pctchange($A21,AHP$1)</f>
        <v>2.2672037820022006</v>
      </c>
      <c r="AHQ21" s="3">
        <f>[1]!s_dq_pctchange($A21,AHQ$1)</f>
        <v>0.12556621059777973</v>
      </c>
      <c r="AHR21" s="3">
        <f>[1]!s_dq_pctchange($A21,AHR$1)</f>
        <v>-3.2977853745542712E-2</v>
      </c>
      <c r="AHS21" s="3">
        <f>[1]!s_dq_pctchange($A21,AHS$1)</f>
        <v>1.1406667441050149</v>
      </c>
      <c r="AHT21" s="3">
        <f>[1]!s_dq_pctchange($A21,AHT$1)</f>
        <v>-6.2477030503497205E-2</v>
      </c>
      <c r="AHU21" s="3">
        <f>[1]!s_dq_pctchange($A21,AHU$1)</f>
        <v>-0.28959658735704874</v>
      </c>
      <c r="AHV21" s="3">
        <f>[1]!s_dq_pctchange($A21,AHV$1)</f>
        <v>1.0829176540011358</v>
      </c>
      <c r="AHW21" s="3">
        <f>[1]!s_dq_pctchange($A21,AHW$1)</f>
        <v>-0.44056680789737934</v>
      </c>
      <c r="AHX21" s="3">
        <f>[1]!s_dq_pctchange($A21,AHX$1)</f>
        <v>-2.0779030403532652</v>
      </c>
      <c r="AHY21" s="3">
        <f>[1]!s_dq_pctchange($A21,AHY$1)</f>
        <v>-0.16934801016089676</v>
      </c>
      <c r="AHZ21" s="3">
        <f>[1]!s_dq_pctchange($A21,AHZ$1)</f>
        <v>0.41987075853214106</v>
      </c>
      <c r="AIA21" s="3">
        <f>[1]!s_dq_pctchange($A21,AIA$1)</f>
        <v>0.20905760750367569</v>
      </c>
      <c r="AIB21" s="3">
        <f>[1]!s_dq_pctchange($A21,AIB$1)</f>
        <v>-1.6009835012084053</v>
      </c>
      <c r="AIC21" s="3">
        <f>[1]!s_dq_pctchange($A21,AIC$1)</f>
        <v>-0.31139821584914607</v>
      </c>
      <c r="AID21" s="3">
        <f>[1]!s_dq_pctchange($A21,AID$1)</f>
        <v>-1.3121478112671852</v>
      </c>
      <c r="AIE21" s="3">
        <f>[1]!s_dq_pctchange($A21,AIE$1)</f>
        <v>-1.1559386770442868</v>
      </c>
      <c r="AIF21" s="3">
        <f>[1]!s_dq_pctchange($A21,AIF$1)</f>
        <v>0.3737590033093165</v>
      </c>
      <c r="AIG21" s="3">
        <f>[1]!s_dq_pctchange($A21,AIG$1)</f>
        <v>-0.49309569062488229</v>
      </c>
      <c r="AIH21" s="3">
        <f>[1]!s_dq_pctchange($A21,AIH$1)</f>
        <v>0.48384503315775085</v>
      </c>
      <c r="AII21" s="3">
        <f>[1]!s_dq_pctchange($A21,AII$1)</f>
        <v>0.26960974474359922</v>
      </c>
      <c r="AIJ21" s="3">
        <f>[1]!s_dq_pctchange($A21,AIJ$1)</f>
        <v>0.5305155237450333</v>
      </c>
      <c r="AIK21" s="3">
        <f>[1]!s_dq_pctchange($A21,AIK$1)</f>
        <v>0.29488591811504444</v>
      </c>
      <c r="AIL21" s="3">
        <f>[1]!s_dq_pctchange($A21,AIL$1)</f>
        <v>1.1885462132476254</v>
      </c>
      <c r="AIM21" s="3">
        <f>[1]!s_dq_pctchange($A21,AIM$1)</f>
        <v>-0.6787759281028265</v>
      </c>
      <c r="AIN21" s="3">
        <f>[1]!s_dq_pctchange($A21,AIN$1)</f>
        <v>-0.42140729993890913</v>
      </c>
      <c r="AIO21" s="3">
        <f>[1]!s_dq_pctchange($A21,AIO$1)</f>
        <v>0.12844291718785908</v>
      </c>
      <c r="AIP21" s="3">
        <f>[1]!s_dq_pctchange($A21,AIP$1)</f>
        <v>-1.322030815475701</v>
      </c>
      <c r="AIQ21" s="3">
        <f>[1]!s_dq_pctchange($A21,AIQ$1)</f>
        <v>-0.20130093762581749</v>
      </c>
      <c r="AIR21" s="3">
        <f>[1]!s_dq_pctchange($A21,AIR$1)</f>
        <v>0.46271094175285704</v>
      </c>
      <c r="AIS21" s="3">
        <f>[1]!s_dq_pctchange($A21,AIS$1)</f>
        <v>-0.22496806904826855</v>
      </c>
      <c r="AIT21" s="3">
        <f>[1]!s_dq_pctchange($A21,AIT$1)</f>
        <v>-0.12267796790975873</v>
      </c>
      <c r="AIU21" s="3">
        <f>[1]!s_dq_pctchange($A21,AIU$1)</f>
        <v>0.23303459592770714</v>
      </c>
      <c r="AIV21" s="3">
        <f>[1]!s_dq_pctchange($A21,AIV$1)</f>
        <v>0.60448129885981738</v>
      </c>
      <c r="AIW21" s="3">
        <f>[1]!s_dq_pctchange($A21,AIW$1)</f>
        <v>-1.0875949659615103</v>
      </c>
      <c r="AIX21" s="3">
        <f>[1]!s_dq_pctchange($A21,AIX$1)</f>
        <v>-1.2090709526057666</v>
      </c>
      <c r="AIY21" s="3">
        <f>[1]!s_dq_pctchange($A21,AIY$1)</f>
        <v>-0.77452540610850384</v>
      </c>
      <c r="AIZ21" s="3">
        <f>[1]!s_dq_pctchange($A21,AIZ$1)</f>
        <v>1.0402649572225082</v>
      </c>
      <c r="AJA21" s="3">
        <f>[1]!s_dq_pctchange($A21,AJA$1)</f>
        <v>0.20935101186322358</v>
      </c>
      <c r="AJB21" s="3">
        <f>[1]!s_dq_pctchange($A21,AJB$1)</f>
        <v>0.50855270901172522</v>
      </c>
      <c r="AJC21" s="3">
        <f>[1]!s_dq_pctchange($A21,AJC$1)</f>
        <v>-0.81971612449925246</v>
      </c>
      <c r="AJD21" s="3">
        <f>[1]!s_dq_pctchange($A21,AJD$1)</f>
        <v>-0.15053943296813313</v>
      </c>
      <c r="AJE21" s="3">
        <f>[1]!s_dq_pctchange($A21,AJE$1)</f>
        <v>-0.50156925153846088</v>
      </c>
      <c r="AJF21" s="3">
        <f>[1]!s_dq_pctchange($A21,AJF$1)</f>
        <v>-2.5660452103295421</v>
      </c>
      <c r="AJG21" s="3">
        <f>[1]!s_dq_pctchange($A21,AJG$1)</f>
        <v>0.33644536828569854</v>
      </c>
      <c r="AJH21" s="3">
        <f>[1]!s_dq_pctchange($A21,AJH$1)</f>
        <v>-0.63619095859186758</v>
      </c>
      <c r="AJI21" s="3">
        <f>[1]!s_dq_pctchange($A21,AJI$1)</f>
        <v>0.91043946800972109</v>
      </c>
      <c r="AJJ21" s="3">
        <f>[1]!s_dq_pctchange($A21,AJJ$1)</f>
        <v>-1.7160465762420765</v>
      </c>
      <c r="AJK21" s="3">
        <f>[1]!s_dq_pctchange($A21,AJK$1)</f>
        <v>0.33511857646562887</v>
      </c>
      <c r="AJL21" s="3">
        <f>[1]!s_dq_pctchange($A21,AJL$1)</f>
        <v>1.0742277547256813</v>
      </c>
      <c r="AJM21" s="3">
        <f>[1]!s_dq_pctchange($A21,AJM$1)</f>
        <v>-0.89961329299011183</v>
      </c>
      <c r="AJN21" s="3">
        <f>[1]!s_dq_pctchange($A21,AJN$1)</f>
        <v>8.2339463617214947E-2</v>
      </c>
      <c r="AJO21" s="3">
        <f>[1]!s_dq_pctchange($A21,AJO$1)</f>
        <v>0.62342546744135174</v>
      </c>
      <c r="AJP21" s="3">
        <f>[1]!s_dq_pctchange($A21,AJP$1)</f>
        <v>2.2517558515689626</v>
      </c>
      <c r="AJQ21" s="3">
        <f>[1]!s_dq_pctchange($A21,AJQ$1)</f>
        <v>-0.53440081054100586</v>
      </c>
      <c r="AJR21" s="3">
        <f>[1]!s_dq_pctchange($A21,AJR$1)</f>
        <v>-0.60817592162619971</v>
      </c>
      <c r="AJS21" s="3">
        <f>[1]!s_dq_pctchange($A21,AJS$1)</f>
        <v>0.124589933334339</v>
      </c>
      <c r="AJT21" s="3">
        <f>[1]!s_dq_pctchange($A21,AJT$1)</f>
        <v>-0.39337484508356302</v>
      </c>
      <c r="AJU21" s="3">
        <f>[1]!s_dq_pctchange($A21,AJU$1)</f>
        <v>-0.21509492889777609</v>
      </c>
      <c r="AJV21" s="3">
        <f>[1]!s_dq_pctchange($A21,AJV$1)</f>
        <v>0.28068049876318568</v>
      </c>
      <c r="AJW21" s="3">
        <f>[1]!s_dq_pctchange($A21,AJW$1)</f>
        <v>-0.50139444036124747</v>
      </c>
      <c r="AJX21" s="3">
        <f>[1]!s_dq_pctchange($A21,AJX$1)</f>
        <v>0.47255249177839198</v>
      </c>
      <c r="AJY21" s="3">
        <f>[1]!s_dq_pctchange($A21,AJY$1)</f>
        <v>0.30667123232486737</v>
      </c>
      <c r="AJZ21" s="3">
        <f>[1]!s_dq_pctchange($A21,AJZ$1)</f>
        <v>1.0055574242066725</v>
      </c>
      <c r="AKA21" s="3">
        <f>[1]!s_dq_pctchange($A21,AKA$1)</f>
        <v>-0.1724686375474675</v>
      </c>
      <c r="AKB21" s="3">
        <f>[1]!s_dq_pctchange($A21,AKB$1)</f>
        <v>-0.19716304288296366</v>
      </c>
      <c r="AKC21" s="3">
        <f>[1]!s_dq_pctchange($A21,AKC$1)</f>
        <v>-0.56172768678942153</v>
      </c>
      <c r="AKD21" s="3">
        <f>[1]!s_dq_pctchange($A21,AKD$1)</f>
        <v>1.1252865893732442</v>
      </c>
      <c r="AKE21" s="3">
        <f>[1]!s_dq_pctchange($A21,AKE$1)</f>
        <v>0.90985761770104279</v>
      </c>
      <c r="AKF21" s="3">
        <f>[1]!s_dq_pctchange($A21,AKF$1)</f>
        <v>1.3805038249001951</v>
      </c>
      <c r="AKG21" s="3">
        <f>[1]!s_dq_pctchange($A21,AKG$1)</f>
        <v>-0.42577541559170884</v>
      </c>
      <c r="AKH21" s="3">
        <f>[1]!s_dq_pctchange($A21,AKH$1)</f>
        <v>1.0207759065717337</v>
      </c>
      <c r="AKI21" s="3">
        <f>[1]!s_dq_pctchange($A21,AKI$1)</f>
        <v>-0.55488598563371827</v>
      </c>
      <c r="AKJ21" s="3">
        <f>[1]!s_dq_pctchange($A21,AKJ$1)</f>
        <v>-1.8562238521613914</v>
      </c>
      <c r="AKK21" s="3">
        <f>[1]!s_dq_pctchange($A21,AKK$1)</f>
        <v>0.67769819708570156</v>
      </c>
      <c r="AKL21" s="3">
        <f>[1]!s_dq_pctchange($A21,AKL$1)</f>
        <v>-0.32283070522318136</v>
      </c>
      <c r="AKM21" s="3">
        <f>[1]!s_dq_pctchange($A21,AKM$1)</f>
        <v>1.1886948475123478</v>
      </c>
      <c r="AKN21" s="3">
        <f>[1]!s_dq_pctchange($A21,AKN$1)</f>
        <v>-0.30547867243248317</v>
      </c>
      <c r="AKO21" s="3">
        <f>[1]!s_dq_pctchange($A21,AKO$1)</f>
        <v>0.98901688696322443</v>
      </c>
      <c r="AKP21" s="3">
        <f>[1]!s_dq_pctchange($A21,AKP$1)</f>
        <v>0.93391568185990426</v>
      </c>
      <c r="AKQ21" s="3">
        <f>[1]!s_dq_pctchange($A21,AKQ$1)</f>
        <v>2.3234774616942127</v>
      </c>
      <c r="AKR21" s="3">
        <f>[1]!s_dq_pctchange($A21,AKR$1)</f>
        <v>0.32605899001238742</v>
      </c>
      <c r="AKS21" s="3">
        <f>[1]!s_dq_pctchange($A21,AKS$1)</f>
        <v>0.10351484179016585</v>
      </c>
      <c r="AKT21" s="3">
        <f>[1]!s_dq_pctchange($A21,AKT$1)</f>
        <v>0.66516368243556778</v>
      </c>
      <c r="AKU21" s="3">
        <f>[1]!s_dq_pctchange($A21,AKU$1)</f>
        <v>-1.5667801880506254</v>
      </c>
      <c r="AKV21" s="3">
        <f>[1]!s_dq_pctchange($A21,AKV$1)</f>
        <v>1.1535966454500137</v>
      </c>
      <c r="AKW21" s="3">
        <f>[1]!s_dq_pctchange($A21,AKW$1)</f>
        <v>-0.35644576633516462</v>
      </c>
      <c r="AKX21" s="3">
        <f>[1]!s_dq_pctchange($A21,AKX$1)</f>
        <v>0.63942018441046178</v>
      </c>
      <c r="AKY21" s="3">
        <f>[1]!s_dq_pctchange($A21,AKY$1)</f>
        <v>0.24098172246319549</v>
      </c>
      <c r="AKZ21" s="3">
        <f>[1]!s_dq_pctchange($A21,AKZ$1)</f>
        <v>-1.1100118351949</v>
      </c>
      <c r="ALA21" s="3">
        <f>[1]!s_dq_pctchange($A21,ALA$1)</f>
        <v>-0.50396675128446999</v>
      </c>
      <c r="ALB21" s="3">
        <f>[1]!s_dq_pctchange($A21,ALB$1)</f>
        <v>-0.22600728297897077</v>
      </c>
      <c r="ALC21" s="3">
        <f>[1]!s_dq_pctchange($A21,ALC$1)</f>
        <v>0.729005764231625</v>
      </c>
      <c r="ALD21" s="3">
        <f>[1]!s_dq_pctchange($A21,ALD$1)</f>
        <v>-1.7181568268097918</v>
      </c>
      <c r="ALE21" s="3">
        <f>[1]!s_dq_pctchange($A21,ALE$1)</f>
        <v>-1.3795268698533592E-2</v>
      </c>
      <c r="ALF21" s="3">
        <f>[1]!s_dq_pctchange($A21,ALF$1)</f>
        <v>-3.2865815365292095</v>
      </c>
      <c r="ALG21" s="3">
        <f>[1]!s_dq_pctchange($A21,ALG$1)</f>
        <v>-9.7063164108618629</v>
      </c>
      <c r="ALH21" s="3">
        <f>[1]!s_dq_pctchange($A21,ALH$1)</f>
        <v>-0.47017417692278946</v>
      </c>
      <c r="ALI21" s="3">
        <f>[1]!s_dq_pctchange($A21,ALI$1)</f>
        <v>1.2633699352988272</v>
      </c>
      <c r="ALJ21" s="3">
        <f>[1]!s_dq_pctchange($A21,ALJ$1)</f>
        <v>1.9595230115571314</v>
      </c>
      <c r="ALK21" s="3">
        <f>[1]!s_dq_pctchange($A21,ALK$1)</f>
        <v>0.32075241624650508</v>
      </c>
      <c r="ALL21" s="3">
        <f>[1]!s_dq_pctchange($A21,ALL$1)</f>
        <v>1.8887667526318022</v>
      </c>
      <c r="ALM21" s="3">
        <f>[1]!s_dq_pctchange($A21,ALM$1)</f>
        <v>0.39678834842685562</v>
      </c>
      <c r="ALN21" s="3">
        <f>[1]!s_dq_pctchange($A21,ALN$1)</f>
        <v>0.86483470497976267</v>
      </c>
      <c r="ALO21" s="3">
        <f>[1]!s_dq_pctchange($A21,ALO$1)</f>
        <v>-0.68788190763020518</v>
      </c>
      <c r="ALP21" s="3">
        <f>[1]!s_dq_pctchange($A21,ALP$1)</f>
        <v>0.40692337050140143</v>
      </c>
      <c r="ALQ21" s="3">
        <f>[1]!s_dq_pctchange($A21,ALQ$1)</f>
        <v>2.1645444132256078</v>
      </c>
      <c r="ALR21" s="3">
        <f>[1]!s_dq_pctchange($A21,ALR$1)</f>
        <v>7.2902054832402974E-2</v>
      </c>
      <c r="ALS21" s="3">
        <f>[1]!s_dq_pctchange($A21,ALS$1)</f>
        <v>-0.45116106148451168</v>
      </c>
      <c r="ALT21" s="3">
        <f>[1]!s_dq_pctchange($A21,ALT$1)</f>
        <v>1.1996325904392755</v>
      </c>
      <c r="ALU21" s="3">
        <f>[1]!s_dq_pctchange($A21,ALU$1)</f>
        <v>0.13265443519630635</v>
      </c>
      <c r="ALV21" s="3">
        <f>[1]!s_dq_pctchange($A21,ALV$1)</f>
        <v>-0.54983639379043292</v>
      </c>
      <c r="ALW21" s="3">
        <f>[1]!s_dq_pctchange($A21,ALW$1)</f>
        <v>-1.5674844628736524</v>
      </c>
      <c r="ALX21" s="3">
        <f>[1]!s_dq_pctchange($A21,ALX$1)</f>
        <v>3.9098869007341599</v>
      </c>
      <c r="ALY21" s="3">
        <f>[1]!s_dq_pctchange($A21,ALY$1)</f>
        <v>0.24628129926849909</v>
      </c>
      <c r="ALZ21" s="3">
        <f>[1]!s_dq_pctchange($A21,ALZ$1)</f>
        <v>-2.4020591869728127</v>
      </c>
      <c r="AMA21" s="3">
        <f>[1]!s_dq_pctchange($A21,AMA$1)</f>
        <v>8.3503900952342889</v>
      </c>
      <c r="AMB21" s="3">
        <f>[1]!s_dq_pctchange($A21,AMB$1)</f>
        <v>0.56025384626041652</v>
      </c>
      <c r="AMC21" s="3">
        <f>[1]!s_dq_pctchange($A21,AMC$1)</f>
        <v>2.4214365107798135</v>
      </c>
      <c r="AMD21" s="3">
        <f>[1]!s_dq_pctchange($A21,AMD$1)</f>
        <v>0.2780343865754154</v>
      </c>
      <c r="AME21" s="3">
        <f>[1]!s_dq_pctchange($A21,AME$1)</f>
        <v>-2.3625533285035791</v>
      </c>
      <c r="AMF21" s="3">
        <f>[1]!s_dq_pctchange($A21,AMF$1)</f>
        <v>-3.9714928251141632</v>
      </c>
      <c r="AMG21" s="3">
        <f>[1]!s_dq_pctchange($A21,AMG$1)</f>
        <v>2.9919870266145199</v>
      </c>
      <c r="AMH21" s="3">
        <f>[1]!s_dq_pctchange($A21,AMH$1)</f>
        <v>-1.5527964692751801</v>
      </c>
      <c r="AMI21" s="3">
        <f>[1]!s_dq_pctchange($A21,AMI$1)</f>
        <v>-1.2846928215260325</v>
      </c>
      <c r="AMJ21" s="3">
        <f>[1]!s_dq_pctchange($A21,AMJ$1)</f>
        <v>-1.1222355122016179</v>
      </c>
      <c r="AMK21" s="3">
        <f>[1]!s_dq_pctchange($A21,AMK$1)</f>
        <v>-2.8429737727355975</v>
      </c>
      <c r="AML21" s="3">
        <f>[1]!s_dq_pctchange($A21,AML$1)</f>
        <v>0.46578536174011625</v>
      </c>
      <c r="AMM21" s="3">
        <f>[1]!s_dq_pctchange($A21,AMM$1)</f>
        <v>-1.7251424452190658</v>
      </c>
      <c r="AMN21" s="3">
        <f>[1]!s_dq_pctchange($A21,AMN$1)</f>
        <v>-0.46824758842444547</v>
      </c>
      <c r="AMO21" s="3">
        <f>[1]!s_dq_pctchange($A21,AMO$1)</f>
        <v>1.7545985018272858</v>
      </c>
      <c r="AMP21" s="3">
        <f>[1]!s_dq_pctchange($A21,AMP$1)</f>
        <v>-3.2269426144932121</v>
      </c>
      <c r="AMQ21" s="3">
        <f>[1]!s_dq_pctchange($A21,AMQ$1)</f>
        <v>1.4158366610450186</v>
      </c>
      <c r="AMR21" s="3">
        <f>[1]!s_dq_pctchange($A21,AMR$1)</f>
        <v>1.6194823115532151</v>
      </c>
      <c r="AMS21" s="3">
        <f>[1]!s_dq_pctchange($A21,AMS$1)</f>
        <v>-1.8871396950931409</v>
      </c>
      <c r="AMT21" s="3">
        <f>[1]!s_dq_pctchange($A21,AMT$1)</f>
        <v>2.2615854925957231</v>
      </c>
      <c r="AMU21" s="3">
        <f>[1]!s_dq_pctchange($A21,AMU$1)</f>
        <v>0.27018719758864346</v>
      </c>
      <c r="AMV21" s="3">
        <f>[1]!s_dq_pctchange($A21,AMV$1)</f>
        <v>-0.64126334317230194</v>
      </c>
      <c r="AMW21" s="3">
        <f>[1]!s_dq_pctchange($A21,AMW$1)</f>
        <v>-1.0927547770700543</v>
      </c>
      <c r="AMX21" s="3">
        <f>[1]!s_dq_pctchange($A21,AMX$1)</f>
        <v>1.6486888973858436</v>
      </c>
      <c r="AMY21" s="3">
        <f>[1]!s_dq_pctchange($A21,AMY$1)</f>
        <v>-1.0304839116813005</v>
      </c>
      <c r="AMZ21" s="3">
        <f>[1]!s_dq_pctchange($A21,AMZ$1)</f>
        <v>2.5775283933206405</v>
      </c>
      <c r="ANA21" s="3">
        <f>[1]!s_dq_pctchange($A21,ANA$1)</f>
        <v>-0.20086488910991104</v>
      </c>
      <c r="ANB21" s="3">
        <f>[1]!s_dq_pctchange($A21,ANB$1)</f>
        <v>0.14362411517285345</v>
      </c>
      <c r="ANC21" s="3">
        <f>[1]!s_dq_pctchange($A21,ANC$1)</f>
        <v>-1.5771116368691884</v>
      </c>
      <c r="AND21" s="3">
        <f>[1]!s_dq_pctchange($A21,AND$1)</f>
        <v>-7.2362486493978501E-2</v>
      </c>
      <c r="ANE21" s="3">
        <f>[1]!s_dq_pctchange($A21,ANE$1)</f>
        <v>0.94635346401078912</v>
      </c>
      <c r="ANF21" s="3">
        <f>[1]!s_dq_pctchange($A21,ANF$1)</f>
        <v>-1.0937285037636835</v>
      </c>
      <c r="ANG21" s="3">
        <f>[1]!s_dq_pctchange($A21,ANG$1)</f>
        <v>0.13214239585093154</v>
      </c>
      <c r="ANH21" s="3">
        <f>[1]!s_dq_pctchange($A21,ANH$1)</f>
        <v>2.0301244269810006</v>
      </c>
      <c r="ANI21" s="3">
        <f>[1]!s_dq_pctchange($A21,ANI$1)</f>
        <v>1.4261679698136658</v>
      </c>
      <c r="ANJ21" s="3">
        <f>[1]!s_dq_pctchange($A21,ANJ$1)</f>
        <v>0.30442640791220582</v>
      </c>
      <c r="ANK21" s="3">
        <f>[1]!s_dq_pctchange($A21,ANK$1)</f>
        <v>4.3016097579631922E-2</v>
      </c>
      <c r="ANL21" s="3">
        <f>[1]!s_dq_pctchange($A21,ANL$1)</f>
        <v>-0.60244417478045775</v>
      </c>
      <c r="ANM21" s="3">
        <f>[1]!s_dq_pctchange($A21,ANM$1)</f>
        <v>-1.5044243534099571</v>
      </c>
      <c r="ANN21" s="3">
        <f>[1]!s_dq_pctchange($A21,ANN$1)</f>
        <v>-0.46456473895072692</v>
      </c>
      <c r="ANO21" s="3">
        <f>[1]!s_dq_pctchange($A21,ANO$1)</f>
        <v>-2.3263110932436497</v>
      </c>
      <c r="ANP21" s="3">
        <f>[1]!s_dq_pctchange($A21,ANP$1)</f>
        <v>-0.33278788913093077</v>
      </c>
      <c r="ANQ21" s="3">
        <f>[1]!s_dq_pctchange($A21,ANQ$1)</f>
        <v>1.7032377633295193</v>
      </c>
      <c r="ANR21" s="3">
        <f>[1]!s_dq_pctchange($A21,ANR$1)</f>
        <v>1.1265443561365718</v>
      </c>
      <c r="ANS21" s="3">
        <f>[1]!s_dq_pctchange($A21,ANS$1)</f>
        <v>-0.40593477622171986</v>
      </c>
      <c r="ANT21" s="3">
        <f>[1]!s_dq_pctchange($A21,ANT$1)</f>
        <v>0.30433991671213706</v>
      </c>
      <c r="ANU21" s="3">
        <f>[1]!s_dq_pctchange($A21,ANU$1)</f>
        <v>0.3396892309200561</v>
      </c>
      <c r="ANV21" s="3">
        <f>[1]!s_dq_pctchange($A21,ANV$1)</f>
        <v>-0.98386442797613483</v>
      </c>
      <c r="ANW21" s="3">
        <f>[1]!s_dq_pctchange($A21,ANW$1)</f>
        <v>0.11100750410727765</v>
      </c>
      <c r="ANX21" s="3">
        <f>[1]!s_dq_pctchange($A21,ANX$1)</f>
        <v>-1.241905437771669</v>
      </c>
      <c r="ANY21" s="3">
        <f>[1]!s_dq_pctchange($A21,ANY$1)</f>
        <v>-0.20010579159056613</v>
      </c>
      <c r="ANZ21" s="3">
        <f>[1]!s_dq_pctchange($A21,ANZ$1)</f>
        <v>0.47751671308495569</v>
      </c>
      <c r="AOA21" s="3">
        <f>[1]!s_dq_pctchange($A21,AOA$1)</f>
        <v>0.43891952146823737</v>
      </c>
      <c r="AOB21" s="3">
        <f>[1]!s_dq_pctchange($A21,AOB$1)</f>
        <v>-0.89976713075359727</v>
      </c>
      <c r="AOC21" s="3">
        <f>[1]!s_dq_pctchange($A21,AOC$1)</f>
        <v>-1.0934234603577808</v>
      </c>
      <c r="AOD21" s="3">
        <f>[1]!s_dq_pctchange($A21,AOD$1)</f>
        <v>-1.7914642591759493</v>
      </c>
      <c r="AOE21" s="3">
        <f>[1]!s_dq_pctchange($A21,AOE$1)</f>
        <v>-0.67272998666892825</v>
      </c>
      <c r="AOF21" s="3">
        <f>[1]!s_dq_pctchange($A21,AOF$1)</f>
        <v>1.1840850675731649</v>
      </c>
      <c r="AOG21" s="3">
        <f>[1]!s_dq_pctchange($A21,AOG$1)</f>
        <v>-0.33135137072942372</v>
      </c>
      <c r="AOH21" s="3">
        <f>[1]!s_dq_pctchange($A21,AOH$1)</f>
        <v>-1.9011992970707051E-2</v>
      </c>
      <c r="AOI21" s="3">
        <f>[1]!s_dq_pctchange($A21,AOI$1)</f>
        <v>-7.7604238938825815E-2</v>
      </c>
      <c r="AOJ21" s="3">
        <f>[1]!s_dq_pctchange($A21,AOJ$1)</f>
        <v>2.0141339121310975</v>
      </c>
      <c r="AOK21" s="3">
        <f>[1]!s_dq_pctchange($A21,AOK$1)</f>
        <v>0.48602918191809463</v>
      </c>
      <c r="AOL21" s="3">
        <f>[1]!s_dq_pctchange($A21,AOL$1)</f>
        <v>-0.69089741402667171</v>
      </c>
      <c r="AOM21" s="3">
        <f>[1]!s_dq_pctchange($A21,AOM$1)</f>
        <v>-0.47997009028490017</v>
      </c>
      <c r="AON21" s="3">
        <f>[1]!s_dq_pctchange($A21,AON$1)</f>
        <v>0.16549987562125867</v>
      </c>
      <c r="AOO21" s="3">
        <f>[1]!s_dq_pctchange($A21,AOO$1)</f>
        <v>-0.25746940016725006</v>
      </c>
      <c r="AOP21" s="3">
        <f>[1]!s_dq_pctchange($A21,AOP$1)</f>
        <v>0.19207609872101569</v>
      </c>
      <c r="AOQ21" s="3">
        <f>[1]!s_dq_pctchange($A21,AOQ$1)</f>
        <v>-0.66742741219729085</v>
      </c>
      <c r="AOR21" s="3">
        <f>[1]!s_dq_pctchange($A21,AOR$1)</f>
        <v>-0.8220199224952599</v>
      </c>
      <c r="AOS21" s="3">
        <f>[1]!s_dq_pctchange($A21,AOS$1)</f>
        <v>-0.16937024128824155</v>
      </c>
      <c r="AOT21" s="3">
        <f>[1]!s_dq_pctchange($A21,AOT$1)</f>
        <v>-0.57858910891089244</v>
      </c>
      <c r="AOU21" s="3">
        <f>[1]!s_dq_pctchange($A21,AOU$1)</f>
        <v>1.3127729540762842</v>
      </c>
      <c r="AOV21" s="3">
        <f>[1]!s_dq_pctchange($A21,AOV$1)</f>
        <v>3.2765231993206335E-2</v>
      </c>
      <c r="AOW21" s="3">
        <f>[1]!s_dq_pctchange($A21,AOW$1)</f>
        <v>0.57525090458716588</v>
      </c>
      <c r="AOX21" s="3">
        <f>[1]!s_dq_pctchange($A21,AOX$1)</f>
        <v>0.31193230102229735</v>
      </c>
      <c r="AOY21" s="3">
        <f>[1]!s_dq_pctchange($A21,AOY$1)</f>
        <v>-0.51083041647643368</v>
      </c>
      <c r="AOZ21" s="3">
        <f>[1]!s_dq_pctchange($A21,AOZ$1)</f>
        <v>-0.86170413465019857</v>
      </c>
      <c r="APA21" s="3">
        <f>[1]!s_dq_pctchange($A21,APA$1)</f>
        <v>-0.49682924194966155</v>
      </c>
      <c r="APB21" s="3">
        <f>[1]!s_dq_pctchange($A21,APB$1)</f>
        <v>-0.85544304713466279</v>
      </c>
      <c r="APC21" s="3">
        <f>[1]!s_dq_pctchange($A21,APC$1)</f>
        <v>0.52551456634622207</v>
      </c>
      <c r="APD21" s="3">
        <f>[1]!s_dq_pctchange($A21,APD$1)</f>
        <v>1.5843792137745023</v>
      </c>
      <c r="APE21" s="3">
        <f>[1]!s_dq_pctchange($A21,APE$1)</f>
        <v>1.74754307594129</v>
      </c>
      <c r="APF21" s="3">
        <f>[1]!s_dq_pctchange($A21,APF$1)</f>
        <v>1.6512960491324589</v>
      </c>
      <c r="APG21" s="3">
        <f>[1]!s_dq_pctchange($A21,APG$1)</f>
        <v>5.3739344189467397</v>
      </c>
      <c r="APH21" s="3">
        <f>[1]!s_dq_pctchange($A21,APH$1)</f>
        <v>-0.55509752852781402</v>
      </c>
      <c r="API21" s="3">
        <f>[1]!s_dq_pctchange($A21,API$1)</f>
        <v>2.1220871351117188</v>
      </c>
      <c r="APJ21" s="3">
        <f>[1]!s_dq_pctchange($A21,APJ$1)</f>
        <v>1.1646893854130151</v>
      </c>
      <c r="APK21" s="3">
        <f>[1]!s_dq_pctchange($A21,APK$1)</f>
        <v>-1.9733632438298294</v>
      </c>
      <c r="APL21" s="3">
        <f>[1]!s_dq_pctchange($A21,APL$1)</f>
        <v>2.5447340145958259</v>
      </c>
      <c r="APM21" s="3">
        <f>[1]!s_dq_pctchange($A21,APM$1)</f>
        <v>-0.32250163291964551</v>
      </c>
      <c r="APN21" s="3">
        <f>[1]!s_dq_pctchange($A21,APN$1)</f>
        <v>-2.6088381045992719</v>
      </c>
      <c r="APO21" s="3">
        <f>[1]!s_dq_pctchange($A21,APO$1)</f>
        <v>-2.6483506214372414</v>
      </c>
      <c r="APP21" s="3">
        <f>[1]!s_dq_pctchange($A21,APP$1)</f>
        <v>4.367608662263163E-2</v>
      </c>
      <c r="APQ21" s="3">
        <f>[1]!s_dq_pctchange($A21,APQ$1)</f>
        <v>4.0893673570232751</v>
      </c>
      <c r="APR21" s="3">
        <f>[1]!s_dq_pctchange($A21,APR$1)</f>
        <v>2.3966778357998302E-2</v>
      </c>
      <c r="APS21" s="3">
        <f>[1]!s_dq_pctchange($A21,APS$1)</f>
        <v>-9.7226510121239479E-2</v>
      </c>
      <c r="APT21" s="3">
        <f>[1]!s_dq_pctchange($A21,APT$1)</f>
        <v>-7.1953064462563443E-2</v>
      </c>
      <c r="APU21" s="3">
        <f>[1]!s_dq_pctchange($A21,APU$1)</f>
        <v>-3.583165629673398</v>
      </c>
      <c r="APV21" s="3">
        <f>[1]!s_dq_pctchange($A21,APV$1)</f>
        <v>-0.91148887686761693</v>
      </c>
      <c r="APW21" s="3">
        <f>[1]!s_dq_pctchange($A21,APW$1)</f>
        <v>0.70681450346644004</v>
      </c>
      <c r="APX21" s="3">
        <f>[1]!s_dq_pctchange($A21,APX$1)</f>
        <v>1.6469335277863029</v>
      </c>
      <c r="APY21" s="3">
        <f>[1]!s_dq_pctchange($A21,APY$1)</f>
        <v>-0.11657486985618341</v>
      </c>
      <c r="APZ21" s="3">
        <f>[1]!s_dq_pctchange($A21,APZ$1)</f>
        <v>0.92423712635965605</v>
      </c>
      <c r="AQA21" s="3">
        <f>[1]!s_dq_pctchange($A21,AQA$1)</f>
        <v>1.8254599934453757</v>
      </c>
      <c r="AQB21" s="3">
        <f>[1]!s_dq_pctchange($A21,AQB$1)</f>
        <v>1.0736175162881758</v>
      </c>
      <c r="AQC21" s="3">
        <f>[1]!s_dq_pctchange($A21,AQC$1)</f>
        <v>-0.1674066525947957</v>
      </c>
      <c r="AQD21" s="3">
        <f>[1]!s_dq_pctchange($A21,AQD$1)</f>
        <v>0.85894211140273724</v>
      </c>
      <c r="AQE21" s="3">
        <f>[1]!s_dq_pctchange($A21,AQE$1)</f>
        <v>-1.1764652730402396</v>
      </c>
      <c r="AQF21" s="3">
        <f>[1]!s_dq_pctchange($A21,AQF$1)</f>
        <v>2.6378710506224494</v>
      </c>
      <c r="AQG21" s="3">
        <f>[1]!s_dq_pctchange($A21,AQG$1)</f>
        <v>-2.0854583598729732</v>
      </c>
      <c r="AQH21" s="3">
        <f>[1]!s_dq_pctchange($A21,AQH$1)</f>
        <v>0.35801205504377986</v>
      </c>
      <c r="AQI21" s="3">
        <f>[1]!s_dq_pctchange($A21,AQI$1)</f>
        <v>-6.0740122930742248E-2</v>
      </c>
      <c r="AQJ21" s="3">
        <f>[1]!s_dq_pctchange($A21,AQJ$1)</f>
        <v>0.60550258982755234</v>
      </c>
      <c r="AQK21" s="3">
        <f>[1]!s_dq_pctchange($A21,AQK$1)</f>
        <v>2.1545175440573798</v>
      </c>
      <c r="AQL21" s="3">
        <f>[1]!s_dq_pctchange($A21,AQL$1)</f>
        <v>0.38968719107470373</v>
      </c>
      <c r="AQM21" s="3">
        <f>[1]!s_dq_pctchange($A21,AQM$1)</f>
        <v>-0.76755687438180187</v>
      </c>
      <c r="AQN21" s="3">
        <f>[1]!s_dq_pctchange($A21,AQN$1)</f>
        <v>-1.4052248492661465</v>
      </c>
      <c r="AQO21" s="3">
        <f>[1]!s_dq_pctchange($A21,AQO$1)</f>
        <v>0.47538383425369352</v>
      </c>
      <c r="AQP21" s="3">
        <f>[1]!s_dq_pctchange($A21,AQP$1)</f>
        <v>0.26295194866176724</v>
      </c>
      <c r="AQQ21" s="3">
        <f>[1]!s_dq_pctchange($A21,AQQ$1)</f>
        <v>-0.61328349754463585</v>
      </c>
      <c r="AQR21" s="3">
        <f>[1]!s_dq_pctchange($A21,AQR$1)</f>
        <v>-2.1254061428545841</v>
      </c>
      <c r="AQS21" s="3">
        <f>[1]!s_dq_pctchange($A21,AQS$1)</f>
        <v>0.6671496432698002</v>
      </c>
      <c r="AQT21" s="3">
        <f>[1]!s_dq_pctchange($A21,AQT$1)</f>
        <v>0.94102857246969041</v>
      </c>
      <c r="AQU21" s="3">
        <f>[1]!s_dq_pctchange($A21,AQU$1)</f>
        <v>-0.14033472765587429</v>
      </c>
      <c r="AQV21" s="3">
        <f>[1]!s_dq_pctchange($A21,AQV$1)</f>
        <v>0.16402924510398048</v>
      </c>
      <c r="AQW21" s="3">
        <f>[1]!s_dq_pctchange($A21,AQW$1)</f>
        <v>0.11954977105091426</v>
      </c>
      <c r="AQX21" s="3">
        <f>[1]!s_dq_pctchange($A21,AQX$1)</f>
        <v>-0.91154868652277821</v>
      </c>
      <c r="AQY21" s="3">
        <f>[1]!s_dq_pctchange($A21,AQY$1)</f>
        <v>-0.33423219815650995</v>
      </c>
      <c r="AQZ21" s="3">
        <f>[1]!s_dq_pctchange($A21,AQZ$1)</f>
        <v>-0.48500720895003258</v>
      </c>
      <c r="ARA21" s="3">
        <f>[1]!s_dq_pctchange($A21,ARA$1)</f>
        <v>1.7564612189318158</v>
      </c>
      <c r="ARB21" s="3">
        <f>[1]!s_dq_pctchange($A21,ARB$1)</f>
        <v>-1.7310984950887658</v>
      </c>
      <c r="ARC21" s="3">
        <f>[1]!s_dq_pctchange($A21,ARC$1)</f>
        <v>-2.9858137167695205</v>
      </c>
      <c r="ARD21" s="3">
        <f>[1]!s_dq_pctchange($A21,ARD$1)</f>
        <v>0.61251689620296412</v>
      </c>
      <c r="ARE21" s="3">
        <f>[1]!s_dq_pctchange($A21,ARE$1)</f>
        <v>0.90754502494338218</v>
      </c>
      <c r="ARF21" s="3">
        <f>[1]!s_dq_pctchange($A21,ARF$1)</f>
        <v>0.16386269051365285</v>
      </c>
      <c r="ARG21" s="3">
        <f>[1]!s_dq_pctchange($A21,ARG$1)</f>
        <v>-0.23005493432976484</v>
      </c>
      <c r="ARH21" s="3">
        <f>[1]!s_dq_pctchange($A21,ARH$1)</f>
        <v>0.15232611764048157</v>
      </c>
      <c r="ARI21" s="3">
        <f>[1]!s_dq_pctchange($A21,ARI$1)</f>
        <v>1.8655987497558177</v>
      </c>
      <c r="ARJ21" s="3">
        <f>[1]!s_dq_pctchange($A21,ARJ$1)</f>
        <v>-0.25661045893092727</v>
      </c>
      <c r="ARK21" s="3">
        <f>[1]!s_dq_pctchange($A21,ARK$1)</f>
        <v>-1.8471299674520554</v>
      </c>
      <c r="ARL21" s="3">
        <f>[1]!s_dq_pctchange($A21,ARL$1)</f>
        <v>-0.22713280973079356</v>
      </c>
      <c r="ARM21" s="3">
        <f>[1]!s_dq_pctchange($A21,ARM$1)</f>
        <v>-2.379338553231277</v>
      </c>
      <c r="ARN21" s="3">
        <f>[1]!s_dq_pctchange($A21,ARN$1)</f>
        <v>-1.0319151483228257</v>
      </c>
      <c r="ARO21" s="3">
        <f>[1]!s_dq_pctchange($A21,ARO$1)</f>
        <v>-0.6473775885426799</v>
      </c>
      <c r="ARP21" s="3">
        <f>[1]!s_dq_pctchange($A21,ARP$1)</f>
        <v>0.15973351774112191</v>
      </c>
      <c r="ARQ21" s="3">
        <f>[1]!s_dq_pctchange($A21,ARQ$1)</f>
        <v>-0.31263674818883824</v>
      </c>
      <c r="ARR21" s="3">
        <f>[1]!s_dq_pctchange($A21,ARR$1)</f>
        <v>2.0104669141137412</v>
      </c>
      <c r="ARS21" s="3">
        <f>[1]!s_dq_pctchange($A21,ARS$1)</f>
        <v>2.3127052962242396</v>
      </c>
      <c r="ART21" s="3">
        <f>[1]!s_dq_pctchange($A21,ART$1)</f>
        <v>-0.2780555737291352</v>
      </c>
      <c r="ARU21" s="3">
        <f>[1]!s_dq_pctchange($A21,ARU$1)</f>
        <v>-0.9456818703694081</v>
      </c>
      <c r="ARV21" s="3">
        <f>[1]!s_dq_pctchange($A21,ARV$1)</f>
        <v>-0.84116703647108182</v>
      </c>
      <c r="ARW21" s="3">
        <f>[1]!s_dq_pctchange($A21,ARW$1)</f>
        <v>0.27910971158664877</v>
      </c>
      <c r="ARX21" s="3">
        <f>[1]!s_dq_pctchange($A21,ARX$1)</f>
        <v>-0.14273479874393374</v>
      </c>
      <c r="ARY21" s="3">
        <f>[1]!s_dq_pctchange($A21,ARY$1)</f>
        <v>0.31875357347053551</v>
      </c>
      <c r="ARZ21" s="3">
        <f>[1]!s_dq_pctchange($A21,ARZ$1)</f>
        <v>-0.76324276059253249</v>
      </c>
      <c r="ASA21" s="3">
        <f>[1]!s_dq_pctchange($A21,ASA$1)</f>
        <v>-0.2795034028582164</v>
      </c>
      <c r="ASB21" s="3">
        <f>[1]!s_dq_pctchange($A21,ASB$1)</f>
        <v>-0.33452039278548462</v>
      </c>
      <c r="ASC21" s="3">
        <f>[1]!s_dq_pctchange($A21,ASC$1)</f>
        <v>-0.12135162596732085</v>
      </c>
      <c r="ASD21" s="3">
        <f>[1]!s_dq_pctchange($A21,ASD$1)</f>
        <v>-0.25987300454658796</v>
      </c>
      <c r="ASE21" s="3">
        <f>[1]!s_dq_pctchange($A21,ASE$1)</f>
        <v>0.24121428916712126</v>
      </c>
      <c r="ASF21" s="3">
        <f>[1]!s_dq_pctchange($A21,ASF$1)</f>
        <v>7.2334823430696013E-2</v>
      </c>
      <c r="ASG21" s="3">
        <f>[1]!s_dq_pctchange($A21,ASG$1)</f>
        <v>-1.846096020123456</v>
      </c>
      <c r="ASH21" s="3">
        <f>[1]!s_dq_pctchange($A21,ASH$1)</f>
        <v>-0.29162248144220837</v>
      </c>
      <c r="ASI21" s="3">
        <f>[1]!s_dq_pctchange($A21,ASI$1)</f>
        <v>1.3082611992476469</v>
      </c>
      <c r="ASJ21" s="3">
        <f>[1]!s_dq_pctchange($A21,ASJ$1)</f>
        <v>-0.12782440911587836</v>
      </c>
      <c r="ASK21" s="3">
        <f>[1]!s_dq_pctchange($A21,ASK$1)</f>
        <v>1.5309896441641377</v>
      </c>
      <c r="ASL21" s="3">
        <f>[1]!s_dq_pctchange($A21,ASL$1)</f>
        <v>-0.1596096513511665</v>
      </c>
      <c r="ASM21" s="3">
        <f>[1]!s_dq_pctchange($A21,ASM$1)</f>
        <v>0.89101828603799038</v>
      </c>
      <c r="ASN21" s="3">
        <f>[1]!s_dq_pctchange($A21,ASN$1)</f>
        <v>-0.81177405463534136</v>
      </c>
      <c r="ASO21" s="3">
        <f>[1]!s_dq_pctchange($A21,ASO$1)</f>
        <v>1.1547078210226724</v>
      </c>
      <c r="ASP21" s="3">
        <f>[1]!s_dq_pctchange($A21,ASP$1)</f>
        <v>-0.99545665803525507</v>
      </c>
      <c r="ASQ21" s="3">
        <f>[1]!s_dq_pctchange($A21,ASQ$1)</f>
        <v>-0.92786418789131708</v>
      </c>
      <c r="ASR21" s="3">
        <f>[1]!s_dq_pctchange($A21,ASR$1)</f>
        <v>1.4640608832716153</v>
      </c>
      <c r="ASS21" s="3">
        <f>[1]!s_dq_pctchange($A21,ASS$1)</f>
        <v>-0.38980223969501243</v>
      </c>
      <c r="AST21" s="3">
        <f>[1]!s_dq_pctchange($A21,AST$1)</f>
        <v>0.14782425657314147</v>
      </c>
      <c r="ASU21" s="3">
        <f>[1]!s_dq_pctchange($A21,ASU$1)</f>
        <v>3.1527507750527095E-2</v>
      </c>
      <c r="ASV21" s="3">
        <f>[1]!s_dq_pctchange($A21,ASV$1)</f>
        <v>-8.9777323585176663E-2</v>
      </c>
      <c r="ASW21" s="3">
        <f>[1]!s_dq_pctchange($A21,ASW$1)</f>
        <v>0.78721339840070925</v>
      </c>
      <c r="ASX21" s="3">
        <f>[1]!s_dq_pctchange($A21,ASX$1)</f>
        <v>0.12519799303824836</v>
      </c>
      <c r="ASY21" s="3">
        <f>[1]!s_dq_pctchange($A21,ASY$1)</f>
        <v>-1.6051721688059641</v>
      </c>
      <c r="ASZ21" s="3">
        <f>[1]!s_dq_pctchange($A21,ASZ$1)</f>
        <v>-0.23972157638598152</v>
      </c>
      <c r="ATA21" s="3">
        <f>[1]!s_dq_pctchange($A21,ATA$1)</f>
        <v>0.46322433085799586</v>
      </c>
      <c r="ATB21" s="3">
        <f>[1]!s_dq_pctchange($A21,ATB$1)</f>
        <v>0.12535842423018267</v>
      </c>
    </row>
    <row r="22" spans="1:1198" x14ac:dyDescent="0.3">
      <c r="A22" s="1" t="s">
        <v>21</v>
      </c>
      <c r="B22" s="1" t="s">
        <v>52</v>
      </c>
      <c r="C22" s="1">
        <v>-0.79</v>
      </c>
      <c r="D22" s="3">
        <f>[1]!s_dq_pctchange($A22,D$1)</f>
        <v>-8.7516129214021348</v>
      </c>
      <c r="E22" s="3">
        <f>[1]!s_dq_pctchange($A22,E$1)</f>
        <v>-1.2705224888655495</v>
      </c>
      <c r="F22" s="3">
        <f>[1]!s_dq_pctchange($A22,F$1)</f>
        <v>2.3282541221356081</v>
      </c>
      <c r="G22" s="3">
        <f>[1]!s_dq_pctchange($A22,G$1)</f>
        <v>-8.5493372044160871</v>
      </c>
      <c r="H22" s="3">
        <f>[1]!s_dq_pctchange($A22,H$1)</f>
        <v>1.1484169791269752</v>
      </c>
      <c r="I22" s="3">
        <f>[1]!s_dq_pctchange($A22,I$1)</f>
        <v>-7.5349922111046697</v>
      </c>
      <c r="J22" s="3">
        <f>[1]!s_dq_pctchange($A22,J$1)</f>
        <v>0.52846341846870537</v>
      </c>
      <c r="K22" s="3">
        <f>[1]!s_dq_pctchange($A22,K$1)</f>
        <v>-3.7228049348313572</v>
      </c>
      <c r="L22" s="3">
        <f>[1]!s_dq_pctchange($A22,L$1)</f>
        <v>3.9031206506370113</v>
      </c>
      <c r="M22" s="3">
        <f>[1]!s_dq_pctchange($A22,M$1)</f>
        <v>-3.5225292285717793</v>
      </c>
      <c r="N22" s="3">
        <f>[1]!s_dq_pctchange($A22,N$1)</f>
        <v>2.1478171040929013</v>
      </c>
      <c r="O22" s="3">
        <f>[1]!s_dq_pctchange($A22,O$1)</f>
        <v>4.0937253820347523</v>
      </c>
      <c r="P22" s="3">
        <f>[1]!s_dq_pctchange($A22,P$1)</f>
        <v>-0.66223789303056591</v>
      </c>
      <c r="Q22" s="3">
        <f>[1]!s_dq_pctchange($A22,Q$1)</f>
        <v>-4.7308982378332374</v>
      </c>
      <c r="R22" s="3">
        <f>[1]!s_dq_pctchange($A22,R$1)</f>
        <v>1.2692254906445797</v>
      </c>
      <c r="S22" s="3">
        <f>[1]!s_dq_pctchange($A22,S$1)</f>
        <v>1.2497041077969315</v>
      </c>
      <c r="T22" s="3">
        <f>[1]!s_dq_pctchange($A22,T$1)</f>
        <v>-8.0055039289557808</v>
      </c>
      <c r="U22" s="3">
        <f>[1]!s_dq_pctchange($A22,U$1)</f>
        <v>-1.4152133004830509</v>
      </c>
      <c r="V22" s="3">
        <f>[1]!s_dq_pctchange($A22,V$1)</f>
        <v>-4.9120873714763587</v>
      </c>
      <c r="W22" s="3">
        <f>[1]!s_dq_pctchange($A22,W$1)</f>
        <v>4.1774538350582393</v>
      </c>
      <c r="X22" s="3">
        <f>[1]!s_dq_pctchange($A22,X$1)</f>
        <v>-1.2661924239023079</v>
      </c>
      <c r="Y22" s="3">
        <f>[1]!s_dq_pctchange($A22,Y$1)</f>
        <v>3.7022282581359129</v>
      </c>
      <c r="Z22" s="3">
        <f>[1]!s_dq_pctchange($A22,Z$1)</f>
        <v>0.58184880079778245</v>
      </c>
      <c r="AA22" s="3">
        <f>[1]!s_dq_pctchange($A22,AA$1)</f>
        <v>1.9867869026377973</v>
      </c>
      <c r="AB22" s="3">
        <f>[1]!s_dq_pctchange($A22,AB$1)</f>
        <v>-0.97820227906757307</v>
      </c>
      <c r="AC22" s="3">
        <f>[1]!s_dq_pctchange($A22,AC$1)</f>
        <v>-0.82436735153842788</v>
      </c>
      <c r="AD22" s="3">
        <f>[1]!s_dq_pctchange($A22,AD$1)</f>
        <v>4.5019904205594017</v>
      </c>
      <c r="AE22" s="3">
        <f>[1]!s_dq_pctchange($A22,AE$1)</f>
        <v>1.2299742173519577</v>
      </c>
      <c r="AF22" s="3">
        <f>[1]!s_dq_pctchange($A22,AF$1)</f>
        <v>-0.27380950213640526</v>
      </c>
      <c r="AG22" s="3">
        <f>[1]!s_dq_pctchange($A22,AG$1)</f>
        <v>0.5896495510083406</v>
      </c>
      <c r="AH22" s="3">
        <f>[1]!s_dq_pctchange($A22,AH$1)</f>
        <v>2.0602054760958368</v>
      </c>
      <c r="AI22" s="3">
        <f>[1]!s_dq_pctchange($A22,AI$1)</f>
        <v>-0.80712704382384071</v>
      </c>
      <c r="AJ22" s="3">
        <f>[1]!s_dq_pctchange($A22,AJ$1)</f>
        <v>0.39743575953792171</v>
      </c>
      <c r="AK22" s="3">
        <f>[1]!s_dq_pctchange($A22,AK$1)</f>
        <v>-8.2763287818971083</v>
      </c>
      <c r="AL22" s="3">
        <f>[1]!s_dq_pctchange($A22,AL$1)</f>
        <v>-0.31341737850697232</v>
      </c>
      <c r="AM22" s="3">
        <f>[1]!s_dq_pctchange($A22,AM$1)</f>
        <v>-5.8008287735167272</v>
      </c>
      <c r="AN22" s="3">
        <f>[1]!s_dq_pctchange($A22,AN$1)</f>
        <v>2.2596433909576947</v>
      </c>
      <c r="AO22" s="3">
        <f>[1]!s_dq_pctchange($A22,AO$1)</f>
        <v>4.7192551041301334</v>
      </c>
      <c r="AP22" s="3">
        <f>[1]!s_dq_pctchange($A22,AP$1)</f>
        <v>0.26328219980020467</v>
      </c>
      <c r="AQ22" s="3">
        <f>[1]!s_dq_pctchange($A22,AQ$1)</f>
        <v>-3.4084677824203102</v>
      </c>
      <c r="AR22" s="3">
        <f>[1]!s_dq_pctchange($A22,AR$1)</f>
        <v>1.8334356128676368</v>
      </c>
      <c r="AS22" s="3">
        <f>[1]!s_dq_pctchange($A22,AS$1)</f>
        <v>0.68252083190199975</v>
      </c>
      <c r="AT22" s="3">
        <f>[1]!s_dq_pctchange($A22,AT$1)</f>
        <v>-1.9069547992638016</v>
      </c>
      <c r="AU22" s="3">
        <f>[1]!s_dq_pctchange($A22,AU$1)</f>
        <v>-1.4040081012698546</v>
      </c>
      <c r="AV22" s="3">
        <f>[1]!s_dq_pctchange($A22,AV$1)</f>
        <v>-0.21287447058563461</v>
      </c>
      <c r="AW22" s="3">
        <f>[1]!s_dq_pctchange($A22,AW$1)</f>
        <v>3.7522398492154863</v>
      </c>
      <c r="AX22" s="3">
        <f>[1]!s_dq_pctchange($A22,AX$1)</f>
        <v>-0.51851202819397191</v>
      </c>
      <c r="AY22" s="3">
        <f>[1]!s_dq_pctchange($A22,AY$1)</f>
        <v>-0.65978759967274914</v>
      </c>
      <c r="AZ22" s="3">
        <f>[1]!s_dq_pctchange($A22,AZ$1)</f>
        <v>3.7730198541624382</v>
      </c>
      <c r="BA22" s="3">
        <f>[1]!s_dq_pctchange($A22,BA$1)</f>
        <v>3.7886770672544796</v>
      </c>
      <c r="BB22" s="3">
        <f>[1]!s_dq_pctchange($A22,BB$1)</f>
        <v>2.5449277059064546</v>
      </c>
      <c r="BC22" s="3">
        <f>[1]!s_dq_pctchange($A22,BC$1)</f>
        <v>0.11113727504958476</v>
      </c>
      <c r="BD22" s="3">
        <f>[1]!s_dq_pctchange($A22,BD$1)</f>
        <v>1.1500540814090028</v>
      </c>
      <c r="BE22" s="3">
        <f>[1]!s_dq_pctchange($A22,BE$1)</f>
        <v>-1.3749790802350093</v>
      </c>
      <c r="BF22" s="3">
        <f>[1]!s_dq_pctchange($A22,BF$1)</f>
        <v>0.45780937410688965</v>
      </c>
      <c r="BG22" s="3">
        <f>[1]!s_dq_pctchange($A22,BG$1)</f>
        <v>-0.51617790090023963</v>
      </c>
      <c r="BH22" s="3">
        <f>[1]!s_dq_pctchange($A22,BH$1)</f>
        <v>-1.8144772117962547</v>
      </c>
      <c r="BI22" s="3">
        <f>[1]!s_dq_pctchange($A22,BI$1)</f>
        <v>3.998922358869065</v>
      </c>
      <c r="BJ22" s="3">
        <f>[1]!s_dq_pctchange($A22,BJ$1)</f>
        <v>0.32328868787151516</v>
      </c>
      <c r="BK22" s="3">
        <f>[1]!s_dq_pctchange($A22,BK$1)</f>
        <v>-0.49689180913632719</v>
      </c>
      <c r="BL22" s="3">
        <f>[1]!s_dq_pctchange($A22,BL$1)</f>
        <v>3.28414998728773</v>
      </c>
      <c r="BM22" s="3">
        <f>[1]!s_dq_pctchange($A22,BM$1)</f>
        <v>0.97225169554109503</v>
      </c>
      <c r="BN22" s="3">
        <f>[1]!s_dq_pctchange($A22,BN$1)</f>
        <v>-1.3457257570968364</v>
      </c>
      <c r="BO22" s="3">
        <f>[1]!s_dq_pctchange($A22,BO$1)</f>
        <v>-0.69124423963134318</v>
      </c>
      <c r="BP22" s="3">
        <f>[1]!s_dq_pctchange($A22,BP$1)</f>
        <v>2.1442839687530002</v>
      </c>
      <c r="BQ22" s="3">
        <f>[1]!s_dq_pctchange($A22,BQ$1)</f>
        <v>-1.0725680309539396</v>
      </c>
      <c r="BR22" s="3">
        <f>[1]!s_dq_pctchange($A22,BR$1)</f>
        <v>1.2243067950810371</v>
      </c>
      <c r="BS22" s="3">
        <f>[1]!s_dq_pctchange($A22,BS$1)</f>
        <v>1.0564869000322175</v>
      </c>
      <c r="BT22" s="3">
        <f>[1]!s_dq_pctchange($A22,BT$1)</f>
        <v>-0.21649297975026874</v>
      </c>
      <c r="BU22" s="3">
        <f>[1]!s_dq_pctchange($A22,BU$1)</f>
        <v>-1.5243958238010047</v>
      </c>
      <c r="BV22" s="3">
        <f>[1]!s_dq_pctchange($A22,BV$1)</f>
        <v>0.47595473952587125</v>
      </c>
      <c r="BW22" s="3">
        <f>[1]!s_dq_pctchange($A22,BW$1)</f>
        <v>-5.0702899038138227</v>
      </c>
      <c r="BX22" s="3">
        <f>[1]!s_dq_pctchange($A22,BX$1)</f>
        <v>-1.6397769464047789</v>
      </c>
      <c r="BY22" s="3">
        <f>[1]!s_dq_pctchange($A22,BY$1)</f>
        <v>1.602460780411719</v>
      </c>
      <c r="BZ22" s="3">
        <f>[1]!s_dq_pctchange($A22,BZ$1)</f>
        <v>-0.58599462217880627</v>
      </c>
      <c r="CA22" s="3">
        <f>[1]!s_dq_pctchange($A22,CA$1)</f>
        <v>1.7387490349693155</v>
      </c>
      <c r="CB22" s="3">
        <f>[1]!s_dq_pctchange($A22,CB$1)</f>
        <v>-0.13283912971092465</v>
      </c>
      <c r="CC22" s="3">
        <f>[1]!s_dq_pctchange($A22,CC$1)</f>
        <v>-0.28919535953756059</v>
      </c>
      <c r="CD22" s="3">
        <f>[1]!s_dq_pctchange($A22,CD$1)</f>
        <v>-0.17370369001546773</v>
      </c>
      <c r="CE22" s="3">
        <f>[1]!s_dq_pctchange($A22,CE$1)</f>
        <v>3.1155350109833422</v>
      </c>
      <c r="CF22" s="3">
        <f>[1]!s_dq_pctchange($A22,CF$1)</f>
        <v>0.2398725239103266</v>
      </c>
      <c r="CG22" s="3">
        <f>[1]!s_dq_pctchange($A22,CG$1)</f>
        <v>0.74723220483815345</v>
      </c>
      <c r="CH22" s="3">
        <f>[1]!s_dq_pctchange($A22,CH$1)</f>
        <v>-4.3458534091332304</v>
      </c>
      <c r="CI22" s="3">
        <f>[1]!s_dq_pctchange($A22,CI$1)</f>
        <v>-3.7188853963129711</v>
      </c>
      <c r="CJ22" s="3">
        <f>[1]!s_dq_pctchange($A22,CJ$1)</f>
        <v>-0.36305414010397136</v>
      </c>
      <c r="CK22" s="3">
        <f>[1]!s_dq_pctchange($A22,CK$1)</f>
        <v>-1.0608445060246743</v>
      </c>
      <c r="CL22" s="3">
        <f>[1]!s_dq_pctchange($A22,CL$1)</f>
        <v>0.13873582572989401</v>
      </c>
      <c r="CM22" s="3">
        <f>[1]!s_dq_pctchange($A22,CM$1)</f>
        <v>-0.41916892451792426</v>
      </c>
      <c r="CN22" s="3">
        <f>[1]!s_dq_pctchange($A22,CN$1)</f>
        <v>2.0365993223178793</v>
      </c>
      <c r="CO22" s="3">
        <f>[1]!s_dq_pctchange($A22,CO$1)</f>
        <v>-0.35590253915019698</v>
      </c>
      <c r="CP22" s="3">
        <f>[1]!s_dq_pctchange($A22,CP$1)</f>
        <v>-3.4152208977898355</v>
      </c>
      <c r="CQ22" s="3">
        <f>[1]!s_dq_pctchange($A22,CQ$1)</f>
        <v>0.6329692427220095</v>
      </c>
      <c r="CR22" s="3">
        <f>[1]!s_dq_pctchange($A22,CR$1)</f>
        <v>1.210669330971782</v>
      </c>
      <c r="CS22" s="3">
        <f>[1]!s_dq_pctchange($A22,CS$1)</f>
        <v>1.8236343308417429</v>
      </c>
      <c r="CT22" s="3">
        <f>[1]!s_dq_pctchange($A22,CT$1)</f>
        <v>-1.202306195145231</v>
      </c>
      <c r="CU22" s="3">
        <f>[1]!s_dq_pctchange($A22,CU$1)</f>
        <v>-0.20201757385628483</v>
      </c>
      <c r="CV22" s="3">
        <f>[1]!s_dq_pctchange($A22,CV$1)</f>
        <v>0.37859530526923335</v>
      </c>
      <c r="CW22" s="3">
        <f>[1]!s_dq_pctchange($A22,CW$1)</f>
        <v>-0.53022348047745949</v>
      </c>
      <c r="CX22" s="3">
        <f>[1]!s_dq_pctchange($A22,CX$1)</f>
        <v>-0.48810056699492815</v>
      </c>
      <c r="CY22" s="3">
        <f>[1]!s_dq_pctchange($A22,CY$1)</f>
        <v>4.1479318442937023</v>
      </c>
      <c r="CZ22" s="3">
        <f>[1]!s_dq_pctchange($A22,CZ$1)</f>
        <v>0.83502197331529904</v>
      </c>
      <c r="DA22" s="3">
        <f>[1]!s_dq_pctchange($A22,DA$1)</f>
        <v>1.0308505587938066</v>
      </c>
      <c r="DB22" s="3">
        <f>[1]!s_dq_pctchange($A22,DB$1)</f>
        <v>0.79651645498065948</v>
      </c>
      <c r="DC22" s="3">
        <f>[1]!s_dq_pctchange($A22,DC$1)</f>
        <v>0.29740676026421803</v>
      </c>
      <c r="DD22" s="3">
        <f>[1]!s_dq_pctchange($A22,DD$1)</f>
        <v>1.0115394830647135</v>
      </c>
      <c r="DE22" s="3">
        <f>[1]!s_dq_pctchange($A22,DE$1)</f>
        <v>-0.14824809500334066</v>
      </c>
      <c r="DF22" s="3">
        <f>[1]!s_dq_pctchange($A22,DF$1)</f>
        <v>-4.9178141046518862</v>
      </c>
      <c r="DG22" s="3">
        <f>[1]!s_dq_pctchange($A22,DG$1)</f>
        <v>0.58869508655512981</v>
      </c>
      <c r="DH22" s="3">
        <f>[1]!s_dq_pctchange($A22,DH$1)</f>
        <v>4.0641438073294767</v>
      </c>
      <c r="DI22" s="3">
        <f>[1]!s_dq_pctchange($A22,DI$1)</f>
        <v>1.1649948042589462</v>
      </c>
      <c r="DJ22" s="3">
        <f>[1]!s_dq_pctchange($A22,DJ$1)</f>
        <v>3.957316045022681E-2</v>
      </c>
      <c r="DK22" s="3">
        <f>[1]!s_dq_pctchange($A22,DK$1)</f>
        <v>0.55036530497117464</v>
      </c>
      <c r="DL22" s="3">
        <f>[1]!s_dq_pctchange($A22,DL$1)</f>
        <v>-1.2170048851243114</v>
      </c>
      <c r="DM22" s="3">
        <f>[1]!s_dq_pctchange($A22,DM$1)</f>
        <v>1.7275681927977797</v>
      </c>
      <c r="DN22" s="3">
        <f>[1]!s_dq_pctchange($A22,DN$1)</f>
        <v>-0.38281242021194739</v>
      </c>
      <c r="DO22" s="3">
        <f>[1]!s_dq_pctchange($A22,DO$1)</f>
        <v>-1.2698955138446242</v>
      </c>
      <c r="DP22" s="3">
        <f>[1]!s_dq_pctchange($A22,DP$1)</f>
        <v>2.3350115002604661</v>
      </c>
      <c r="DQ22" s="3">
        <f>[1]!s_dq_pctchange($A22,DQ$1)</f>
        <v>0.44799215294982764</v>
      </c>
      <c r="DR22" s="3">
        <f>[1]!s_dq_pctchange($A22,DR$1)</f>
        <v>0.17206719712301383</v>
      </c>
      <c r="DS22" s="3">
        <f>[1]!s_dq_pctchange($A22,DS$1)</f>
        <v>0.12134943258214356</v>
      </c>
      <c r="DT22" s="3">
        <f>[1]!s_dq_pctchange($A22,DT$1)</f>
        <v>-0.60634751165859024</v>
      </c>
      <c r="DU22" s="3">
        <f>[1]!s_dq_pctchange($A22,DU$1)</f>
        <v>1.510084683643943</v>
      </c>
      <c r="DV22" s="3">
        <f>[1]!s_dq_pctchange($A22,DV$1)</f>
        <v>0.58599696852220184</v>
      </c>
      <c r="DW22" s="3">
        <f>[1]!s_dq_pctchange($A22,DW$1)</f>
        <v>0.17467566731564191</v>
      </c>
      <c r="DX22" s="3">
        <f>[1]!s_dq_pctchange($A22,DX$1)</f>
        <v>7.645247314668982E-2</v>
      </c>
      <c r="DY22" s="3">
        <f>[1]!s_dq_pctchange($A22,DY$1)</f>
        <v>-0.24551700469254453</v>
      </c>
      <c r="DZ22" s="3">
        <f>[1]!s_dq_pctchange($A22,DZ$1)</f>
        <v>-0.65500016540408823</v>
      </c>
      <c r="EA22" s="3">
        <f>[1]!s_dq_pctchange($A22,EA$1)</f>
        <v>0.44104425427058347</v>
      </c>
      <c r="EB22" s="3">
        <f>[1]!s_dq_pctchange($A22,EB$1)</f>
        <v>0.5330955179198793</v>
      </c>
      <c r="EC22" s="3">
        <f>[1]!s_dq_pctchange($A22,EC$1)</f>
        <v>0.2275406646495671</v>
      </c>
      <c r="ED22" s="3">
        <f>[1]!s_dq_pctchange($A22,ED$1)</f>
        <v>-0.38413134495322904</v>
      </c>
      <c r="EE22" s="3">
        <f>[1]!s_dq_pctchange($A22,EE$1)</f>
        <v>-0.55901441712219646</v>
      </c>
      <c r="EF22" s="3">
        <f>[1]!s_dq_pctchange($A22,EF$1)</f>
        <v>0.70232253028755476</v>
      </c>
      <c r="EG22" s="3">
        <f>[1]!s_dq_pctchange($A22,EG$1)</f>
        <v>-2.3582805331352954E-2</v>
      </c>
      <c r="EH22" s="3">
        <f>[1]!s_dq_pctchange($A22,EH$1)</f>
        <v>0.14614891023388232</v>
      </c>
      <c r="EI22" s="3">
        <f>[1]!s_dq_pctchange($A22,EI$1)</f>
        <v>-0.43599503884754104</v>
      </c>
      <c r="EJ22" s="3">
        <f>[1]!s_dq_pctchange($A22,EJ$1)</f>
        <v>-4.7645044419079678E-2</v>
      </c>
      <c r="EK22" s="3">
        <f>[1]!s_dq_pctchange($A22,EK$1)</f>
        <v>1.1652118070382858</v>
      </c>
      <c r="EL22" s="3">
        <f>[1]!s_dq_pctchange($A22,EL$1)</f>
        <v>-4.4698980075978945</v>
      </c>
      <c r="EM22" s="3">
        <f>[1]!s_dq_pctchange($A22,EM$1)</f>
        <v>-2.5689286368844322E-3</v>
      </c>
      <c r="EN22" s="3">
        <f>[1]!s_dq_pctchange($A22,EN$1)</f>
        <v>-0.72257255697173084</v>
      </c>
      <c r="EO22" s="3">
        <f>[1]!s_dq_pctchange($A22,EO$1)</f>
        <v>-1.6038518666751815</v>
      </c>
      <c r="EP22" s="3">
        <f>[1]!s_dq_pctchange($A22,EP$1)</f>
        <v>0.85050055227308985</v>
      </c>
      <c r="EQ22" s="3">
        <f>[1]!s_dq_pctchange($A22,EQ$1)</f>
        <v>0.2353877900841583</v>
      </c>
      <c r="ER22" s="3">
        <f>[1]!s_dq_pctchange($A22,ER$1)</f>
        <v>0.58032346182196659</v>
      </c>
      <c r="ES22" s="3">
        <f>[1]!s_dq_pctchange($A22,ES$1)</f>
        <v>-0.54714349023402276</v>
      </c>
      <c r="ET22" s="3">
        <f>[1]!s_dq_pctchange($A22,ET$1)</f>
        <v>0.9694008475105379</v>
      </c>
      <c r="EU22" s="3">
        <f>[1]!s_dq_pctchange($A22,EU$1)</f>
        <v>1.0873391615536603</v>
      </c>
      <c r="EV22" s="3">
        <f>[1]!s_dq_pctchange($A22,EV$1)</f>
        <v>-0.53102666854661118</v>
      </c>
      <c r="EW22" s="3">
        <f>[1]!s_dq_pctchange($A22,EW$1)</f>
        <v>-1.4002339700620754</v>
      </c>
      <c r="EX22" s="3">
        <f>[1]!s_dq_pctchange($A22,EX$1)</f>
        <v>0.96406660823838486</v>
      </c>
      <c r="EY22" s="3">
        <f>[1]!s_dq_pctchange($A22,EY$1)</f>
        <v>2.1353137351778702</v>
      </c>
      <c r="EZ22" s="3">
        <f>[1]!s_dq_pctchange($A22,EZ$1)</f>
        <v>0.84873160563625882</v>
      </c>
      <c r="FA22" s="3">
        <f>[1]!s_dq_pctchange($A22,FA$1)</f>
        <v>0.44835879362837638</v>
      </c>
      <c r="FB22" s="3">
        <f>[1]!s_dq_pctchange($A22,FB$1)</f>
        <v>-6.1515095240622451E-2</v>
      </c>
      <c r="FC22" s="3">
        <f>[1]!s_dq_pctchange($A22,FC$1)</f>
        <v>0.25948471379533433</v>
      </c>
      <c r="FD22" s="3">
        <f>[1]!s_dq_pctchange($A22,FD$1)</f>
        <v>-1.2255563075772409</v>
      </c>
      <c r="FE22" s="3">
        <f>[1]!s_dq_pctchange($A22,FE$1)</f>
        <v>0.18244537109791112</v>
      </c>
      <c r="FF22" s="3">
        <f>[1]!s_dq_pctchange($A22,FF$1)</f>
        <v>0.4481755242650286</v>
      </c>
      <c r="FG22" s="3">
        <f>[1]!s_dq_pctchange($A22,FG$1)</f>
        <v>-0.88086438251258214</v>
      </c>
      <c r="FH22" s="3">
        <f>[1]!s_dq_pctchange($A22,FH$1)</f>
        <v>0.20777030715406411</v>
      </c>
      <c r="FI22" s="3">
        <f>[1]!s_dq_pctchange($A22,FI$1)</f>
        <v>0.14532203833014021</v>
      </c>
      <c r="FJ22" s="3">
        <f>[1]!s_dq_pctchange($A22,FJ$1)</f>
        <v>0.10025557640262726</v>
      </c>
      <c r="FK22" s="3">
        <f>[1]!s_dq_pctchange($A22,FK$1)</f>
        <v>5.6347730708006576E-2</v>
      </c>
      <c r="FL22" s="3">
        <f>[1]!s_dq_pctchange($A22,FL$1)</f>
        <v>-0.64587932333906317</v>
      </c>
      <c r="FM22" s="3">
        <f>[1]!s_dq_pctchange($A22,FM$1)</f>
        <v>-0.30897629107349317</v>
      </c>
      <c r="FN22" s="3">
        <f>[1]!s_dq_pctchange($A22,FN$1)</f>
        <v>0.27129762260273504</v>
      </c>
      <c r="FO22" s="3">
        <f>[1]!s_dq_pctchange($A22,FO$1)</f>
        <v>1.6121080571750741</v>
      </c>
      <c r="FP22" s="3">
        <f>[1]!s_dq_pctchange($A22,FP$1)</f>
        <v>-0.12816776398584825</v>
      </c>
      <c r="FQ22" s="3">
        <f>[1]!s_dq_pctchange($A22,FQ$1)</f>
        <v>0.35614684922784384</v>
      </c>
      <c r="FR22" s="3">
        <f>[1]!s_dq_pctchange($A22,FR$1)</f>
        <v>-0.46475126802914579</v>
      </c>
      <c r="FS22" s="3">
        <f>[1]!s_dq_pctchange($A22,FS$1)</f>
        <v>-2.4866504995377179</v>
      </c>
      <c r="FT22" s="3">
        <f>[1]!s_dq_pctchange($A22,FT$1)</f>
        <v>0.66845283892447571</v>
      </c>
      <c r="FU22" s="3">
        <f>[1]!s_dq_pctchange($A22,FU$1)</f>
        <v>-0.58183675091265785</v>
      </c>
      <c r="FV22" s="3">
        <f>[1]!s_dq_pctchange($A22,FV$1)</f>
        <v>0.92454954571893555</v>
      </c>
      <c r="FW22" s="3">
        <f>[1]!s_dq_pctchange($A22,FW$1)</f>
        <v>-0.30468589378460881</v>
      </c>
      <c r="FX22" s="3">
        <f>[1]!s_dq_pctchange($A22,FX$1)</f>
        <v>8.7391605672848982E-2</v>
      </c>
      <c r="FY22" s="3">
        <f>[1]!s_dq_pctchange($A22,FY$1)</f>
        <v>0.33321680034183809</v>
      </c>
      <c r="FZ22" s="3">
        <f>[1]!s_dq_pctchange($A22,FZ$1)</f>
        <v>-0.4987543765149493</v>
      </c>
      <c r="GA22" s="3">
        <f>[1]!s_dq_pctchange($A22,GA$1)</f>
        <v>-2.2447332761534602</v>
      </c>
      <c r="GB22" s="3">
        <f>[1]!s_dq_pctchange($A22,GB$1)</f>
        <v>0.28554221871495622</v>
      </c>
      <c r="GC22" s="3">
        <f>[1]!s_dq_pctchange($A22,GC$1)</f>
        <v>0.12286496243301619</v>
      </c>
      <c r="GD22" s="3">
        <f>[1]!s_dq_pctchange($A22,GD$1)</f>
        <v>5.1016011444132918E-2</v>
      </c>
      <c r="GE22" s="3">
        <f>[1]!s_dq_pctchange($A22,GE$1)</f>
        <v>0.56726373198553293</v>
      </c>
      <c r="GF22" s="3">
        <f>[1]!s_dq_pctchange($A22,GF$1)</f>
        <v>1.9294311912147903</v>
      </c>
      <c r="GG22" s="3">
        <f>[1]!s_dq_pctchange($A22,GG$1)</f>
        <v>0.75756684586337797</v>
      </c>
      <c r="GH22" s="3">
        <f>[1]!s_dq_pctchange($A22,GH$1)</f>
        <v>0.53821815931723727</v>
      </c>
      <c r="GI22" s="3">
        <f>[1]!s_dq_pctchange($A22,GI$1)</f>
        <v>0.23307973815440966</v>
      </c>
      <c r="GJ22" s="3">
        <f>[1]!s_dq_pctchange($A22,GJ$1)</f>
        <v>-0.14200525320132354</v>
      </c>
      <c r="GK22" s="3">
        <f>[1]!s_dq_pctchange($A22,GK$1)</f>
        <v>-0.64739079631056018</v>
      </c>
      <c r="GL22" s="3">
        <f>[1]!s_dq_pctchange($A22,GL$1)</f>
        <v>1.9064491966655446</v>
      </c>
      <c r="GM22" s="3">
        <f>[1]!s_dq_pctchange($A22,GM$1)</f>
        <v>-0.39435752790705908</v>
      </c>
      <c r="GN22" s="3">
        <f>[1]!s_dq_pctchange($A22,GN$1)</f>
        <v>0.23370553103090524</v>
      </c>
      <c r="GO22" s="3">
        <f>[1]!s_dq_pctchange($A22,GO$1)</f>
        <v>-0.41057257165343947</v>
      </c>
      <c r="GP22" s="3">
        <f>[1]!s_dq_pctchange($A22,GP$1)</f>
        <v>0.55089433892679385</v>
      </c>
      <c r="GQ22" s="3">
        <f>[1]!s_dq_pctchange($A22,GQ$1)</f>
        <v>5.108707398783556E-2</v>
      </c>
      <c r="GR22" s="3">
        <f>[1]!s_dq_pctchange($A22,GR$1)</f>
        <v>-0.63204338874759658</v>
      </c>
      <c r="GS22" s="3">
        <f>[1]!s_dq_pctchange($A22,GS$1)</f>
        <v>3.9033420513460614E-2</v>
      </c>
      <c r="GT22" s="3">
        <f>[1]!s_dq_pctchange($A22,GT$1)</f>
        <v>-0.91668052333765704</v>
      </c>
      <c r="GU22" s="3">
        <f>[1]!s_dq_pctchange($A22,GU$1)</f>
        <v>-0.43416782837992279</v>
      </c>
      <c r="GV22" s="3">
        <f>[1]!s_dq_pctchange($A22,GV$1)</f>
        <v>0.91985020726668143</v>
      </c>
      <c r="GW22" s="3">
        <f>[1]!s_dq_pctchange($A22,GW$1)</f>
        <v>-0.77884710784799183</v>
      </c>
      <c r="GX22" s="3">
        <f>[1]!s_dq_pctchange($A22,GX$1)</f>
        <v>0.63196840157992218</v>
      </c>
      <c r="GY22" s="3">
        <f>[1]!s_dq_pctchange($A22,GY$1)</f>
        <v>-0.30985952813908796</v>
      </c>
      <c r="GZ22" s="3">
        <f>[1]!s_dq_pctchange($A22,GZ$1)</f>
        <v>0.13854948326359032</v>
      </c>
      <c r="HA22" s="3">
        <f>[1]!s_dq_pctchange($A22,HA$1)</f>
        <v>0.77291239828461611</v>
      </c>
      <c r="HB22" s="3">
        <f>[1]!s_dq_pctchange($A22,HB$1)</f>
        <v>-0.97539855525776864</v>
      </c>
      <c r="HC22" s="3">
        <f>[1]!s_dq_pctchange($A22,HC$1)</f>
        <v>1.573350135240954</v>
      </c>
      <c r="HD22" s="3">
        <f>[1]!s_dq_pctchange($A22,HD$1)</f>
        <v>0.38249836738501547</v>
      </c>
      <c r="HE22" s="3">
        <f>[1]!s_dq_pctchange($A22,HE$1)</f>
        <v>0.4040305224026568</v>
      </c>
      <c r="HF22" s="3">
        <f>[1]!s_dq_pctchange($A22,HF$1)</f>
        <v>0.62293154573416254</v>
      </c>
      <c r="HG22" s="3">
        <f>[1]!s_dq_pctchange($A22,HG$1)</f>
        <v>0.30792370980288247</v>
      </c>
      <c r="HH22" s="3">
        <f>[1]!s_dq_pctchange($A22,HH$1)</f>
        <v>-0.17343960665570057</v>
      </c>
      <c r="HI22" s="3">
        <f>[1]!s_dq_pctchange($A22,HI$1)</f>
        <v>-0.6229209108022471</v>
      </c>
      <c r="HJ22" s="3">
        <f>[1]!s_dq_pctchange($A22,HJ$1)</f>
        <v>0.37268954377156749</v>
      </c>
      <c r="HK22" s="3">
        <f>[1]!s_dq_pctchange($A22,HK$1)</f>
        <v>0.69607705320917579</v>
      </c>
      <c r="HL22" s="3">
        <f>[1]!s_dq_pctchange($A22,HL$1)</f>
        <v>-0.67329369950497886</v>
      </c>
      <c r="HM22" s="3">
        <f>[1]!s_dq_pctchange($A22,HM$1)</f>
        <v>-0.6387629259025307</v>
      </c>
      <c r="HN22" s="3">
        <f>[1]!s_dq_pctchange($A22,HN$1)</f>
        <v>0.37167407792798485</v>
      </c>
      <c r="HO22" s="3">
        <f>[1]!s_dq_pctchange($A22,HO$1)</f>
        <v>2.2677904108155365E-3</v>
      </c>
      <c r="HP22" s="3">
        <f>[1]!s_dq_pctchange($A22,HP$1)</f>
        <v>-0.71676750006074297</v>
      </c>
      <c r="HQ22" s="3">
        <f>[1]!s_dq_pctchange($A22,HQ$1)</f>
        <v>-0.23705806535819335</v>
      </c>
      <c r="HR22" s="3">
        <f>[1]!s_dq_pctchange($A22,HR$1)</f>
        <v>0.42879781250969939</v>
      </c>
      <c r="HS22" s="3">
        <f>[1]!s_dq_pctchange($A22,HS$1)</f>
        <v>-1.3764881558185202</v>
      </c>
      <c r="HT22" s="3">
        <f>[1]!s_dq_pctchange($A22,HT$1)</f>
        <v>-0.35119525267236035</v>
      </c>
      <c r="HU22" s="3">
        <f>[1]!s_dq_pctchange($A22,HU$1)</f>
        <v>0.2818469675354085</v>
      </c>
      <c r="HV22" s="3">
        <f>[1]!s_dq_pctchange($A22,HV$1)</f>
        <v>0.94643270215788877</v>
      </c>
      <c r="HW22" s="3">
        <f>[1]!s_dq_pctchange($A22,HW$1)</f>
        <v>-0.31557513896435946</v>
      </c>
      <c r="HX22" s="3">
        <f>[1]!s_dq_pctchange($A22,HX$1)</f>
        <v>-0.39358313355883645</v>
      </c>
      <c r="HY22" s="3">
        <f>[1]!s_dq_pctchange($A22,HY$1)</f>
        <v>-4.5171383214945617</v>
      </c>
      <c r="HZ22" s="3">
        <f>[1]!s_dq_pctchange($A22,HZ$1)</f>
        <v>0.15607168938971419</v>
      </c>
      <c r="IA22" s="3">
        <f>[1]!s_dq_pctchange($A22,IA$1)</f>
        <v>-0.25580693815988187</v>
      </c>
      <c r="IB22" s="3">
        <f>[1]!s_dq_pctchange($A22,IB$1)</f>
        <v>0.75400809828546733</v>
      </c>
      <c r="IC22" s="3">
        <f>[1]!s_dq_pctchange($A22,IC$1)</f>
        <v>0.63550164321342872</v>
      </c>
      <c r="ID22" s="3">
        <f>[1]!s_dq_pctchange($A22,ID$1)</f>
        <v>-0.15101183039633928</v>
      </c>
      <c r="IE22" s="3">
        <f>[1]!s_dq_pctchange($A22,IE$1)</f>
        <v>8.535001186365165E-3</v>
      </c>
      <c r="IF22" s="3">
        <f>[1]!s_dq_pctchange($A22,IF$1)</f>
        <v>0.67181795372035558</v>
      </c>
      <c r="IG22" s="3">
        <f>[1]!s_dq_pctchange($A22,IG$1)</f>
        <v>0.50423103072350173</v>
      </c>
      <c r="IH22" s="3">
        <f>[1]!s_dq_pctchange($A22,IH$1)</f>
        <v>-1.0341052290635895</v>
      </c>
      <c r="II22" s="3">
        <f>[1]!s_dq_pctchange($A22,II$1)</f>
        <v>0.43910113815151747</v>
      </c>
      <c r="IJ22" s="3">
        <f>[1]!s_dq_pctchange($A22,IJ$1)</f>
        <v>6.0587649284059492E-2</v>
      </c>
      <c r="IK22" s="3">
        <f>[1]!s_dq_pctchange($A22,IK$1)</f>
        <v>-0.12568141034556204</v>
      </c>
      <c r="IL22" s="3">
        <f>[1]!s_dq_pctchange($A22,IL$1)</f>
        <v>-0.44205181329551485</v>
      </c>
      <c r="IM22" s="3">
        <f>[1]!s_dq_pctchange($A22,IM$1)</f>
        <v>0.28469471651638062</v>
      </c>
      <c r="IN22" s="3">
        <f>[1]!s_dq_pctchange($A22,IN$1)</f>
        <v>0.66013393183662838</v>
      </c>
      <c r="IO22" s="3">
        <f>[1]!s_dq_pctchange($A22,IO$1)</f>
        <v>1.2855868278043625</v>
      </c>
      <c r="IP22" s="3">
        <f>[1]!s_dq_pctchange($A22,IP$1)</f>
        <v>-0.12395729062396216</v>
      </c>
      <c r="IQ22" s="3">
        <f>[1]!s_dq_pctchange($A22,IQ$1)</f>
        <v>-0.82384403757075775</v>
      </c>
      <c r="IR22" s="3">
        <f>[1]!s_dq_pctchange($A22,IR$1)</f>
        <v>0.54671775653711796</v>
      </c>
      <c r="IS22" s="3">
        <f>[1]!s_dq_pctchange($A22,IS$1)</f>
        <v>-0.29599427777898879</v>
      </c>
      <c r="IT22" s="3">
        <f>[1]!s_dq_pctchange($A22,IT$1)</f>
        <v>-0.98117620177283149</v>
      </c>
      <c r="IU22" s="3">
        <f>[1]!s_dq_pctchange($A22,IU$1)</f>
        <v>-0.85397139967829605</v>
      </c>
      <c r="IV22" s="3">
        <f>[1]!s_dq_pctchange($A22,IV$1)</f>
        <v>-1.1748478174185613</v>
      </c>
      <c r="IW22" s="3">
        <f>[1]!s_dq_pctchange($A22,IW$1)</f>
        <v>-3.1375007359740712</v>
      </c>
      <c r="IX22" s="3">
        <f>[1]!s_dq_pctchange($A22,IX$1)</f>
        <v>0.87065655012623144</v>
      </c>
      <c r="IY22" s="3">
        <f>[1]!s_dq_pctchange($A22,IY$1)</f>
        <v>-0.34844687691636661</v>
      </c>
      <c r="IZ22" s="3">
        <f>[1]!s_dq_pctchange($A22,IZ$1)</f>
        <v>-0.58656972318463019</v>
      </c>
      <c r="JA22" s="3">
        <f>[1]!s_dq_pctchange($A22,JA$1)</f>
        <v>1.2743445793392743</v>
      </c>
      <c r="JB22" s="3">
        <f>[1]!s_dq_pctchange($A22,JB$1)</f>
        <v>0.7311726143263092</v>
      </c>
      <c r="JC22" s="3">
        <f>[1]!s_dq_pctchange($A22,JC$1)</f>
        <v>-0.21816294176241285</v>
      </c>
      <c r="JD22" s="3">
        <f>[1]!s_dq_pctchange($A22,JD$1)</f>
        <v>0.31794183193549319</v>
      </c>
      <c r="JE22" s="3">
        <f>[1]!s_dq_pctchange($A22,JE$1)</f>
        <v>0.59234627641774151</v>
      </c>
      <c r="JF22" s="3">
        <f>[1]!s_dq_pctchange($A22,JF$1)</f>
        <v>-0.25828947230920762</v>
      </c>
      <c r="JG22" s="3">
        <f>[1]!s_dq_pctchange($A22,JG$1)</f>
        <v>0.93542804957052228</v>
      </c>
      <c r="JH22" s="3">
        <f>[1]!s_dq_pctchange($A22,JH$1)</f>
        <v>-5.2591880090512771E-2</v>
      </c>
      <c r="JI22" s="3">
        <f>[1]!s_dq_pctchange($A22,JI$1)</f>
        <v>0.53086898423490603</v>
      </c>
      <c r="JJ22" s="3">
        <f>[1]!s_dq_pctchange($A22,JJ$1)</f>
        <v>0.62155754400404206</v>
      </c>
      <c r="JK22" s="3">
        <f>[1]!s_dq_pctchange($A22,JK$1)</f>
        <v>2.9944781822319643E-2</v>
      </c>
      <c r="JL22" s="3">
        <f>[1]!s_dq_pctchange($A22,JL$1)</f>
        <v>0.73590792768874147</v>
      </c>
      <c r="JM22" s="3">
        <f>[1]!s_dq_pctchange($A22,JM$1)</f>
        <v>-6.3679557673301801E-2</v>
      </c>
      <c r="JN22" s="3">
        <f>[1]!s_dq_pctchange($A22,JN$1)</f>
        <v>-0.81238923316640632</v>
      </c>
      <c r="JO22" s="3">
        <f>[1]!s_dq_pctchange($A22,JO$1)</f>
        <v>0.48635499289053874</v>
      </c>
      <c r="JP22" s="3">
        <f>[1]!s_dq_pctchange($A22,JP$1)</f>
        <v>-0.7828576007255611</v>
      </c>
      <c r="JQ22" s="3">
        <f>[1]!s_dq_pctchange($A22,JQ$1)</f>
        <v>0.69624744620491053</v>
      </c>
      <c r="JR22" s="3">
        <f>[1]!s_dq_pctchange($A22,JR$1)</f>
        <v>0.91770202498510733</v>
      </c>
      <c r="JS22" s="3">
        <f>[1]!s_dq_pctchange($A22,JS$1)</f>
        <v>0.12766166108957422</v>
      </c>
      <c r="JT22" s="3">
        <f>[1]!s_dq_pctchange($A22,JT$1)</f>
        <v>0.24672302511812094</v>
      </c>
      <c r="JU22" s="3">
        <f>[1]!s_dq_pctchange($A22,JU$1)</f>
        <v>0.49273697279249623</v>
      </c>
      <c r="JV22" s="3">
        <f>[1]!s_dq_pctchange($A22,JV$1)</f>
        <v>-0.68594647874100934</v>
      </c>
      <c r="JW22" s="3">
        <f>[1]!s_dq_pctchange($A22,JW$1)</f>
        <v>0.2148682771378729</v>
      </c>
      <c r="JX22" s="3">
        <f>[1]!s_dq_pctchange($A22,JX$1)</f>
        <v>0.14484722828092217</v>
      </c>
      <c r="JY22" s="3">
        <f>[1]!s_dq_pctchange($A22,JY$1)</f>
        <v>-0.40616291253286796</v>
      </c>
      <c r="JZ22" s="3">
        <f>[1]!s_dq_pctchange($A22,JZ$1)</f>
        <v>0.70502926504709773</v>
      </c>
      <c r="KA22" s="3">
        <f>[1]!s_dq_pctchange($A22,KA$1)</f>
        <v>0.97325559362051361</v>
      </c>
      <c r="KB22" s="3">
        <f>[1]!s_dq_pctchange($A22,KB$1)</f>
        <v>0.33247364042029909</v>
      </c>
      <c r="KC22" s="3">
        <f>[1]!s_dq_pctchange($A22,KC$1)</f>
        <v>-0.4080078787728405</v>
      </c>
      <c r="KD22" s="3">
        <f>[1]!s_dq_pctchange($A22,KD$1)</f>
        <v>-0.68158021572569449</v>
      </c>
      <c r="KE22" s="3">
        <f>[1]!s_dq_pctchange($A22,KE$1)</f>
        <v>8.7351005456916792E-2</v>
      </c>
      <c r="KF22" s="3">
        <f>[1]!s_dq_pctchange($A22,KF$1)</f>
        <v>0.79600609251460985</v>
      </c>
      <c r="KG22" s="3">
        <f>[1]!s_dq_pctchange($A22,KG$1)</f>
        <v>-0.212151169734205</v>
      </c>
      <c r="KH22" s="3">
        <f>[1]!s_dq_pctchange($A22,KH$1)</f>
        <v>-5.4189460316197473E-2</v>
      </c>
      <c r="KI22" s="3">
        <f>[1]!s_dq_pctchange($A22,KI$1)</f>
        <v>1.0725684263397091</v>
      </c>
      <c r="KJ22" s="3">
        <f>[1]!s_dq_pctchange($A22,KJ$1)</f>
        <v>-0.37533979687879687</v>
      </c>
      <c r="KK22" s="3">
        <f>[1]!s_dq_pctchange($A22,KK$1)</f>
        <v>0.4604953463212268</v>
      </c>
      <c r="KL22" s="3">
        <f>[1]!s_dq_pctchange($A22,KL$1)</f>
        <v>0.17394935739031306</v>
      </c>
      <c r="KM22" s="3">
        <f>[1]!s_dq_pctchange($A22,KM$1)</f>
        <v>-0.26670780805572469</v>
      </c>
      <c r="KN22" s="3">
        <f>[1]!s_dq_pctchange($A22,KN$1)</f>
        <v>-0.21212659794357872</v>
      </c>
      <c r="KO22" s="3">
        <f>[1]!s_dq_pctchange($A22,KO$1)</f>
        <v>0.39530515347966255</v>
      </c>
      <c r="KP22" s="3">
        <f>[1]!s_dq_pctchange($A22,KP$1)</f>
        <v>-0.14176265350776507</v>
      </c>
      <c r="KQ22" s="3">
        <f>[1]!s_dq_pctchange($A22,KQ$1)</f>
        <v>-0.33015244258523374</v>
      </c>
      <c r="KR22" s="3">
        <f>[1]!s_dq_pctchange($A22,KR$1)</f>
        <v>-0.65374471442198923</v>
      </c>
      <c r="KS22" s="3">
        <f>[1]!s_dq_pctchange($A22,KS$1)</f>
        <v>-1.8786143972834173</v>
      </c>
      <c r="KT22" s="3">
        <f>[1]!s_dq_pctchange($A22,KT$1)</f>
        <v>0.24313227513226959</v>
      </c>
      <c r="KU22" s="3">
        <f>[1]!s_dq_pctchange($A22,KU$1)</f>
        <v>1.8866299249570693</v>
      </c>
      <c r="KV22" s="3">
        <f>[1]!s_dq_pctchange($A22,KV$1)</f>
        <v>0.54191512040991918</v>
      </c>
      <c r="KW22" s="3">
        <f>[1]!s_dq_pctchange($A22,KW$1)</f>
        <v>7.9142621599268496E-3</v>
      </c>
      <c r="KX22" s="3">
        <f>[1]!s_dq_pctchange($A22,KX$1)</f>
        <v>-0.69128906533364853</v>
      </c>
      <c r="KY22" s="3">
        <f>[1]!s_dq_pctchange($A22,KY$1)</f>
        <v>0.56760548181719417</v>
      </c>
      <c r="KZ22" s="3">
        <f>[1]!s_dq_pctchange($A22,KZ$1)</f>
        <v>-0.67071217978982434</v>
      </c>
      <c r="LA22" s="3">
        <f>[1]!s_dq_pctchange($A22,LA$1)</f>
        <v>0.55159370528377427</v>
      </c>
      <c r="LB22" s="3">
        <f>[1]!s_dq_pctchange($A22,LB$1)</f>
        <v>-1.2810934994958965</v>
      </c>
      <c r="LC22" s="3">
        <f>[1]!s_dq_pctchange($A22,LC$1)</f>
        <v>-1.2935328380873967</v>
      </c>
      <c r="LD22" s="3">
        <f>[1]!s_dq_pctchange($A22,LD$1)</f>
        <v>-0.96276331390051983</v>
      </c>
      <c r="LE22" s="3">
        <f>[1]!s_dq_pctchange($A22,LE$1)</f>
        <v>-1.053646572822708</v>
      </c>
      <c r="LF22" s="3">
        <f>[1]!s_dq_pctchange($A22,LF$1)</f>
        <v>-0.42044225193647433</v>
      </c>
      <c r="LG22" s="3">
        <f>[1]!s_dq_pctchange($A22,LG$1)</f>
        <v>-0.51399627322282282</v>
      </c>
      <c r="LH22" s="3">
        <f>[1]!s_dq_pctchange($A22,LH$1)</f>
        <v>-3.1000857883177675</v>
      </c>
      <c r="LI22" s="3">
        <f>[1]!s_dq_pctchange($A22,LI$1)</f>
        <v>0.25315725320773974</v>
      </c>
      <c r="LJ22" s="3">
        <f>[1]!s_dq_pctchange($A22,LJ$1)</f>
        <v>0.12446043165467756</v>
      </c>
      <c r="LK22" s="3">
        <f>[1]!s_dq_pctchange($A22,LK$1)</f>
        <v>0.37201899793781906</v>
      </c>
      <c r="LL22" s="3">
        <f>[1]!s_dq_pctchange($A22,LL$1)</f>
        <v>0.33985786460448852</v>
      </c>
      <c r="LM22" s="3">
        <f>[1]!s_dq_pctchange($A22,LM$1)</f>
        <v>2.8180971779787595E-2</v>
      </c>
      <c r="LN22" s="3">
        <f>[1]!s_dq_pctchange($A22,LN$1)</f>
        <v>-0.43900003566206436</v>
      </c>
      <c r="LO22" s="3">
        <f>[1]!s_dq_pctchange($A22,LO$1)</f>
        <v>6.9489467330997479E-2</v>
      </c>
      <c r="LP22" s="3">
        <f>[1]!s_dq_pctchange($A22,LP$1)</f>
        <v>-1.2009034516578259</v>
      </c>
      <c r="LQ22" s="3">
        <f>[1]!s_dq_pctchange($A22,LQ$1)</f>
        <v>-2.3467672398176798</v>
      </c>
      <c r="LR22" s="3">
        <f>[1]!s_dq_pctchange($A22,LR$1)</f>
        <v>0.21499552015372894</v>
      </c>
      <c r="LS22" s="3">
        <f>[1]!s_dq_pctchange($A22,LS$1)</f>
        <v>-2.238079372130902</v>
      </c>
      <c r="LT22" s="3">
        <f>[1]!s_dq_pctchange($A22,LT$1)</f>
        <v>-0.34024489301313354</v>
      </c>
      <c r="LU22" s="3">
        <f>[1]!s_dq_pctchange($A22,LU$1)</f>
        <v>-0.32848740006689192</v>
      </c>
      <c r="LV22" s="3">
        <f>[1]!s_dq_pctchange($A22,LV$1)</f>
        <v>-3.9266292175514431E-2</v>
      </c>
      <c r="LW22" s="3">
        <f>[1]!s_dq_pctchange($A22,LW$1)</f>
        <v>1.9894473291292982</v>
      </c>
      <c r="LX22" s="3">
        <f>[1]!s_dq_pctchange($A22,LX$1)</f>
        <v>0.47097317004766942</v>
      </c>
      <c r="LY22" s="3">
        <f>[1]!s_dq_pctchange($A22,LY$1)</f>
        <v>-0.58172317346179836</v>
      </c>
      <c r="LZ22" s="3">
        <f>[1]!s_dq_pctchange($A22,LZ$1)</f>
        <v>9.564935806364655E-2</v>
      </c>
      <c r="MA22" s="3">
        <f>[1]!s_dq_pctchange($A22,MA$1)</f>
        <v>-1.8404724415338656</v>
      </c>
      <c r="MB22" s="3">
        <f>[1]!s_dq_pctchange($A22,MB$1)</f>
        <v>-2.5482366568110506</v>
      </c>
      <c r="MC22" s="3">
        <f>[1]!s_dq_pctchange($A22,MC$1)</f>
        <v>0.39254324231334503</v>
      </c>
      <c r="MD22" s="3">
        <f>[1]!s_dq_pctchange($A22,MD$1)</f>
        <v>0.59079650429174801</v>
      </c>
      <c r="ME22" s="3">
        <f>[1]!s_dq_pctchange($A22,ME$1)</f>
        <v>0.33605767183272578</v>
      </c>
      <c r="MF22" s="3">
        <f>[1]!s_dq_pctchange($A22,MF$1)</f>
        <v>-0.21106896591642343</v>
      </c>
      <c r="MG22" s="3">
        <f>[1]!s_dq_pctchange($A22,MG$1)</f>
        <v>-2.2191717257646602</v>
      </c>
      <c r="MH22" s="3">
        <f>[1]!s_dq_pctchange($A22,MH$1)</f>
        <v>0.97559625263474548</v>
      </c>
      <c r="MI22" s="3">
        <f>[1]!s_dq_pctchange($A22,MI$1)</f>
        <v>0.63504061283474023</v>
      </c>
      <c r="MJ22" s="3">
        <f>[1]!s_dq_pctchange($A22,MJ$1)</f>
        <v>0.25548773250259499</v>
      </c>
      <c r="MK22" s="3">
        <f>[1]!s_dq_pctchange($A22,MK$1)</f>
        <v>1.8195686603316565</v>
      </c>
      <c r="ML22" s="3">
        <f>[1]!s_dq_pctchange($A22,ML$1)</f>
        <v>-8.4825402634730721E-2</v>
      </c>
      <c r="MM22" s="3">
        <f>[1]!s_dq_pctchange($A22,MM$1)</f>
        <v>0.64312178296023059</v>
      </c>
      <c r="MN22" s="3">
        <f>[1]!s_dq_pctchange($A22,MN$1)</f>
        <v>-1.3693930047978</v>
      </c>
      <c r="MO22" s="3">
        <f>[1]!s_dq_pctchange($A22,MO$1)</f>
        <v>1.5729114814466045</v>
      </c>
      <c r="MP22" s="3">
        <f>[1]!s_dq_pctchange($A22,MP$1)</f>
        <v>-0.10747540648599491</v>
      </c>
      <c r="MQ22" s="3">
        <f>[1]!s_dq_pctchange($A22,MQ$1)</f>
        <v>0.94672538712884524</v>
      </c>
      <c r="MR22" s="3">
        <f>[1]!s_dq_pctchange($A22,MR$1)</f>
        <v>-0.25500869731648357</v>
      </c>
      <c r="MS22" s="3">
        <f>[1]!s_dq_pctchange($A22,MS$1)</f>
        <v>0.4422797631141181</v>
      </c>
      <c r="MT22" s="3">
        <f>[1]!s_dq_pctchange($A22,MT$1)</f>
        <v>0.4892164483110758</v>
      </c>
      <c r="MU22" s="3">
        <f>[1]!s_dq_pctchange($A22,MU$1)</f>
        <v>6.8402894914872184E-2</v>
      </c>
      <c r="MV22" s="3">
        <f>[1]!s_dq_pctchange($A22,MV$1)</f>
        <v>-1.4606235122761508</v>
      </c>
      <c r="MW22" s="3">
        <f>[1]!s_dq_pctchange($A22,MW$1)</f>
        <v>-0.22606473465746346</v>
      </c>
      <c r="MX22" s="3">
        <f>[1]!s_dq_pctchange($A22,MX$1)</f>
        <v>1.4017080415870953</v>
      </c>
      <c r="MY22" s="3">
        <f>[1]!s_dq_pctchange($A22,MY$1)</f>
        <v>0.11956917730800527</v>
      </c>
      <c r="MZ22" s="3">
        <f>[1]!s_dq_pctchange($A22,MZ$1)</f>
        <v>-0.79287920208249341</v>
      </c>
      <c r="NA22" s="3">
        <f>[1]!s_dq_pctchange($A22,NA$1)</f>
        <v>0.24339504106114968</v>
      </c>
      <c r="NB22" s="3">
        <f>[1]!s_dq_pctchange($A22,NB$1)</f>
        <v>0.49686643899877048</v>
      </c>
      <c r="NC22" s="3">
        <f>[1]!s_dq_pctchange($A22,NC$1)</f>
        <v>0.68093385214008262</v>
      </c>
      <c r="ND22" s="3">
        <f>[1]!s_dq_pctchange($A22,ND$1)</f>
        <v>2.0770165141355639E-2</v>
      </c>
      <c r="NE22" s="3">
        <f>[1]!s_dq_pctchange($A22,NE$1)</f>
        <v>0.49634094562497849</v>
      </c>
      <c r="NF22" s="3">
        <f>[1]!s_dq_pctchange($A22,NF$1)</f>
        <v>0.40607057990052503</v>
      </c>
      <c r="NG22" s="3">
        <f>[1]!s_dq_pctchange($A22,NG$1)</f>
        <v>0.10179613211447405</v>
      </c>
      <c r="NH22" s="3">
        <f>[1]!s_dq_pctchange($A22,NH$1)</f>
        <v>-0.50185488060296279</v>
      </c>
      <c r="NI22" s="3">
        <f>[1]!s_dq_pctchange($A22,NI$1)</f>
        <v>-1.1355145790478685</v>
      </c>
      <c r="NJ22" s="3">
        <f>[1]!s_dq_pctchange($A22,NJ$1)</f>
        <v>-0.15450932094272604</v>
      </c>
      <c r="NK22" s="3">
        <f>[1]!s_dq_pctchange($A22,NK$1)</f>
        <v>-0.32743868934814152</v>
      </c>
      <c r="NL22" s="3">
        <f>[1]!s_dq_pctchange($A22,NL$1)</f>
        <v>-9.3754101741951201E-2</v>
      </c>
      <c r="NM22" s="3">
        <f>[1]!s_dq_pctchange($A22,NM$1)</f>
        <v>-4.678027814793265</v>
      </c>
      <c r="NN22" s="3">
        <f>[1]!s_dq_pctchange($A22,NN$1)</f>
        <v>0.64739064945803082</v>
      </c>
      <c r="NO22" s="3">
        <f>[1]!s_dq_pctchange($A22,NO$1)</f>
        <v>1.1880517945979243</v>
      </c>
      <c r="NP22" s="3">
        <f>[1]!s_dq_pctchange($A22,NP$1)</f>
        <v>0.6965737772742514</v>
      </c>
      <c r="NQ22" s="3">
        <f>[1]!s_dq_pctchange($A22,NQ$1)</f>
        <v>0.31813443051634199</v>
      </c>
      <c r="NR22" s="3">
        <f>[1]!s_dq_pctchange($A22,NR$1)</f>
        <v>0.32669481307391124</v>
      </c>
      <c r="NS22" s="3">
        <f>[1]!s_dq_pctchange($A22,NS$1)</f>
        <v>-0.2842356065187347</v>
      </c>
      <c r="NT22" s="3">
        <f>[1]!s_dq_pctchange($A22,NT$1)</f>
        <v>9.7757320798981154E-2</v>
      </c>
      <c r="NU22" s="3">
        <f>[1]!s_dq_pctchange($A22,NU$1)</f>
        <v>1.1635329508403525</v>
      </c>
      <c r="NV22" s="3">
        <f>[1]!s_dq_pctchange($A22,NV$1)</f>
        <v>0.41392573896418156</v>
      </c>
      <c r="NW22" s="3">
        <f>[1]!s_dq_pctchange($A22,NW$1)</f>
        <v>0.68615443084177152</v>
      </c>
      <c r="NX22" s="3">
        <f>[1]!s_dq_pctchange($A22,NX$1)</f>
        <v>-1.6817400403644799E-3</v>
      </c>
      <c r="NY22" s="3">
        <f>[1]!s_dq_pctchange($A22,NY$1)</f>
        <v>-0.44903214232993405</v>
      </c>
      <c r="NZ22" s="3">
        <f>[1]!s_dq_pctchange($A22,NZ$1)</f>
        <v>0.2380112173110043</v>
      </c>
      <c r="OA22" s="3">
        <f>[1]!s_dq_pctchange($A22,OA$1)</f>
        <v>-0.93630153403643346</v>
      </c>
      <c r="OB22" s="3">
        <f>[1]!s_dq_pctchange($A22,OB$1)</f>
        <v>0.87369758192569325</v>
      </c>
      <c r="OC22" s="3">
        <f>[1]!s_dq_pctchange($A22,OC$1)</f>
        <v>-3.7103804451715829E-2</v>
      </c>
      <c r="OD22" s="3">
        <f>[1]!s_dq_pctchange($A22,OD$1)</f>
        <v>-0.13890971805638599</v>
      </c>
      <c r="OE22" s="3">
        <f>[1]!s_dq_pctchange($A22,OE$1)</f>
        <v>-0.65196292840796699</v>
      </c>
      <c r="OF22" s="3">
        <f>[1]!s_dq_pctchange($A22,OF$1)</f>
        <v>-0.86617059630479487</v>
      </c>
      <c r="OG22" s="3">
        <f>[1]!s_dq_pctchange($A22,OG$1)</f>
        <v>1.6264424121591472</v>
      </c>
      <c r="OH22" s="3">
        <f>[1]!s_dq_pctchange($A22,OH$1)</f>
        <v>0.43325362216908825</v>
      </c>
      <c r="OI22" s="3">
        <f>[1]!s_dq_pctchange($A22,OI$1)</f>
        <v>0.18133094297692812</v>
      </c>
      <c r="OJ22" s="3">
        <f>[1]!s_dq_pctchange($A22,OJ$1)</f>
        <v>0.64012705608659859</v>
      </c>
      <c r="OK22" s="3">
        <f>[1]!s_dq_pctchange($A22,OK$1)</f>
        <v>-0.25745985293299811</v>
      </c>
      <c r="OL22" s="3">
        <f>[1]!s_dq_pctchange($A22,OL$1)</f>
        <v>0.93296193129061811</v>
      </c>
      <c r="OM22" s="3">
        <f>[1]!s_dq_pctchange($A22,OM$1)</f>
        <v>-0.64560166616377834</v>
      </c>
      <c r="ON22" s="3">
        <f>[1]!s_dq_pctchange($A22,ON$1)</f>
        <v>-0.17499513902391264</v>
      </c>
      <c r="OO22" s="3">
        <f>[1]!s_dq_pctchange($A22,OO$1)</f>
        <v>-0.73979260578403749</v>
      </c>
      <c r="OP22" s="3">
        <f>[1]!s_dq_pctchange($A22,OP$1)</f>
        <v>0.91070153733447345</v>
      </c>
      <c r="OQ22" s="3">
        <f>[1]!s_dq_pctchange($A22,OQ$1)</f>
        <v>1.2858478947319569</v>
      </c>
      <c r="OR22" s="3">
        <f>[1]!s_dq_pctchange($A22,OR$1)</f>
        <v>-2.2673332138712921E-2</v>
      </c>
      <c r="OS22" s="3">
        <f>[1]!s_dq_pctchange($A22,OS$1)</f>
        <v>-0.27945732606158569</v>
      </c>
      <c r="OT22" s="3">
        <f>[1]!s_dq_pctchange($A22,OT$1)</f>
        <v>0.54030657721468911</v>
      </c>
      <c r="OU22" s="3">
        <f>[1]!s_dq_pctchange($A22,OU$1)</f>
        <v>0.29642898838363202</v>
      </c>
      <c r="OV22" s="3">
        <f>[1]!s_dq_pctchange($A22,OV$1)</f>
        <v>0.69604977656201106</v>
      </c>
      <c r="OW22" s="3">
        <f>[1]!s_dq_pctchange($A22,OW$1)</f>
        <v>0.53391710196444653</v>
      </c>
      <c r="OX22" s="3">
        <f>[1]!s_dq_pctchange($A22,OX$1)</f>
        <v>0.79015450952209065</v>
      </c>
      <c r="OY22" s="3">
        <f>[1]!s_dq_pctchange($A22,OY$1)</f>
        <v>-0.61141037935962828</v>
      </c>
      <c r="OZ22" s="3">
        <f>[1]!s_dq_pctchange($A22,OZ$1)</f>
        <v>0.25396005509641612</v>
      </c>
      <c r="PA22" s="3">
        <f>[1]!s_dq_pctchange($A22,PA$1)</f>
        <v>2.5095530462410327</v>
      </c>
      <c r="PB22" s="3">
        <f>[1]!s_dq_pctchange($A22,PB$1)</f>
        <v>0.18236965368962288</v>
      </c>
      <c r="PC22" s="3">
        <f>[1]!s_dq_pctchange($A22,PC$1)</f>
        <v>0.85653515243259948</v>
      </c>
      <c r="PD22" s="3">
        <f>[1]!s_dq_pctchange($A22,PD$1)</f>
        <v>-0.10846773775678607</v>
      </c>
      <c r="PE22" s="3">
        <f>[1]!s_dq_pctchange($A22,PE$1)</f>
        <v>-0.62574998357383982</v>
      </c>
      <c r="PF22" s="3">
        <f>[1]!s_dq_pctchange($A22,PF$1)</f>
        <v>0.72242995369974827</v>
      </c>
      <c r="PG22" s="3">
        <f>[1]!s_dq_pctchange($A22,PG$1)</f>
        <v>-0.20384225373523968</v>
      </c>
      <c r="PH22" s="3">
        <f>[1]!s_dq_pctchange($A22,PH$1)</f>
        <v>0.69967232070680541</v>
      </c>
      <c r="PI22" s="3">
        <f>[1]!s_dq_pctchange($A22,PI$1)</f>
        <v>-1.0788306136235923</v>
      </c>
      <c r="PJ22" s="3">
        <f>[1]!s_dq_pctchange($A22,PJ$1)</f>
        <v>-0.15743789804765698</v>
      </c>
      <c r="PK22" s="3">
        <f>[1]!s_dq_pctchange($A22,PK$1)</f>
        <v>-1.3097001352341535</v>
      </c>
      <c r="PL22" s="3">
        <f>[1]!s_dq_pctchange($A22,PL$1)</f>
        <v>-0.11216258637049246</v>
      </c>
      <c r="PM22" s="3">
        <f>[1]!s_dq_pctchange($A22,PM$1)</f>
        <v>0.95851327158642652</v>
      </c>
      <c r="PN22" s="3">
        <f>[1]!s_dq_pctchange($A22,PN$1)</f>
        <v>-0.22419368095596429</v>
      </c>
      <c r="PO22" s="3">
        <f>[1]!s_dq_pctchange($A22,PO$1)</f>
        <v>0.70055823817578378</v>
      </c>
      <c r="PP22" s="3">
        <f>[1]!s_dq_pctchange($A22,PP$1)</f>
        <v>0.97434130141920983</v>
      </c>
      <c r="PQ22" s="3">
        <f>[1]!s_dq_pctchange($A22,PQ$1)</f>
        <v>5.9296031992286516E-2</v>
      </c>
      <c r="PR22" s="3">
        <f>[1]!s_dq_pctchange($A22,PR$1)</f>
        <v>-0.29819943357612611</v>
      </c>
      <c r="PS22" s="3">
        <f>[1]!s_dq_pctchange($A22,PS$1)</f>
        <v>-0.19507458276674097</v>
      </c>
      <c r="PT22" s="3">
        <f>[1]!s_dq_pctchange($A22,PT$1)</f>
        <v>0.48491752420259926</v>
      </c>
      <c r="PU22" s="3">
        <f>[1]!s_dq_pctchange($A22,PU$1)</f>
        <v>-2.0781324029805726</v>
      </c>
      <c r="PV22" s="3">
        <f>[1]!s_dq_pctchange($A22,PV$1)</f>
        <v>0.58853232881098549</v>
      </c>
      <c r="PW22" s="3">
        <f>[1]!s_dq_pctchange($A22,PW$1)</f>
        <v>-0.59138581233775789</v>
      </c>
      <c r="PX22" s="3">
        <f>[1]!s_dq_pctchange($A22,PX$1)</f>
        <v>-0.97496687646373925</v>
      </c>
      <c r="PY22" s="3">
        <f>[1]!s_dq_pctchange($A22,PY$1)</f>
        <v>1.0540418560518674</v>
      </c>
      <c r="PZ22" s="3">
        <f>[1]!s_dq_pctchange($A22,PZ$1)</f>
        <v>0.36714153587542697</v>
      </c>
      <c r="QA22" s="3">
        <f>[1]!s_dq_pctchange($A22,QA$1)</f>
        <v>-0.21145538063721503</v>
      </c>
      <c r="QB22" s="3">
        <f>[1]!s_dq_pctchange($A22,QB$1)</f>
        <v>0.50877898310917813</v>
      </c>
      <c r="QC22" s="3">
        <f>[1]!s_dq_pctchange($A22,QC$1)</f>
        <v>0.72838809635683355</v>
      </c>
      <c r="QD22" s="3">
        <f>[1]!s_dq_pctchange($A22,QD$1)</f>
        <v>-0.38167607995602693</v>
      </c>
      <c r="QE22" s="3">
        <f>[1]!s_dq_pctchange($A22,QE$1)</f>
        <v>-1.4535237942715495</v>
      </c>
      <c r="QF22" s="3">
        <f>[1]!s_dq_pctchange($A22,QF$1)</f>
        <v>0.75196602816383407</v>
      </c>
      <c r="QG22" s="3">
        <f>[1]!s_dq_pctchange($A22,QG$1)</f>
        <v>0.22353793044200904</v>
      </c>
      <c r="QH22" s="3">
        <f>[1]!s_dq_pctchange($A22,QH$1)</f>
        <v>-1.0009656291983764</v>
      </c>
      <c r="QI22" s="3">
        <f>[1]!s_dq_pctchange($A22,QI$1)</f>
        <v>-0.56862558002283503</v>
      </c>
      <c r="QJ22" s="3">
        <f>[1]!s_dq_pctchange($A22,QJ$1)</f>
        <v>1.1682791074589269</v>
      </c>
      <c r="QK22" s="3">
        <f>[1]!s_dq_pctchange($A22,QK$1)</f>
        <v>0.23397894189524032</v>
      </c>
      <c r="QL22" s="3">
        <f>[1]!s_dq_pctchange($A22,QL$1)</f>
        <v>0.46336052042185427</v>
      </c>
      <c r="QM22" s="3">
        <f>[1]!s_dq_pctchange($A22,QM$1)</f>
        <v>1.0618255654522029</v>
      </c>
      <c r="QN22" s="3">
        <f>[1]!s_dq_pctchange($A22,QN$1)</f>
        <v>2.3058799161121639</v>
      </c>
      <c r="QO22" s="3">
        <f>[1]!s_dq_pctchange($A22,QO$1)</f>
        <v>0.94937776697981513</v>
      </c>
      <c r="QP22" s="3">
        <f>[1]!s_dq_pctchange($A22,QP$1)</f>
        <v>-1.2665230449366764</v>
      </c>
      <c r="QQ22" s="3">
        <f>[1]!s_dq_pctchange($A22,QQ$1)</f>
        <v>-1.9456524131066557</v>
      </c>
      <c r="QR22" s="3">
        <f>[1]!s_dq_pctchange($A22,QR$1)</f>
        <v>0.15502564483244219</v>
      </c>
      <c r="QS22" s="3">
        <f>[1]!s_dq_pctchange($A22,QS$1)</f>
        <v>-3.0733060188879784</v>
      </c>
      <c r="QT22" s="3">
        <f>[1]!s_dq_pctchange($A22,QT$1)</f>
        <v>1.4219484392533015</v>
      </c>
      <c r="QU22" s="3">
        <f>[1]!s_dq_pctchange($A22,QU$1)</f>
        <v>-1.8585959184523344E-2</v>
      </c>
      <c r="QV22" s="3">
        <f>[1]!s_dq_pctchange($A22,QV$1)</f>
        <v>-0.31935210630339039</v>
      </c>
      <c r="QW22" s="3">
        <f>[1]!s_dq_pctchange($A22,QW$1)</f>
        <v>-3.2616344942610489</v>
      </c>
      <c r="QX22" s="3">
        <f>[1]!s_dq_pctchange($A22,QX$1)</f>
        <v>-0.36645891568170702</v>
      </c>
      <c r="QY22" s="3">
        <f>[1]!s_dq_pctchange($A22,QY$1)</f>
        <v>-1.5926124685584531</v>
      </c>
      <c r="QZ22" s="3">
        <f>[1]!s_dq_pctchange($A22,QZ$1)</f>
        <v>1.4188014846498957</v>
      </c>
      <c r="RA22" s="3">
        <f>[1]!s_dq_pctchange($A22,RA$1)</f>
        <v>-0.16387266216260771</v>
      </c>
      <c r="RB22" s="3">
        <f>[1]!s_dq_pctchange($A22,RB$1)</f>
        <v>-1.1412973784967151</v>
      </c>
      <c r="RC22" s="3">
        <f>[1]!s_dq_pctchange($A22,RC$1)</f>
        <v>1.2373063523830785</v>
      </c>
      <c r="RD22" s="3">
        <f>[1]!s_dq_pctchange($A22,RD$1)</f>
        <v>-0.88336991160809963</v>
      </c>
      <c r="RE22" s="3">
        <f>[1]!s_dq_pctchange($A22,RE$1)</f>
        <v>-2.3987471629260582</v>
      </c>
      <c r="RF22" s="3">
        <f>[1]!s_dq_pctchange($A22,RF$1)</f>
        <v>0.5292316774581618</v>
      </c>
      <c r="RG22" s="3">
        <f>[1]!s_dq_pctchange($A22,RG$1)</f>
        <v>-0.53811507268035785</v>
      </c>
      <c r="RH22" s="3">
        <f>[1]!s_dq_pctchange($A22,RH$1)</f>
        <v>1.07940352736356</v>
      </c>
      <c r="RI22" s="3">
        <f>[1]!s_dq_pctchange($A22,RI$1)</f>
        <v>1.5593173376467764</v>
      </c>
      <c r="RJ22" s="3">
        <f>[1]!s_dq_pctchange($A22,RJ$1)</f>
        <v>-1.0387613761422128</v>
      </c>
      <c r="RK22" s="3">
        <f>[1]!s_dq_pctchange($A22,RK$1)</f>
        <v>1.4618935321270021</v>
      </c>
      <c r="RL22" s="3">
        <f>[1]!s_dq_pctchange($A22,RL$1)</f>
        <v>-0.12117072955793713</v>
      </c>
      <c r="RM22" s="3">
        <f>[1]!s_dq_pctchange($A22,RM$1)</f>
        <v>-0.5861852190887995</v>
      </c>
      <c r="RN22" s="3">
        <f>[1]!s_dq_pctchange($A22,RN$1)</f>
        <v>-1.0289606665224391</v>
      </c>
      <c r="RO22" s="3">
        <f>[1]!s_dq_pctchange($A22,RO$1)</f>
        <v>0.5201094023225602</v>
      </c>
      <c r="RP22" s="3">
        <f>[1]!s_dq_pctchange($A22,RP$1)</f>
        <v>-0.7095915666770799</v>
      </c>
      <c r="RQ22" s="3">
        <f>[1]!s_dq_pctchange($A22,RQ$1)</f>
        <v>0.64353340645929547</v>
      </c>
      <c r="RR22" s="3">
        <f>[1]!s_dq_pctchange($A22,RR$1)</f>
        <v>0.58083306675394786</v>
      </c>
      <c r="RS22" s="3">
        <f>[1]!s_dq_pctchange($A22,RS$1)</f>
        <v>-1.0125758368636077</v>
      </c>
      <c r="RT22" s="3">
        <f>[1]!s_dq_pctchange($A22,RT$1)</f>
        <v>0.51034609011756682</v>
      </c>
      <c r="RU22" s="3">
        <f>[1]!s_dq_pctchange($A22,RU$1)</f>
        <v>-0.88503963349471504</v>
      </c>
      <c r="RV22" s="3">
        <f>[1]!s_dq_pctchange($A22,RV$1)</f>
        <v>0.16182473799581298</v>
      </c>
      <c r="RW22" s="3">
        <f>[1]!s_dq_pctchange($A22,RW$1)</f>
        <v>0.75333797617175091</v>
      </c>
      <c r="RX22" s="3">
        <f>[1]!s_dq_pctchange($A22,RX$1)</f>
        <v>0.74194507413875244</v>
      </c>
      <c r="RY22" s="3">
        <f>[1]!s_dq_pctchange($A22,RY$1)</f>
        <v>0.90266390985903977</v>
      </c>
      <c r="RZ22" s="3">
        <f>[1]!s_dq_pctchange($A22,RZ$1)</f>
        <v>-0.15976105303371949</v>
      </c>
      <c r="SA22" s="3">
        <f>[1]!s_dq_pctchange($A22,SA$1)</f>
        <v>-0.63439114012813314</v>
      </c>
      <c r="SB22" s="3">
        <f>[1]!s_dq_pctchange($A22,SB$1)</f>
        <v>-0.40664937132412021</v>
      </c>
      <c r="SC22" s="3">
        <f>[1]!s_dq_pctchange($A22,SC$1)</f>
        <v>-0.35687790113612539</v>
      </c>
      <c r="SD22" s="3">
        <f>[1]!s_dq_pctchange($A22,SD$1)</f>
        <v>-1.0609143841720694</v>
      </c>
      <c r="SE22" s="3">
        <f>[1]!s_dq_pctchange($A22,SE$1)</f>
        <v>0.26216132022714872</v>
      </c>
      <c r="SF22" s="3">
        <f>[1]!s_dq_pctchange($A22,SF$1)</f>
        <v>-0.10575078377239504</v>
      </c>
      <c r="SG22" s="3">
        <f>[1]!s_dq_pctchange($A22,SG$1)</f>
        <v>-2.8910831725094184</v>
      </c>
      <c r="SH22" s="3">
        <f>[1]!s_dq_pctchange($A22,SH$1)</f>
        <v>-5.7111985799182606E-2</v>
      </c>
      <c r="SI22" s="3">
        <f>[1]!s_dq_pctchange($A22,SI$1)</f>
        <v>-0.21853956878976397</v>
      </c>
      <c r="SJ22" s="3">
        <f>[1]!s_dq_pctchange($A22,SJ$1)</f>
        <v>0.58662828043617332</v>
      </c>
      <c r="SK22" s="3">
        <f>[1]!s_dq_pctchange($A22,SK$1)</f>
        <v>0.11002454393672925</v>
      </c>
      <c r="SL22" s="3">
        <f>[1]!s_dq_pctchange($A22,SL$1)</f>
        <v>0.83811119479840546</v>
      </c>
      <c r="SM22" s="3">
        <f>[1]!s_dq_pctchange($A22,SM$1)</f>
        <v>0.49388549935406312</v>
      </c>
      <c r="SN22" s="3">
        <f>[1]!s_dq_pctchange($A22,SN$1)</f>
        <v>0.89019927570580404</v>
      </c>
      <c r="SO22" s="3">
        <f>[1]!s_dq_pctchange($A22,SO$1)</f>
        <v>-0.39503481455728545</v>
      </c>
      <c r="SP22" s="3">
        <f>[1]!s_dq_pctchange($A22,SP$1)</f>
        <v>-0.40169583945751186</v>
      </c>
      <c r="SQ22" s="3">
        <f>[1]!s_dq_pctchange($A22,SQ$1)</f>
        <v>-1.2616647154434477</v>
      </c>
      <c r="SR22" s="3">
        <f>[1]!s_dq_pctchange($A22,SR$1)</f>
        <v>0.25114444354908416</v>
      </c>
      <c r="SS22" s="3">
        <f>[1]!s_dq_pctchange($A22,SS$1)</f>
        <v>-2.2498531165135218</v>
      </c>
      <c r="ST22" s="3">
        <f>[1]!s_dq_pctchange($A22,ST$1)</f>
        <v>-3.8661464033502604</v>
      </c>
      <c r="SU22" s="3">
        <f>[1]!s_dq_pctchange($A22,SU$1)</f>
        <v>-0.66066555333794152</v>
      </c>
      <c r="SV22" s="3">
        <f>[1]!s_dq_pctchange($A22,SV$1)</f>
        <v>-1.5742881978613126</v>
      </c>
      <c r="SW22" s="3">
        <f>[1]!s_dq_pctchange($A22,SW$1)</f>
        <v>-3.864843979445824</v>
      </c>
      <c r="SX22" s="3">
        <f>[1]!s_dq_pctchange($A22,SX$1)</f>
        <v>0.17398199947133186</v>
      </c>
      <c r="SY22" s="3">
        <f>[1]!s_dq_pctchange($A22,SY$1)</f>
        <v>1.0866344396500403</v>
      </c>
      <c r="SZ22" s="3">
        <f>[1]!s_dq_pctchange($A22,SZ$1)</f>
        <v>-2.5874630110255361</v>
      </c>
      <c r="TA22" s="3">
        <f>[1]!s_dq_pctchange($A22,TA$1)</f>
        <v>2.61577592493345</v>
      </c>
      <c r="TB22" s="3">
        <f>[1]!s_dq_pctchange($A22,TB$1)</f>
        <v>0.10531160032963544</v>
      </c>
      <c r="TC22" s="3">
        <f>[1]!s_dq_pctchange($A22,TC$1)</f>
        <v>0.60939494565693841</v>
      </c>
      <c r="TD22" s="3">
        <f>[1]!s_dq_pctchange($A22,TD$1)</f>
        <v>1.3200092662057579</v>
      </c>
      <c r="TE22" s="3">
        <f>[1]!s_dq_pctchange($A22,TE$1)</f>
        <v>-0.20409533118820972</v>
      </c>
      <c r="TF22" s="3">
        <f>[1]!s_dq_pctchange($A22,TF$1)</f>
        <v>2.509432177650738</v>
      </c>
      <c r="TG22" s="3">
        <f>[1]!s_dq_pctchange($A22,TG$1)</f>
        <v>0.4722126535767544</v>
      </c>
      <c r="TH22" s="3">
        <f>[1]!s_dq_pctchange($A22,TH$1)</f>
        <v>0.30366913125731082</v>
      </c>
      <c r="TI22" s="3">
        <f>[1]!s_dq_pctchange($A22,TI$1)</f>
        <v>1.5918778420940149</v>
      </c>
      <c r="TJ22" s="3">
        <f>[1]!s_dq_pctchange($A22,TJ$1)</f>
        <v>-0.58239321956504619</v>
      </c>
      <c r="TK22" s="3">
        <f>[1]!s_dq_pctchange($A22,TK$1)</f>
        <v>0.35696227521147311</v>
      </c>
      <c r="TL22" s="3">
        <f>[1]!s_dq_pctchange($A22,TL$1)</f>
        <v>0.88461468978266433</v>
      </c>
      <c r="TM22" s="3">
        <f>[1]!s_dq_pctchange($A22,TM$1)</f>
        <v>-0.65958335820449343</v>
      </c>
      <c r="TN22" s="3">
        <f>[1]!s_dq_pctchange($A22,TN$1)</f>
        <v>0.45866506434329052</v>
      </c>
      <c r="TO22" s="3">
        <f>[1]!s_dq_pctchange($A22,TO$1)</f>
        <v>1.8308693788442163</v>
      </c>
      <c r="TP22" s="3">
        <f>[1]!s_dq_pctchange($A22,TP$1)</f>
        <v>2.0969245107176215</v>
      </c>
      <c r="TQ22" s="3">
        <f>[1]!s_dq_pctchange($A22,TQ$1)</f>
        <v>-0.5421337864219079</v>
      </c>
      <c r="TR22" s="3">
        <f>[1]!s_dq_pctchange($A22,TR$1)</f>
        <v>-0.84202448368878979</v>
      </c>
      <c r="TS22" s="3">
        <f>[1]!s_dq_pctchange($A22,TS$1)</f>
        <v>-0.12444969898730118</v>
      </c>
      <c r="TT22" s="3">
        <f>[1]!s_dq_pctchange($A22,TT$1)</f>
        <v>-0.37790290173356106</v>
      </c>
      <c r="TU22" s="3">
        <f>[1]!s_dq_pctchange($A22,TU$1)</f>
        <v>0.12410027302060776</v>
      </c>
      <c r="TV22" s="3">
        <f>[1]!s_dq_pctchange($A22,TV$1)</f>
        <v>0.43703324888056672</v>
      </c>
      <c r="TW22" s="3">
        <f>[1]!s_dq_pctchange($A22,TW$1)</f>
        <v>-0.35409099477801964</v>
      </c>
      <c r="TX22" s="3">
        <f>[1]!s_dq_pctchange($A22,TX$1)</f>
        <v>7.4892488322412853E-2</v>
      </c>
      <c r="TY22" s="3">
        <f>[1]!s_dq_pctchange($A22,TY$1)</f>
        <v>-4.7425645902802165</v>
      </c>
      <c r="TZ22" s="3">
        <f>[1]!s_dq_pctchange($A22,TZ$1)</f>
        <v>1.4992307440505366</v>
      </c>
      <c r="UA22" s="3">
        <f>[1]!s_dq_pctchange($A22,UA$1)</f>
        <v>2.144273873641438</v>
      </c>
      <c r="UB22" s="3">
        <f>[1]!s_dq_pctchange($A22,UB$1)</f>
        <v>-0.95944745929945519</v>
      </c>
      <c r="UC22" s="3">
        <f>[1]!s_dq_pctchange($A22,UC$1)</f>
        <v>0.58319784493750648</v>
      </c>
      <c r="UD22" s="3">
        <f>[1]!s_dq_pctchange($A22,UD$1)</f>
        <v>1.5264998068599469</v>
      </c>
      <c r="UE22" s="3">
        <f>[1]!s_dq_pctchange($A22,UE$1)</f>
        <v>-0.28057386916828986</v>
      </c>
      <c r="UF22" s="3">
        <f>[1]!s_dq_pctchange($A22,UF$1)</f>
        <v>-0.70301692680054495</v>
      </c>
      <c r="UG22" s="3">
        <f>[1]!s_dq_pctchange($A22,UG$1)</f>
        <v>-0.7982423298981125</v>
      </c>
      <c r="UH22" s="3">
        <f>[1]!s_dq_pctchange($A22,UH$1)</f>
        <v>7.5480842763494503E-3</v>
      </c>
      <c r="UI22" s="3">
        <f>[1]!s_dq_pctchange($A22,UI$1)</f>
        <v>0.13009531716442405</v>
      </c>
      <c r="UJ22" s="3">
        <f>[1]!s_dq_pctchange($A22,UJ$1)</f>
        <v>0.57028714701705108</v>
      </c>
      <c r="UK22" s="3">
        <f>[1]!s_dq_pctchange($A22,UK$1)</f>
        <v>-0.92838954886223879</v>
      </c>
      <c r="UL22" s="3">
        <f>[1]!s_dq_pctchange($A22,UL$1)</f>
        <v>-0.13836352777224403</v>
      </c>
      <c r="UM22" s="3">
        <f>[1]!s_dq_pctchange($A22,UM$1)</f>
        <v>-0.66327090040969361</v>
      </c>
      <c r="UN22" s="3">
        <f>[1]!s_dq_pctchange($A22,UN$1)</f>
        <v>-2.310958942598301</v>
      </c>
      <c r="UO22" s="3">
        <f>[1]!s_dq_pctchange($A22,UO$1)</f>
        <v>1.6237881679585335</v>
      </c>
      <c r="UP22" s="3">
        <f>[1]!s_dq_pctchange($A22,UP$1)</f>
        <v>1.0880046576787963</v>
      </c>
      <c r="UQ22" s="3">
        <f>[1]!s_dq_pctchange($A22,UQ$1)</f>
        <v>-1.7576277524802453</v>
      </c>
      <c r="UR22" s="3">
        <f>[1]!s_dq_pctchange($A22,UR$1)</f>
        <v>-0.71286080690470288</v>
      </c>
      <c r="US22" s="3">
        <f>[1]!s_dq_pctchange($A22,US$1)</f>
        <v>2.1855100275136516</v>
      </c>
      <c r="UT22" s="3">
        <f>[1]!s_dq_pctchange($A22,UT$1)</f>
        <v>-0.12760373822776427</v>
      </c>
      <c r="UU22" s="3">
        <f>[1]!s_dq_pctchange($A22,UU$1)</f>
        <v>-1.8033998818759926</v>
      </c>
      <c r="UV22" s="3">
        <f>[1]!s_dq_pctchange($A22,UV$1)</f>
        <v>-5.1963461912213738E-2</v>
      </c>
      <c r="UW22" s="3">
        <f>[1]!s_dq_pctchange($A22,UW$1)</f>
        <v>-0.48510800305392515</v>
      </c>
      <c r="UX22" s="3">
        <f>[1]!s_dq_pctchange($A22,UX$1)</f>
        <v>0.80443291695890351</v>
      </c>
      <c r="UY22" s="3">
        <f>[1]!s_dq_pctchange($A22,UY$1)</f>
        <v>-0.55132505733618253</v>
      </c>
      <c r="UZ22" s="3">
        <f>[1]!s_dq_pctchange($A22,UZ$1)</f>
        <v>1.9481318861692021</v>
      </c>
      <c r="VA22" s="3">
        <f>[1]!s_dq_pctchange($A22,VA$1)</f>
        <v>0.45141229862039267</v>
      </c>
      <c r="VB22" s="3">
        <f>[1]!s_dq_pctchange($A22,VB$1)</f>
        <v>2.5043676171242646E-2</v>
      </c>
      <c r="VC22" s="3">
        <f>[1]!s_dq_pctchange($A22,VC$1)</f>
        <v>0.18928278848599445</v>
      </c>
      <c r="VD22" s="3">
        <f>[1]!s_dq_pctchange($A22,VD$1)</f>
        <v>-0.40324031683451678</v>
      </c>
      <c r="VE22" s="3">
        <f>[1]!s_dq_pctchange($A22,VE$1)</f>
        <v>-0.26917927419955323</v>
      </c>
      <c r="VF22" s="3">
        <f>[1]!s_dq_pctchange($A22,VF$1)</f>
        <v>0.82843571371066671</v>
      </c>
      <c r="VG22" s="3">
        <f>[1]!s_dq_pctchange($A22,VG$1)</f>
        <v>-0.84797866479292527</v>
      </c>
      <c r="VH22" s="3">
        <f>[1]!s_dq_pctchange($A22,VH$1)</f>
        <v>-1.0293774209394677</v>
      </c>
      <c r="VI22" s="3">
        <f>[1]!s_dq_pctchange($A22,VI$1)</f>
        <v>-0.29251721437362277</v>
      </c>
      <c r="VJ22" s="3">
        <f>[1]!s_dq_pctchange($A22,VJ$1)</f>
        <v>1.1763577792421582</v>
      </c>
      <c r="VK22" s="3">
        <f>[1]!s_dq_pctchange($A22,VK$1)</f>
        <v>-5.8678464197059924E-2</v>
      </c>
      <c r="VL22" s="3">
        <f>[1]!s_dq_pctchange($A22,VL$1)</f>
        <v>-1.0429108693546745</v>
      </c>
      <c r="VM22" s="3">
        <f>[1]!s_dq_pctchange($A22,VM$1)</f>
        <v>-0.7762053406678936</v>
      </c>
      <c r="VN22" s="3">
        <f>[1]!s_dq_pctchange($A22,VN$1)</f>
        <v>-1.2579727774855392</v>
      </c>
      <c r="VO22" s="3">
        <f>[1]!s_dq_pctchange($A22,VO$1)</f>
        <v>-0.96975448147270238</v>
      </c>
      <c r="VP22" s="3">
        <f>[1]!s_dq_pctchange($A22,VP$1)</f>
        <v>-0.95319349239503892</v>
      </c>
      <c r="VQ22" s="3">
        <f>[1]!s_dq_pctchange($A22,VQ$1)</f>
        <v>-3.282145721329488</v>
      </c>
      <c r="VR22" s="3">
        <f>[1]!s_dq_pctchange($A22,VR$1)</f>
        <v>0.8651627225424815</v>
      </c>
      <c r="VS22" s="3">
        <f>[1]!s_dq_pctchange($A22,VS$1)</f>
        <v>-1.5151844666950858</v>
      </c>
      <c r="VT22" s="3">
        <f>[1]!s_dq_pctchange($A22,VT$1)</f>
        <v>-2.4319579547085675</v>
      </c>
      <c r="VU22" s="3">
        <f>[1]!s_dq_pctchange($A22,VU$1)</f>
        <v>0.63281971428054196</v>
      </c>
      <c r="VV22" s="3">
        <f>[1]!s_dq_pctchange($A22,VV$1)</f>
        <v>-0.20601491583975493</v>
      </c>
      <c r="VW22" s="3">
        <f>[1]!s_dq_pctchange($A22,VW$1)</f>
        <v>-0.51993184768497835</v>
      </c>
      <c r="VX22" s="3">
        <f>[1]!s_dq_pctchange($A22,VX$1)</f>
        <v>-1.004066560188503</v>
      </c>
      <c r="VY22" s="3">
        <f>[1]!s_dq_pctchange($A22,VY$1)</f>
        <v>-0.69981440500900349</v>
      </c>
      <c r="VZ22" s="3">
        <f>[1]!s_dq_pctchange($A22,VZ$1)</f>
        <v>0.53397554820644766</v>
      </c>
      <c r="WA22" s="3">
        <f>[1]!s_dq_pctchange($A22,WA$1)</f>
        <v>-1.6218434227658678</v>
      </c>
      <c r="WB22" s="3">
        <f>[1]!s_dq_pctchange($A22,WB$1)</f>
        <v>-0.48024382685123801</v>
      </c>
      <c r="WC22" s="3">
        <f>[1]!s_dq_pctchange($A22,WC$1)</f>
        <v>-2.0644070653904523</v>
      </c>
      <c r="WD22" s="3">
        <f>[1]!s_dq_pctchange($A22,WD$1)</f>
        <v>-5.4891591497541095</v>
      </c>
      <c r="WE22" s="3">
        <f>[1]!s_dq_pctchange($A22,WE$1)</f>
        <v>1.3080575434016588</v>
      </c>
      <c r="WF22" s="3">
        <f>[1]!s_dq_pctchange($A22,WF$1)</f>
        <v>-1.7880596269569811</v>
      </c>
      <c r="WG22" s="3">
        <f>[1]!s_dq_pctchange($A22,WG$1)</f>
        <v>1.2948447737136044</v>
      </c>
      <c r="WH22" s="3">
        <f>[1]!s_dq_pctchange($A22,WH$1)</f>
        <v>-0.18698766634372144</v>
      </c>
      <c r="WI22" s="3">
        <f>[1]!s_dq_pctchange($A22,WI$1)</f>
        <v>0.90425144023919013</v>
      </c>
      <c r="WJ22" s="3">
        <f>[1]!s_dq_pctchange($A22,WJ$1)</f>
        <v>-0.55348852277626537</v>
      </c>
      <c r="WK22" s="3">
        <f>[1]!s_dq_pctchange($A22,WK$1)</f>
        <v>-0.86780670188346654</v>
      </c>
      <c r="WL22" s="3">
        <f>[1]!s_dq_pctchange($A22,WL$1)</f>
        <v>2.1962188028484135</v>
      </c>
      <c r="WM22" s="3">
        <f>[1]!s_dq_pctchange($A22,WM$1)</f>
        <v>-1.5148029692512752</v>
      </c>
      <c r="WN22" s="3">
        <f>[1]!s_dq_pctchange($A22,WN$1)</f>
        <v>0.79592518453960159</v>
      </c>
      <c r="WO22" s="3">
        <f>[1]!s_dq_pctchange($A22,WO$1)</f>
        <v>-2.0290440095484383</v>
      </c>
      <c r="WP22" s="3">
        <f>[1]!s_dq_pctchange($A22,WP$1)</f>
        <v>-2.229264533456774</v>
      </c>
      <c r="WQ22" s="3">
        <f>[1]!s_dq_pctchange($A22,WQ$1)</f>
        <v>0.5533097129657083</v>
      </c>
      <c r="WR22" s="3">
        <f>[1]!s_dq_pctchange($A22,WR$1)</f>
        <v>1.6360489572904358</v>
      </c>
      <c r="WS22" s="3">
        <f>[1]!s_dq_pctchange($A22,WS$1)</f>
        <v>0.41515533325696979</v>
      </c>
      <c r="WT22" s="3">
        <f>[1]!s_dq_pctchange($A22,WT$1)</f>
        <v>-1.8093973069435461</v>
      </c>
      <c r="WU22" s="3">
        <f>[1]!s_dq_pctchange($A22,WU$1)</f>
        <v>2.5717811430253121</v>
      </c>
      <c r="WV22" s="3">
        <f>[1]!s_dq_pctchange($A22,WV$1)</f>
        <v>9.9667774086379654E-2</v>
      </c>
      <c r="WW22" s="3">
        <f>[1]!s_dq_pctchange($A22,WW$1)</f>
        <v>-4.0732583049208251E-2</v>
      </c>
      <c r="WX22" s="3">
        <f>[1]!s_dq_pctchange($A22,WX$1)</f>
        <v>0.51791706283926575</v>
      </c>
      <c r="WY22" s="3">
        <f>[1]!s_dq_pctchange($A22,WY$1)</f>
        <v>-0.38587333244914634</v>
      </c>
      <c r="WZ22" s="3">
        <f>[1]!s_dq_pctchange($A22,WZ$1)</f>
        <v>-1.2434967631402438</v>
      </c>
      <c r="XA22" s="3">
        <f>[1]!s_dq_pctchange($A22,XA$1)</f>
        <v>1.4896177004026736</v>
      </c>
      <c r="XB22" s="3">
        <f>[1]!s_dq_pctchange($A22,XB$1)</f>
        <v>0.90732047210741007</v>
      </c>
      <c r="XC22" s="3">
        <f>[1]!s_dq_pctchange($A22,XC$1)</f>
        <v>1.9408987150922603</v>
      </c>
      <c r="XD22" s="3">
        <f>[1]!s_dq_pctchange($A22,XD$1)</f>
        <v>-0.29921225308287902</v>
      </c>
      <c r="XE22" s="3">
        <f>[1]!s_dq_pctchange($A22,XE$1)</f>
        <v>-0.3697612070882737</v>
      </c>
      <c r="XF22" s="3">
        <f>[1]!s_dq_pctchange($A22,XF$1)</f>
        <v>-0.44374126131429081</v>
      </c>
      <c r="XG22" s="3">
        <f>[1]!s_dq_pctchange($A22,XG$1)</f>
        <v>-1.3711590914130722</v>
      </c>
      <c r="XH22" s="3">
        <f>[1]!s_dq_pctchange($A22,XH$1)</f>
        <v>-0.38471531067010639</v>
      </c>
      <c r="XI22" s="3">
        <f>[1]!s_dq_pctchange($A22,XI$1)</f>
        <v>-1.6195367593214878</v>
      </c>
      <c r="XJ22" s="3">
        <f>[1]!s_dq_pctchange($A22,XJ$1)</f>
        <v>-2.6135743745825928</v>
      </c>
      <c r="XK22" s="3">
        <f>[1]!s_dq_pctchange($A22,XK$1)</f>
        <v>-1.159549267756409</v>
      </c>
      <c r="XL22" s="3">
        <f>[1]!s_dq_pctchange($A22,XL$1)</f>
        <v>-2.1905909458045958</v>
      </c>
      <c r="XM22" s="3">
        <f>[1]!s_dq_pctchange($A22,XM$1)</f>
        <v>2.165466788324133</v>
      </c>
      <c r="XN22" s="3">
        <f>[1]!s_dq_pctchange($A22,XN$1)</f>
        <v>-0.91137724233517881</v>
      </c>
      <c r="XO22" s="3">
        <f>[1]!s_dq_pctchange($A22,XO$1)</f>
        <v>1.9513134457692132</v>
      </c>
      <c r="XP22" s="3">
        <f>[1]!s_dq_pctchange($A22,XP$1)</f>
        <v>0.18153295662621716</v>
      </c>
      <c r="XQ22" s="3">
        <f>[1]!s_dq_pctchange($A22,XQ$1)</f>
        <v>0.12595249941082368</v>
      </c>
      <c r="XR22" s="3">
        <f>[1]!s_dq_pctchange($A22,XR$1)</f>
        <v>-0.24478843845375636</v>
      </c>
      <c r="XS22" s="3">
        <f>[1]!s_dq_pctchange($A22,XS$1)</f>
        <v>-2.1838583244851604</v>
      </c>
      <c r="XT22" s="3">
        <f>[1]!s_dq_pctchange($A22,XT$1)</f>
        <v>-0.94021790112703874</v>
      </c>
      <c r="XU22" s="3">
        <f>[1]!s_dq_pctchange($A22,XU$1)</f>
        <v>-1.670468104448894</v>
      </c>
      <c r="XV22" s="3">
        <f>[1]!s_dq_pctchange($A22,XV$1)</f>
        <v>0.53078643894304889</v>
      </c>
      <c r="XW22" s="3">
        <f>[1]!s_dq_pctchange($A22,XW$1)</f>
        <v>1.0064266789288134</v>
      </c>
      <c r="XX22" s="3">
        <f>[1]!s_dq_pctchange($A22,XX$1)</f>
        <v>-0.81375718439471545</v>
      </c>
      <c r="XY22" s="3">
        <f>[1]!s_dq_pctchange($A22,XY$1)</f>
        <v>0.46663351783752866</v>
      </c>
      <c r="XZ22" s="3">
        <f>[1]!s_dq_pctchange($A22,XZ$1)</f>
        <v>-0.39485062572402829</v>
      </c>
      <c r="YA22" s="3">
        <f>[1]!s_dq_pctchange($A22,YA$1)</f>
        <v>1.8311028114949601</v>
      </c>
      <c r="YB22" s="3">
        <f>[1]!s_dq_pctchange($A22,YB$1)</f>
        <v>0.75015617082541364</v>
      </c>
      <c r="YC22" s="3">
        <f>[1]!s_dq_pctchange($A22,YC$1)</f>
        <v>-0.76000500283405081</v>
      </c>
      <c r="YD22" s="3">
        <f>[1]!s_dq_pctchange($A22,YD$1)</f>
        <v>-1.363791157077318</v>
      </c>
      <c r="YE22" s="3">
        <f>[1]!s_dq_pctchange($A22,YE$1)</f>
        <v>-0.98247903328847408</v>
      </c>
      <c r="YF22" s="3">
        <f>[1]!s_dq_pctchange($A22,YF$1)</f>
        <v>0.33467771826121484</v>
      </c>
      <c r="YG22" s="3">
        <f>[1]!s_dq_pctchange($A22,YG$1)</f>
        <v>0.95909153098919631</v>
      </c>
      <c r="YH22" s="3">
        <f>[1]!s_dq_pctchange($A22,YH$1)</f>
        <v>-0.88872626743098648</v>
      </c>
      <c r="YI22" s="3">
        <f>[1]!s_dq_pctchange($A22,YI$1)</f>
        <v>-0.26608254301622247</v>
      </c>
      <c r="YJ22" s="3">
        <f>[1]!s_dq_pctchange($A22,YJ$1)</f>
        <v>0.30079269981326723</v>
      </c>
      <c r="YK22" s="3">
        <f>[1]!s_dq_pctchange($A22,YK$1)</f>
        <v>-1.2720065609622799</v>
      </c>
      <c r="YL22" s="3">
        <f>[1]!s_dq_pctchange($A22,YL$1)</f>
        <v>0.67230241425237369</v>
      </c>
      <c r="YM22" s="3">
        <f>[1]!s_dq_pctchange($A22,YM$1)</f>
        <v>0.15677645602694953</v>
      </c>
      <c r="YN22" s="3">
        <f>[1]!s_dq_pctchange($A22,YN$1)</f>
        <v>0.80737069024701957</v>
      </c>
      <c r="YO22" s="3">
        <f>[1]!s_dq_pctchange($A22,YO$1)</f>
        <v>-0.3555034937412242</v>
      </c>
      <c r="YP22" s="3">
        <f>[1]!s_dq_pctchange($A22,YP$1)</f>
        <v>-0.84340313849856097</v>
      </c>
      <c r="YQ22" s="3">
        <f>[1]!s_dq_pctchange($A22,YQ$1)</f>
        <v>1.7766994306510995</v>
      </c>
      <c r="YR22" s="3">
        <f>[1]!s_dq_pctchange($A22,YR$1)</f>
        <v>0.6956729037029491</v>
      </c>
      <c r="YS22" s="3">
        <f>[1]!s_dq_pctchange($A22,YS$1)</f>
        <v>-0.37529559572459681</v>
      </c>
      <c r="YT22" s="3">
        <f>[1]!s_dq_pctchange($A22,YT$1)</f>
        <v>0.86764674112640461</v>
      </c>
      <c r="YU22" s="3">
        <f>[1]!s_dq_pctchange($A22,YU$1)</f>
        <v>-0.62084197844856581</v>
      </c>
      <c r="YV22" s="3">
        <f>[1]!s_dq_pctchange($A22,YV$1)</f>
        <v>1.0600582964714986</v>
      </c>
      <c r="YW22" s="3">
        <f>[1]!s_dq_pctchange($A22,YW$1)</f>
        <v>-1.6209905075691526</v>
      </c>
      <c r="YX22" s="3">
        <f>[1]!s_dq_pctchange($A22,YX$1)</f>
        <v>1.1830054733647728</v>
      </c>
      <c r="YY22" s="3">
        <f>[1]!s_dq_pctchange($A22,YY$1)</f>
        <v>-3.3564883002254833</v>
      </c>
      <c r="YZ22" s="3">
        <f>[1]!s_dq_pctchange($A22,YZ$1)</f>
        <v>-0.2554780931691546</v>
      </c>
      <c r="ZA22" s="3">
        <f>[1]!s_dq_pctchange($A22,ZA$1)</f>
        <v>-1.5834652887732562E-2</v>
      </c>
      <c r="ZB22" s="3">
        <f>[1]!s_dq_pctchange($A22,ZB$1)</f>
        <v>-6.7799718265247426</v>
      </c>
      <c r="ZC22" s="3">
        <f>[1]!s_dq_pctchange($A22,ZC$1)</f>
        <v>-0.48195141142913561</v>
      </c>
      <c r="ZD22" s="3">
        <f>[1]!s_dq_pctchange($A22,ZD$1)</f>
        <v>-1.4004444524310176</v>
      </c>
      <c r="ZE22" s="3">
        <f>[1]!s_dq_pctchange($A22,ZE$1)</f>
        <v>-1.7052530542072386</v>
      </c>
      <c r="ZF22" s="3">
        <f>[1]!s_dq_pctchange($A22,ZF$1)</f>
        <v>1.1127798173075802</v>
      </c>
      <c r="ZG22" s="3">
        <f>[1]!s_dq_pctchange($A22,ZG$1)</f>
        <v>-2.7108387708011881</v>
      </c>
      <c r="ZH22" s="3">
        <f>[1]!s_dq_pctchange($A22,ZH$1)</f>
        <v>2.4496206826142277</v>
      </c>
      <c r="ZI22" s="3">
        <f>[1]!s_dq_pctchange($A22,ZI$1)</f>
        <v>4.4521713534049079</v>
      </c>
      <c r="ZJ22" s="3">
        <f>[1]!s_dq_pctchange($A22,ZJ$1)</f>
        <v>-1.4489818084678581</v>
      </c>
      <c r="ZK22" s="3">
        <f>[1]!s_dq_pctchange($A22,ZK$1)</f>
        <v>2.8893383415191959E-2</v>
      </c>
      <c r="ZL22" s="3">
        <f>[1]!s_dq_pctchange($A22,ZL$1)</f>
        <v>-0.72093480319462666</v>
      </c>
      <c r="ZM22" s="3">
        <f>[1]!s_dq_pctchange($A22,ZM$1)</f>
        <v>5.6689852516409386E-2</v>
      </c>
      <c r="ZN22" s="3">
        <f>[1]!s_dq_pctchange($A22,ZN$1)</f>
        <v>-1.2392755004766487</v>
      </c>
      <c r="ZO22" s="3">
        <f>[1]!s_dq_pctchange($A22,ZO$1)</f>
        <v>0.84535343969305965</v>
      </c>
      <c r="ZP22" s="3">
        <f>[1]!s_dq_pctchange($A22,ZP$1)</f>
        <v>1.4327294398810446</v>
      </c>
      <c r="ZQ22" s="3">
        <f>[1]!s_dq_pctchange($A22,ZQ$1)</f>
        <v>0.55965554180651023</v>
      </c>
      <c r="ZR22" s="3">
        <f>[1]!s_dq_pctchange($A22,ZR$1)</f>
        <v>3.613974309414282</v>
      </c>
      <c r="ZS22" s="3">
        <f>[1]!s_dq_pctchange($A22,ZS$1)</f>
        <v>1.6410063623884272</v>
      </c>
      <c r="ZT22" s="3">
        <f>[1]!s_dq_pctchange($A22,ZT$1)</f>
        <v>-0.42702472484365506</v>
      </c>
      <c r="ZU22" s="3">
        <f>[1]!s_dq_pctchange($A22,ZU$1)</f>
        <v>-0.74993527763082612</v>
      </c>
      <c r="ZV22" s="3">
        <f>[1]!s_dq_pctchange($A22,ZV$1)</f>
        <v>-0.52906302541259986</v>
      </c>
      <c r="ZW22" s="3">
        <f>[1]!s_dq_pctchange($A22,ZW$1)</f>
        <v>-9.3776811189368259E-2</v>
      </c>
      <c r="ZX22" s="3">
        <f>[1]!s_dq_pctchange($A22,ZX$1)</f>
        <v>3.2170816880834523</v>
      </c>
      <c r="ZY22" s="3">
        <f>[1]!s_dq_pctchange($A22,ZY$1)</f>
        <v>1.5592348941345529</v>
      </c>
      <c r="ZZ22" s="3">
        <f>[1]!s_dq_pctchange($A22,ZZ$1)</f>
        <v>-0.21936688430982293</v>
      </c>
      <c r="AAA22" s="3">
        <f>[1]!s_dq_pctchange($A22,AAA$1)</f>
        <v>1.2473575822047656</v>
      </c>
      <c r="AAB22" s="3">
        <f>[1]!s_dq_pctchange($A22,AAB$1)</f>
        <v>0.50755951162213464</v>
      </c>
      <c r="AAC22" s="3">
        <f>[1]!s_dq_pctchange($A22,AAC$1)</f>
        <v>0.26080756529570748</v>
      </c>
      <c r="AAD22" s="3">
        <f>[1]!s_dq_pctchange($A22,AAD$1)</f>
        <v>-2.9763798473445688</v>
      </c>
      <c r="AAE22" s="3">
        <f>[1]!s_dq_pctchange($A22,AAE$1)</f>
        <v>0.9768208270875659</v>
      </c>
      <c r="AAF22" s="3">
        <f>[1]!s_dq_pctchange($A22,AAF$1)</f>
        <v>1.0369565869928923E-2</v>
      </c>
      <c r="AAG22" s="3">
        <f>[1]!s_dq_pctchange($A22,AAG$1)</f>
        <v>-3.9293851212158359</v>
      </c>
      <c r="AAH22" s="3">
        <f>[1]!s_dq_pctchange($A22,AAH$1)</f>
        <v>0.18034956574096433</v>
      </c>
      <c r="AAI22" s="3">
        <f>[1]!s_dq_pctchange($A22,AAI$1)</f>
        <v>0.78757346291346042</v>
      </c>
      <c r="AAJ22" s="3">
        <f>[1]!s_dq_pctchange($A22,AAJ$1)</f>
        <v>1.997991600727967</v>
      </c>
      <c r="AAK22" s="3">
        <f>[1]!s_dq_pctchange($A22,AAK$1)</f>
        <v>-1.8518518518518545</v>
      </c>
      <c r="AAL22" s="3">
        <f>[1]!s_dq_pctchange($A22,AAL$1)</f>
        <v>1.1258938731929407</v>
      </c>
      <c r="AAM22" s="3">
        <f>[1]!s_dq_pctchange($A22,AAM$1)</f>
        <v>2.7949275080438603</v>
      </c>
      <c r="AAN22" s="3">
        <f>[1]!s_dq_pctchange($A22,AAN$1)</f>
        <v>0.30246431380605127</v>
      </c>
      <c r="AAO22" s="3">
        <f>[1]!s_dq_pctchange($A22,AAO$1)</f>
        <v>-0.23957098199849972</v>
      </c>
      <c r="AAP22" s="3">
        <f>[1]!s_dq_pctchange($A22,AAP$1)</f>
        <v>-1.2091055698274611</v>
      </c>
      <c r="AAQ22" s="3">
        <f>[1]!s_dq_pctchange($A22,AAQ$1)</f>
        <v>0.42300698631447436</v>
      </c>
      <c r="AAR22" s="3">
        <f>[1]!s_dq_pctchange($A22,AAR$1)</f>
        <v>-1.1716431321508827</v>
      </c>
      <c r="AAS22" s="3">
        <f>[1]!s_dq_pctchange($A22,AAS$1)</f>
        <v>0.84444799550361438</v>
      </c>
      <c r="AAT22" s="3">
        <f>[1]!s_dq_pctchange($A22,AAT$1)</f>
        <v>0.36117850195616286</v>
      </c>
      <c r="AAU22" s="3">
        <f>[1]!s_dq_pctchange($A22,AAU$1)</f>
        <v>1.0377137630462803</v>
      </c>
      <c r="AAV22" s="3">
        <f>[1]!s_dq_pctchange($A22,AAV$1)</f>
        <v>-2.1971774823659933</v>
      </c>
      <c r="AAW22" s="3">
        <f>[1]!s_dq_pctchange($A22,AAW$1)</f>
        <v>-0.30605807665501733</v>
      </c>
      <c r="AAX22" s="3">
        <f>[1]!s_dq_pctchange($A22,AAX$1)</f>
        <v>-0.26416721010688121</v>
      </c>
      <c r="AAY22" s="3">
        <f>[1]!s_dq_pctchange($A22,AAY$1)</f>
        <v>-1.6230024159407739</v>
      </c>
      <c r="AAZ22" s="3">
        <f>[1]!s_dq_pctchange($A22,AAZ$1)</f>
        <v>0.52326531072045934</v>
      </c>
      <c r="ABA22" s="3">
        <f>[1]!s_dq_pctchange($A22,ABA$1)</f>
        <v>-0.63428737925007084</v>
      </c>
      <c r="ABB22" s="3">
        <f>[1]!s_dq_pctchange($A22,ABB$1)</f>
        <v>0.83344611359228815</v>
      </c>
      <c r="ABC22" s="3">
        <f>[1]!s_dq_pctchange($A22,ABC$1)</f>
        <v>-1.2079591083472287</v>
      </c>
      <c r="ABD22" s="3">
        <f>[1]!s_dq_pctchange($A22,ABD$1)</f>
        <v>0.65042399266362549</v>
      </c>
      <c r="ABE22" s="3">
        <f>[1]!s_dq_pctchange($A22,ABE$1)</f>
        <v>-1.4406393592909013</v>
      </c>
      <c r="ABF22" s="3">
        <f>[1]!s_dq_pctchange($A22,ABF$1)</f>
        <v>-0.10670988321829537</v>
      </c>
      <c r="ABG22" s="3">
        <f>[1]!s_dq_pctchange($A22,ABG$1)</f>
        <v>-0.43900613808843375</v>
      </c>
      <c r="ABH22" s="3">
        <f>[1]!s_dq_pctchange($A22,ABH$1)</f>
        <v>-0.13368830542900334</v>
      </c>
      <c r="ABI22" s="3">
        <f>[1]!s_dq_pctchange($A22,ABI$1)</f>
        <v>3.0861289377373513</v>
      </c>
      <c r="ABJ22" s="3">
        <f>[1]!s_dq_pctchange($A22,ABJ$1)</f>
        <v>3.2570802761049946</v>
      </c>
      <c r="ABK22" s="3">
        <f>[1]!s_dq_pctchange($A22,ABK$1)</f>
        <v>-8.7980417610110828E-2</v>
      </c>
      <c r="ABL22" s="3">
        <f>[1]!s_dq_pctchange($A22,ABL$1)</f>
        <v>0.29496692426751431</v>
      </c>
      <c r="ABM22" s="3">
        <f>[1]!s_dq_pctchange($A22,ABM$1)</f>
        <v>1.7115401706961626</v>
      </c>
      <c r="ABN22" s="3">
        <f>[1]!s_dq_pctchange($A22,ABN$1)</f>
        <v>0.2385756425125436</v>
      </c>
      <c r="ABO22" s="3">
        <f>[1]!s_dq_pctchange($A22,ABO$1)</f>
        <v>-0.63556803562984754</v>
      </c>
      <c r="ABP22" s="3">
        <f>[1]!s_dq_pctchange($A22,ABP$1)</f>
        <v>1.8200040940787279</v>
      </c>
      <c r="ABQ22" s="3">
        <f>[1]!s_dq_pctchange($A22,ABQ$1)</f>
        <v>-0.58590231306085927</v>
      </c>
      <c r="ABR22" s="3">
        <f>[1]!s_dq_pctchange($A22,ABR$1)</f>
        <v>-0.97437985056008092</v>
      </c>
      <c r="ABS22" s="3">
        <f>[1]!s_dq_pctchange($A22,ABS$1)</f>
        <v>0.7651606572159918</v>
      </c>
      <c r="ABT22" s="3">
        <f>[1]!s_dq_pctchange($A22,ABT$1)</f>
        <v>0.4787724054430974</v>
      </c>
      <c r="ABU22" s="3">
        <f>[1]!s_dq_pctchange($A22,ABU$1)</f>
        <v>-1.2214832258892532</v>
      </c>
      <c r="ABV22" s="3">
        <f>[1]!s_dq_pctchange($A22,ABV$1)</f>
        <v>0.40388664654747242</v>
      </c>
      <c r="ABW22" s="3">
        <f>[1]!s_dq_pctchange($A22,ABW$1)</f>
        <v>0.55545430774228155</v>
      </c>
      <c r="ABX22" s="3">
        <f>[1]!s_dq_pctchange($A22,ABX$1)</f>
        <v>-0.55317405282733267</v>
      </c>
      <c r="ABY22" s="3">
        <f>[1]!s_dq_pctchange($A22,ABY$1)</f>
        <v>0.28208744710859934</v>
      </c>
      <c r="ABZ22" s="3">
        <f>[1]!s_dq_pctchange($A22,ABZ$1)</f>
        <v>-1.6711705305077467</v>
      </c>
      <c r="ACA22" s="3">
        <f>[1]!s_dq_pctchange($A22,ACA$1)</f>
        <v>-0.66027552105515752</v>
      </c>
      <c r="ACB22" s="3">
        <f>[1]!s_dq_pctchange($A22,ACB$1)</f>
        <v>-1.5711959100910302</v>
      </c>
      <c r="ACC22" s="3">
        <f>[1]!s_dq_pctchange($A22,ACC$1)</f>
        <v>3.3259642173259234</v>
      </c>
      <c r="ACD22" s="3">
        <f>[1]!s_dq_pctchange($A22,ACD$1)</f>
        <v>2.4789356749333207</v>
      </c>
      <c r="ACE22" s="3">
        <f>[1]!s_dq_pctchange($A22,ACE$1)</f>
        <v>0.75958274691612693</v>
      </c>
      <c r="ACF22" s="3">
        <f>[1]!s_dq_pctchange($A22,ACF$1)</f>
        <v>1.1834213175030335</v>
      </c>
      <c r="ACG22" s="3">
        <f>[1]!s_dq_pctchange($A22,ACG$1)</f>
        <v>1.3794398499770379</v>
      </c>
      <c r="ACH22" s="3">
        <f>[1]!s_dq_pctchange($A22,ACH$1)</f>
        <v>-0.59623187462610761</v>
      </c>
      <c r="ACI22" s="3">
        <f>[1]!s_dq_pctchange($A22,ACI$1)</f>
        <v>3.5411845580884616</v>
      </c>
      <c r="ACJ22" s="3">
        <f>[1]!s_dq_pctchange($A22,ACJ$1)</f>
        <v>-0.15661859481017534</v>
      </c>
      <c r="ACK22" s="3">
        <f>[1]!s_dq_pctchange($A22,ACK$1)</f>
        <v>0.41822353646120225</v>
      </c>
      <c r="ACL22" s="3">
        <f>[1]!s_dq_pctchange($A22,ACL$1)</f>
        <v>-0.31703063335782516</v>
      </c>
      <c r="ACM22" s="3">
        <f>[1]!s_dq_pctchange($A22,ACM$1)</f>
        <v>2.3335831573209691</v>
      </c>
      <c r="ACN22" s="3">
        <f>[1]!s_dq_pctchange($A22,ACN$1)</f>
        <v>4.4525450248010916</v>
      </c>
      <c r="ACO22" s="3">
        <f>[1]!s_dq_pctchange($A22,ACO$1)</f>
        <v>-1.2488873611050963</v>
      </c>
      <c r="ACP22" s="3">
        <f>[1]!s_dq_pctchange($A22,ACP$1)</f>
        <v>-1.8181818181818366</v>
      </c>
      <c r="ACQ22" s="3">
        <f>[1]!s_dq_pctchange($A22,ACQ$1)</f>
        <v>0.34703144884457443</v>
      </c>
      <c r="ACR22" s="3">
        <f>[1]!s_dq_pctchange($A22,ACR$1)</f>
        <v>0.98157126277563111</v>
      </c>
      <c r="ACS22" s="3">
        <f>[1]!s_dq_pctchange($A22,ACS$1)</f>
        <v>1.5735533666534556</v>
      </c>
      <c r="ACT22" s="3">
        <f>[1]!s_dq_pctchange($A22,ACT$1)</f>
        <v>2.2412982877165448</v>
      </c>
      <c r="ACU22" s="3">
        <f>[1]!s_dq_pctchange($A22,ACU$1)</f>
        <v>1.3358263403445414</v>
      </c>
      <c r="ACV22" s="3">
        <f>[1]!s_dq_pctchange($A22,ACV$1)</f>
        <v>0.51742283794316724</v>
      </c>
      <c r="ACW22" s="3">
        <f>[1]!s_dq_pctchange($A22,ACW$1)</f>
        <v>-4.2595789049425665</v>
      </c>
      <c r="ACX22" s="3">
        <f>[1]!s_dq_pctchange($A22,ACX$1)</f>
        <v>7.6155743368460689</v>
      </c>
      <c r="ACY22" s="3">
        <f>[1]!s_dq_pctchange($A22,ACY$1)</f>
        <v>2.1632182735073262</v>
      </c>
      <c r="ACZ22" s="3">
        <f>[1]!s_dq_pctchange($A22,ACZ$1)</f>
        <v>-2.0699672659243111</v>
      </c>
      <c r="ADA22" s="3">
        <f>[1]!s_dq_pctchange($A22,ADA$1)</f>
        <v>-3.1439123487012064</v>
      </c>
      <c r="ADB22" s="3">
        <f>[1]!s_dq_pctchange($A22,ADB$1)</f>
        <v>1.2738126841554351</v>
      </c>
      <c r="ADC22" s="3">
        <f>[1]!s_dq_pctchange($A22,ADC$1)</f>
        <v>1.2070978741472707</v>
      </c>
      <c r="ADD22" s="3">
        <f>[1]!s_dq_pctchange($A22,ADD$1)</f>
        <v>0.34012950179269708</v>
      </c>
      <c r="ADE22" s="3">
        <f>[1]!s_dq_pctchange($A22,ADE$1)</f>
        <v>-0.55379679326910847</v>
      </c>
      <c r="ADF22" s="3">
        <f>[1]!s_dq_pctchange($A22,ADF$1)</f>
        <v>0.75831030872988814</v>
      </c>
      <c r="ADG22" s="3">
        <f>[1]!s_dq_pctchange($A22,ADG$1)</f>
        <v>-0.48179381438909502</v>
      </c>
      <c r="ADH22" s="3">
        <f>[1]!s_dq_pctchange($A22,ADH$1)</f>
        <v>-0.79646585658051439</v>
      </c>
      <c r="ADI22" s="3">
        <f>[1]!s_dq_pctchange($A22,ADI$1)</f>
        <v>-2.388741409092193</v>
      </c>
      <c r="ADJ22" s="3">
        <f>[1]!s_dq_pctchange($A22,ADJ$1)</f>
        <v>0.3733651466949573</v>
      </c>
      <c r="ADK22" s="3">
        <f>[1]!s_dq_pctchange($A22,ADK$1)</f>
        <v>-0.97264103184910766</v>
      </c>
      <c r="ADL22" s="3">
        <f>[1]!s_dq_pctchange($A22,ADL$1)</f>
        <v>2.1028603434901703</v>
      </c>
      <c r="ADM22" s="3">
        <f>[1]!s_dq_pctchange($A22,ADM$1)</f>
        <v>3.6412754804385017</v>
      </c>
      <c r="ADN22" s="3">
        <f>[1]!s_dq_pctchange($A22,ADN$1)</f>
        <v>0.24658736943366363</v>
      </c>
      <c r="ADO22" s="3">
        <f>[1]!s_dq_pctchange($A22,ADO$1)</f>
        <v>7.6266623085746055E-2</v>
      </c>
      <c r="ADP22" s="3">
        <f>[1]!s_dq_pctchange($A22,ADP$1)</f>
        <v>0.44071125143153023</v>
      </c>
      <c r="ADQ22" s="3">
        <f>[1]!s_dq_pctchange($A22,ADQ$1)</f>
        <v>-1.1135151810764969</v>
      </c>
      <c r="ADR22" s="3">
        <f>[1]!s_dq_pctchange($A22,ADR$1)</f>
        <v>1.0347807757166978</v>
      </c>
      <c r="ADS22" s="3">
        <f>[1]!s_dq_pctchange($A22,ADS$1)</f>
        <v>-0.20028833174424773</v>
      </c>
      <c r="ADT22" s="3">
        <f>[1]!s_dq_pctchange($A22,ADT$1)</f>
        <v>-1.0113954455847114</v>
      </c>
      <c r="ADU22" s="3">
        <f>[1]!s_dq_pctchange($A22,ADU$1)</f>
        <v>0.28975039650610557</v>
      </c>
      <c r="ADV22" s="3">
        <f>[1]!s_dq_pctchange($A22,ADV$1)</f>
        <v>-0.62710183350424731</v>
      </c>
      <c r="ADW22" s="3">
        <f>[1]!s_dq_pctchange($A22,ADW$1)</f>
        <v>1.43609412911496</v>
      </c>
      <c r="ADX22" s="3">
        <f>[1]!s_dq_pctchange($A22,ADX$1)</f>
        <v>1.8356654313301919</v>
      </c>
      <c r="ADY22" s="3">
        <f>[1]!s_dq_pctchange($A22,ADY$1)</f>
        <v>-0.65029776252438243</v>
      </c>
      <c r="ADZ22" s="3">
        <f>[1]!s_dq_pctchange($A22,ADZ$1)</f>
        <v>1.1790237022996202</v>
      </c>
      <c r="AEA22" s="3">
        <f>[1]!s_dq_pctchange($A22,AEA$1)</f>
        <v>-1.1314077904691651</v>
      </c>
      <c r="AEB22" s="3">
        <f>[1]!s_dq_pctchange($A22,AEB$1)</f>
        <v>-3.0794794257583029</v>
      </c>
      <c r="AEC22" s="3">
        <f>[1]!s_dq_pctchange($A22,AEC$1)</f>
        <v>1.2678204052425055</v>
      </c>
      <c r="AED22" s="3">
        <f>[1]!s_dq_pctchange($A22,AED$1)</f>
        <v>-3.9890725322240299</v>
      </c>
      <c r="AEE22" s="3">
        <f>[1]!s_dq_pctchange($A22,AEE$1)</f>
        <v>-1.9924167252607168</v>
      </c>
      <c r="AEF22" s="3">
        <f>[1]!s_dq_pctchange($A22,AEF$1)</f>
        <v>-3.1707398840055157</v>
      </c>
      <c r="AEG22" s="3">
        <f>[1]!s_dq_pctchange($A22,AEG$1)</f>
        <v>0.64143400546571194</v>
      </c>
      <c r="AEH22" s="3">
        <f>[1]!s_dq_pctchange($A22,AEH$1)</f>
        <v>-7.1578136216335295</v>
      </c>
      <c r="AEI22" s="3">
        <f>[1]!s_dq_pctchange($A22,AEI$1)</f>
        <v>1.007862812085454</v>
      </c>
      <c r="AEJ22" s="3">
        <f>[1]!s_dq_pctchange($A22,AEJ$1)</f>
        <v>-0.82588035617771671</v>
      </c>
      <c r="AEK22" s="3">
        <f>[1]!s_dq_pctchange($A22,AEK$1)</f>
        <v>-0.50971592029985258</v>
      </c>
      <c r="AEL22" s="3">
        <f>[1]!s_dq_pctchange($A22,AEL$1)</f>
        <v>3.243252621742803</v>
      </c>
      <c r="AEM22" s="3">
        <f>[1]!s_dq_pctchange($A22,AEM$1)</f>
        <v>-1.3285702624970626</v>
      </c>
      <c r="AEN22" s="3">
        <f>[1]!s_dq_pctchange($A22,AEN$1)</f>
        <v>-0.51070062578465858</v>
      </c>
      <c r="AEO22" s="3">
        <f>[1]!s_dq_pctchange($A22,AEO$1)</f>
        <v>3.1288441080446461</v>
      </c>
      <c r="AEP22" s="3">
        <f>[1]!s_dq_pctchange($A22,AEP$1)</f>
        <v>0.67773459268340519</v>
      </c>
      <c r="AEQ22" s="3">
        <f>[1]!s_dq_pctchange($A22,AEQ$1)</f>
        <v>-3.8317587508862139</v>
      </c>
      <c r="AER22" s="3">
        <f>[1]!s_dq_pctchange($A22,AER$1)</f>
        <v>-0.71836370805973049</v>
      </c>
      <c r="AES22" s="3">
        <f>[1]!s_dq_pctchange($A22,AES$1)</f>
        <v>1.4893081636882233</v>
      </c>
      <c r="AET22" s="3">
        <f>[1]!s_dq_pctchange($A22,AET$1)</f>
        <v>-0.3456548847452498</v>
      </c>
      <c r="AEU22" s="3">
        <f>[1]!s_dq_pctchange($A22,AEU$1)</f>
        <v>-1.9523332138126834</v>
      </c>
      <c r="AEV22" s="3">
        <f>[1]!s_dq_pctchange($A22,AEV$1)</f>
        <v>-0.43834444121034538</v>
      </c>
      <c r="AEW22" s="3">
        <f>[1]!s_dq_pctchange($A22,AEW$1)</f>
        <v>2.6893716970052872</v>
      </c>
      <c r="AEX22" s="3">
        <f>[1]!s_dq_pctchange($A22,AEX$1)</f>
        <v>0.17324949874442511</v>
      </c>
      <c r="AEY22" s="3">
        <f>[1]!s_dq_pctchange($A22,AEY$1)</f>
        <v>-0.28468713563933767</v>
      </c>
      <c r="AEZ22" s="3">
        <f>[1]!s_dq_pctchange($A22,AEZ$1)</f>
        <v>-0.94127276447718133</v>
      </c>
      <c r="AFA22" s="3">
        <f>[1]!s_dq_pctchange($A22,AFA$1)</f>
        <v>0.97284110917657574</v>
      </c>
      <c r="AFB22" s="3">
        <f>[1]!s_dq_pctchange($A22,AFB$1)</f>
        <v>-2.2067705796395551</v>
      </c>
      <c r="AFC22" s="3">
        <f>[1]!s_dq_pctchange($A22,AFC$1)</f>
        <v>-1.0681403300800141</v>
      </c>
      <c r="AFD22" s="3">
        <f>[1]!s_dq_pctchange($A22,AFD$1)</f>
        <v>-0.13392070484581911</v>
      </c>
      <c r="AFE22" s="3">
        <f>[1]!s_dq_pctchange($A22,AFE$1)</f>
        <v>-2.4039746116889047</v>
      </c>
      <c r="AFF22" s="3">
        <f>[1]!s_dq_pctchange($A22,AFF$1)</f>
        <v>1.6323115028888371</v>
      </c>
      <c r="AFG22" s="3">
        <f>[1]!s_dq_pctchange($A22,AFG$1)</f>
        <v>3.0370952043323842</v>
      </c>
      <c r="AFH22" s="3">
        <f>[1]!s_dq_pctchange($A22,AFH$1)</f>
        <v>-0.87186646014817804</v>
      </c>
      <c r="AFI22" s="3">
        <f>[1]!s_dq_pctchange($A22,AFI$1)</f>
        <v>1.0467335295595783</v>
      </c>
      <c r="AFJ22" s="3">
        <f>[1]!s_dq_pctchange($A22,AFJ$1)</f>
        <v>-1.6723956230116817</v>
      </c>
      <c r="AFK22" s="3">
        <f>[1]!s_dq_pctchange($A22,AFK$1)</f>
        <v>-0.66235613474503097</v>
      </c>
      <c r="AFL22" s="3">
        <f>[1]!s_dq_pctchange($A22,AFL$1)</f>
        <v>-0.23116462097321244</v>
      </c>
      <c r="AFM22" s="3">
        <f>[1]!s_dq_pctchange($A22,AFM$1)</f>
        <v>1.2060034868736897</v>
      </c>
      <c r="AFN22" s="3">
        <f>[1]!s_dq_pctchange($A22,AFN$1)</f>
        <v>1.4837358286126656</v>
      </c>
      <c r="AFO22" s="3">
        <f>[1]!s_dq_pctchange($A22,AFO$1)</f>
        <v>1.4937783835113583</v>
      </c>
      <c r="AFP22" s="3">
        <f>[1]!s_dq_pctchange($A22,AFP$1)</f>
        <v>5.0174763306000826E-2</v>
      </c>
      <c r="AFQ22" s="3">
        <f>[1]!s_dq_pctchange($A22,AFQ$1)</f>
        <v>-0.98651775223189475</v>
      </c>
      <c r="AFR22" s="3">
        <f>[1]!s_dq_pctchange($A22,AFR$1)</f>
        <v>5.5298231190654558E-2</v>
      </c>
      <c r="AFS22" s="3">
        <f>[1]!s_dq_pctchange($A22,AFS$1)</f>
        <v>0.52357557364662211</v>
      </c>
      <c r="AFT22" s="3">
        <f>[1]!s_dq_pctchange($A22,AFT$1)</f>
        <v>-1.4771566194716159</v>
      </c>
      <c r="AFU22" s="3">
        <f>[1]!s_dq_pctchange($A22,AFU$1)</f>
        <v>2.5736565034025589</v>
      </c>
      <c r="AFV22" s="3">
        <f>[1]!s_dq_pctchange($A22,AFV$1)</f>
        <v>-0.29825883281856808</v>
      </c>
      <c r="AFW22" s="3">
        <f>[1]!s_dq_pctchange($A22,AFW$1)</f>
        <v>-0.60144094723930763</v>
      </c>
      <c r="AFX22" s="3">
        <f>[1]!s_dq_pctchange($A22,AFX$1)</f>
        <v>-0.31553557244567249</v>
      </c>
      <c r="AFY22" s="3">
        <f>[1]!s_dq_pctchange($A22,AFY$1)</f>
        <v>9.9906915995349788E-2</v>
      </c>
      <c r="AFZ22" s="3">
        <f>[1]!s_dq_pctchange($A22,AFZ$1)</f>
        <v>-3.3703187988081624</v>
      </c>
      <c r="AGA22" s="3">
        <f>[1]!s_dq_pctchange($A22,AGA$1)</f>
        <v>0.23076128551167563</v>
      </c>
      <c r="AGB22" s="3">
        <f>[1]!s_dq_pctchange($A22,AGB$1)</f>
        <v>0.22847060420294651</v>
      </c>
      <c r="AGC22" s="3">
        <f>[1]!s_dq_pctchange($A22,AGC$1)</f>
        <v>-0.80146048368490219</v>
      </c>
      <c r="AGD22" s="3">
        <f>[1]!s_dq_pctchange($A22,AGD$1)</f>
        <v>1.3395655954860703</v>
      </c>
      <c r="AGE22" s="3">
        <f>[1]!s_dq_pctchange($A22,AGE$1)</f>
        <v>0.67103211724353207</v>
      </c>
      <c r="AGF22" s="3">
        <f>[1]!s_dq_pctchange($A22,AGF$1)</f>
        <v>-7.5328633553453928E-2</v>
      </c>
      <c r="AGG22" s="3">
        <f>[1]!s_dq_pctchange($A22,AGG$1)</f>
        <v>4.5875995943071832E-2</v>
      </c>
      <c r="AGH22" s="3">
        <f>[1]!s_dq_pctchange($A22,AGH$1)</f>
        <v>-1.2375881778478368</v>
      </c>
      <c r="AGI22" s="3">
        <f>[1]!s_dq_pctchange($A22,AGI$1)</f>
        <v>0.65653916522149047</v>
      </c>
      <c r="AGJ22" s="3">
        <f>[1]!s_dq_pctchange($A22,AGJ$1)</f>
        <v>-1.4159658313158077</v>
      </c>
      <c r="AGK22" s="3">
        <f>[1]!s_dq_pctchange($A22,AGK$1)</f>
        <v>1.6555805660234206</v>
      </c>
      <c r="AGL22" s="3">
        <f>[1]!s_dq_pctchange($A22,AGL$1)</f>
        <v>1.0640997571752713</v>
      </c>
      <c r="AGM22" s="3">
        <f>[1]!s_dq_pctchange($A22,AGM$1)</f>
        <v>0.34267736384606284</v>
      </c>
      <c r="AGN22" s="3">
        <f>[1]!s_dq_pctchange($A22,AGN$1)</f>
        <v>0.34935783417769117</v>
      </c>
      <c r="AGO22" s="3">
        <f>[1]!s_dq_pctchange($A22,AGO$1)</f>
        <v>-6.8454803938044814E-3</v>
      </c>
      <c r="AGP22" s="3">
        <f>[1]!s_dq_pctchange($A22,AGP$1)</f>
        <v>0.19608754012825219</v>
      </c>
      <c r="AGQ22" s="3">
        <f>[1]!s_dq_pctchange($A22,AGQ$1)</f>
        <v>-0.54245576533113637</v>
      </c>
      <c r="AGR22" s="3">
        <f>[1]!s_dq_pctchange($A22,AGR$1)</f>
        <v>-0.47916973354924675</v>
      </c>
      <c r="AGS22" s="3">
        <f>[1]!s_dq_pctchange($A22,AGS$1)</f>
        <v>-1.2546009018137321</v>
      </c>
      <c r="AGT22" s="3">
        <f>[1]!s_dq_pctchange($A22,AGT$1)</f>
        <v>-1.4148470307436516</v>
      </c>
      <c r="AGU22" s="3">
        <f>[1]!s_dq_pctchange($A22,AGU$1)</f>
        <v>-2.3187319403045534</v>
      </c>
      <c r="AGV22" s="3">
        <f>[1]!s_dq_pctchange($A22,AGV$1)</f>
        <v>-0.42025848100281388</v>
      </c>
      <c r="AGW22" s="3">
        <f>[1]!s_dq_pctchange($A22,AGW$1)</f>
        <v>0.44312069441334623</v>
      </c>
      <c r="AGX22" s="3">
        <f>[1]!s_dq_pctchange($A22,AGX$1)</f>
        <v>-1.130390154382112</v>
      </c>
      <c r="AGY22" s="3">
        <f>[1]!s_dq_pctchange($A22,AGY$1)</f>
        <v>1.6700093069592532</v>
      </c>
      <c r="AGZ22" s="3">
        <f>[1]!s_dq_pctchange($A22,AGZ$1)</f>
        <v>-0.67095576385038824</v>
      </c>
      <c r="AHA22" s="3">
        <f>[1]!s_dq_pctchange($A22,AHA$1)</f>
        <v>0.23909471110036998</v>
      </c>
      <c r="AHB22" s="3">
        <f>[1]!s_dq_pctchange($A22,AHB$1)</f>
        <v>0.7168681563435656</v>
      </c>
      <c r="AHC22" s="3">
        <f>[1]!s_dq_pctchange($A22,AHC$1)</f>
        <v>-0.47313907203028321</v>
      </c>
      <c r="AHD22" s="3">
        <f>[1]!s_dq_pctchange($A22,AHD$1)</f>
        <v>3.2455587362938285</v>
      </c>
      <c r="AHE22" s="3">
        <f>[1]!s_dq_pctchange($A22,AHE$1)</f>
        <v>-0.24348496298928513</v>
      </c>
      <c r="AHF22" s="3">
        <f>[1]!s_dq_pctchange($A22,AHF$1)</f>
        <v>1.6513604972895395</v>
      </c>
      <c r="AHG22" s="3">
        <f>[1]!s_dq_pctchange($A22,AHG$1)</f>
        <v>0.20359110023098337</v>
      </c>
      <c r="AHH22" s="3">
        <f>[1]!s_dq_pctchange($A22,AHH$1)</f>
        <v>-0.36177899711610179</v>
      </c>
      <c r="AHI22" s="3">
        <f>[1]!s_dq_pctchange($A22,AHI$1)</f>
        <v>-1.2731721785555445</v>
      </c>
      <c r="AHJ22" s="3">
        <f>[1]!s_dq_pctchange($A22,AHJ$1)</f>
        <v>1.7229595247215439</v>
      </c>
      <c r="AHK22" s="3">
        <f>[1]!s_dq_pctchange($A22,AHK$1)</f>
        <v>0.41003073999965184</v>
      </c>
      <c r="AHL22" s="3">
        <f>[1]!s_dq_pctchange($A22,AHL$1)</f>
        <v>-0.48924326616451508</v>
      </c>
      <c r="AHM22" s="3">
        <f>[1]!s_dq_pctchange($A22,AHM$1)</f>
        <v>-1.0131015983506644</v>
      </c>
      <c r="AHN22" s="3">
        <f>[1]!s_dq_pctchange($A22,AHN$1)</f>
        <v>2.7061124548359277</v>
      </c>
      <c r="AHO22" s="3">
        <f>[1]!s_dq_pctchange($A22,AHO$1)</f>
        <v>0.24858083601658437</v>
      </c>
      <c r="AHP22" s="3">
        <f>[1]!s_dq_pctchange($A22,AHP$1)</f>
        <v>0.88890177852861529</v>
      </c>
      <c r="AHQ22" s="3">
        <f>[1]!s_dq_pctchange($A22,AHQ$1)</f>
        <v>0.61013733479937204</v>
      </c>
      <c r="AHR22" s="3">
        <f>[1]!s_dq_pctchange($A22,AHR$1)</f>
        <v>2.7143244903506419E-2</v>
      </c>
      <c r="AHS22" s="3">
        <f>[1]!s_dq_pctchange($A22,AHS$1)</f>
        <v>2.4815047559199064</v>
      </c>
      <c r="AHT22" s="3">
        <f>[1]!s_dq_pctchange($A22,AHT$1)</f>
        <v>0.19417791435266687</v>
      </c>
      <c r="AHU22" s="3">
        <f>[1]!s_dq_pctchange($A22,AHU$1)</f>
        <v>-0.42631714379103319</v>
      </c>
      <c r="AHV22" s="3">
        <f>[1]!s_dq_pctchange($A22,AHV$1)</f>
        <v>0.81274881847600533</v>
      </c>
      <c r="AHW22" s="3">
        <f>[1]!s_dq_pctchange($A22,AHW$1)</f>
        <v>-2.4941053667141482E-2</v>
      </c>
      <c r="AHX22" s="3">
        <f>[1]!s_dq_pctchange($A22,AHX$1)</f>
        <v>-2.7192530600836715</v>
      </c>
      <c r="AHY22" s="3">
        <f>[1]!s_dq_pctchange($A22,AHY$1)</f>
        <v>-0.1645529644465937</v>
      </c>
      <c r="AHZ22" s="3">
        <f>[1]!s_dq_pctchange($A22,AHZ$1)</f>
        <v>0.93780919400259477</v>
      </c>
      <c r="AIA22" s="3">
        <f>[1]!s_dq_pctchange($A22,AIA$1)</f>
        <v>0.3411947944230786</v>
      </c>
      <c r="AIB22" s="3">
        <f>[1]!s_dq_pctchange($A22,AIB$1)</f>
        <v>-0.78175084949945772</v>
      </c>
      <c r="AIC22" s="3">
        <f>[1]!s_dq_pctchange($A22,AIC$1)</f>
        <v>0.85063075430166379</v>
      </c>
      <c r="AID22" s="3">
        <f>[1]!s_dq_pctchange($A22,AID$1)</f>
        <v>-1.8662110658430695</v>
      </c>
      <c r="AIE22" s="3">
        <f>[1]!s_dq_pctchange($A22,AIE$1)</f>
        <v>-2.2699879469666655</v>
      </c>
      <c r="AIF22" s="3">
        <f>[1]!s_dq_pctchange($A22,AIF$1)</f>
        <v>0.81803944599422096</v>
      </c>
      <c r="AIG22" s="3">
        <f>[1]!s_dq_pctchange($A22,AIG$1)</f>
        <v>-1.074264022349346</v>
      </c>
      <c r="AIH22" s="3">
        <f>[1]!s_dq_pctchange($A22,AIH$1)</f>
        <v>0.15874301052316006</v>
      </c>
      <c r="AII22" s="3">
        <f>[1]!s_dq_pctchange($A22,AII$1)</f>
        <v>0.91861331033942162</v>
      </c>
      <c r="AIJ22" s="3">
        <f>[1]!s_dq_pctchange($A22,AIJ$1)</f>
        <v>1.242311408001483</v>
      </c>
      <c r="AIK22" s="3">
        <f>[1]!s_dq_pctchange($A22,AIK$1)</f>
        <v>-0.39991177006512452</v>
      </c>
      <c r="AIL22" s="3">
        <f>[1]!s_dq_pctchange($A22,AIL$1)</f>
        <v>1.2854336773994894</v>
      </c>
      <c r="AIM22" s="3">
        <f>[1]!s_dq_pctchange($A22,AIM$1)</f>
        <v>-1.3073837115342619</v>
      </c>
      <c r="AIN22" s="3">
        <f>[1]!s_dq_pctchange($A22,AIN$1)</f>
        <v>-1.6536508188786401</v>
      </c>
      <c r="AIO22" s="3">
        <f>[1]!s_dq_pctchange($A22,AIO$1)</f>
        <v>-0.49829087454333315</v>
      </c>
      <c r="AIP22" s="3">
        <f>[1]!s_dq_pctchange($A22,AIP$1)</f>
        <v>-1.4998978740578026</v>
      </c>
      <c r="AIQ22" s="3">
        <f>[1]!s_dq_pctchange($A22,AIQ$1)</f>
        <v>-0.35226574328071608</v>
      </c>
      <c r="AIR22" s="3">
        <f>[1]!s_dq_pctchange($A22,AIR$1)</f>
        <v>0.98932948231943452</v>
      </c>
      <c r="AIS22" s="3">
        <f>[1]!s_dq_pctchange($A22,AIS$1)</f>
        <v>-0.27333528631932724</v>
      </c>
      <c r="AIT22" s="3">
        <f>[1]!s_dq_pctchange($A22,AIT$1)</f>
        <v>-2.4894137680061233E-4</v>
      </c>
      <c r="AIU22" s="3">
        <f>[1]!s_dq_pctchange($A22,AIU$1)</f>
        <v>0.53174010455564169</v>
      </c>
      <c r="AIV22" s="3">
        <f>[1]!s_dq_pctchange($A22,AIV$1)</f>
        <v>1.4580176111094518</v>
      </c>
      <c r="AIW22" s="3">
        <f>[1]!s_dq_pctchange($A22,AIW$1)</f>
        <v>-1.4792884966465152</v>
      </c>
      <c r="AIX22" s="3">
        <f>[1]!s_dq_pctchange($A22,AIX$1)</f>
        <v>-1.0288285029839297</v>
      </c>
      <c r="AIY22" s="3">
        <f>[1]!s_dq_pctchange($A22,AIY$1)</f>
        <v>-0.68734199394258055</v>
      </c>
      <c r="AIZ22" s="3">
        <f>[1]!s_dq_pctchange($A22,AIZ$1)</f>
        <v>0.62631690375134608</v>
      </c>
      <c r="AJA22" s="3">
        <f>[1]!s_dq_pctchange($A22,AJA$1)</f>
        <v>0.27827245653715166</v>
      </c>
      <c r="AJB22" s="3">
        <f>[1]!s_dq_pctchange($A22,AJB$1)</f>
        <v>0.8627235488060736</v>
      </c>
      <c r="AJC22" s="3">
        <f>[1]!s_dq_pctchange($A22,AJC$1)</f>
        <v>-0.13991590187561825</v>
      </c>
      <c r="AJD22" s="3">
        <f>[1]!s_dq_pctchange($A22,AJD$1)</f>
        <v>0.36478701745075715</v>
      </c>
      <c r="AJE22" s="3">
        <f>[1]!s_dq_pctchange($A22,AJE$1)</f>
        <v>-0.16208736904526452</v>
      </c>
      <c r="AJF22" s="3">
        <f>[1]!s_dq_pctchange($A22,AJF$1)</f>
        <v>-2.1654985348855629</v>
      </c>
      <c r="AJG22" s="3">
        <f>[1]!s_dq_pctchange($A22,AJG$1)</f>
        <v>-7.5889040104759036E-3</v>
      </c>
      <c r="AJH22" s="3">
        <f>[1]!s_dq_pctchange($A22,AJH$1)</f>
        <v>-0.34633326924439273</v>
      </c>
      <c r="AJI22" s="3">
        <f>[1]!s_dq_pctchange($A22,AJI$1)</f>
        <v>0.39780155617328794</v>
      </c>
      <c r="AJJ22" s="3">
        <f>[1]!s_dq_pctchange($A22,AJJ$1)</f>
        <v>-1.4789547944027852</v>
      </c>
      <c r="AJK22" s="3">
        <f>[1]!s_dq_pctchange($A22,AJK$1)</f>
        <v>0.87056281167149796</v>
      </c>
      <c r="AJL22" s="3">
        <f>[1]!s_dq_pctchange($A22,AJL$1)</f>
        <v>2.2202149990458677</v>
      </c>
      <c r="AJM22" s="3">
        <f>[1]!s_dq_pctchange($A22,AJM$1)</f>
        <v>-1.0011176076724204</v>
      </c>
      <c r="AJN22" s="3">
        <f>[1]!s_dq_pctchange($A22,AJN$1)</f>
        <v>0.51794060780078666</v>
      </c>
      <c r="AJO22" s="3">
        <f>[1]!s_dq_pctchange($A22,AJO$1)</f>
        <v>9.5800534782095742E-2</v>
      </c>
      <c r="AJP22" s="3">
        <f>[1]!s_dq_pctchange($A22,AJP$1)</f>
        <v>0.14118928860590174</v>
      </c>
      <c r="AJQ22" s="3">
        <f>[1]!s_dq_pctchange($A22,AJQ$1)</f>
        <v>0.75685549375275873</v>
      </c>
      <c r="AJR22" s="3">
        <f>[1]!s_dq_pctchange($A22,AJR$1)</f>
        <v>-0.48715853084675975</v>
      </c>
      <c r="AJS22" s="3">
        <f>[1]!s_dq_pctchange($A22,AJS$1)</f>
        <v>-0.16749501621441398</v>
      </c>
      <c r="AJT22" s="3">
        <f>[1]!s_dq_pctchange($A22,AJT$1)</f>
        <v>0.50631964699723142</v>
      </c>
      <c r="AJU22" s="3">
        <f>[1]!s_dq_pctchange($A22,AJU$1)</f>
        <v>0.24481534672252253</v>
      </c>
      <c r="AJV22" s="3">
        <f>[1]!s_dq_pctchange($A22,AJV$1)</f>
        <v>0.40059582133278049</v>
      </c>
      <c r="AJW22" s="3">
        <f>[1]!s_dq_pctchange($A22,AJW$1)</f>
        <v>-0.41477005276426931</v>
      </c>
      <c r="AJX22" s="3">
        <f>[1]!s_dq_pctchange($A22,AJX$1)</f>
        <v>1.4613298225121554</v>
      </c>
      <c r="AJY22" s="3">
        <f>[1]!s_dq_pctchange($A22,AJY$1)</f>
        <v>0.77148411298839981</v>
      </c>
      <c r="AJZ22" s="3">
        <f>[1]!s_dq_pctchange($A22,AJZ$1)</f>
        <v>0.1127914181705487</v>
      </c>
      <c r="AKA22" s="3">
        <f>[1]!s_dq_pctchange($A22,AKA$1)</f>
        <v>6.1651088685677903E-2</v>
      </c>
      <c r="AKB22" s="3">
        <f>[1]!s_dq_pctchange($A22,AKB$1)</f>
        <v>-0.5153754895825513</v>
      </c>
      <c r="AKC22" s="3">
        <f>[1]!s_dq_pctchange($A22,AKC$1)</f>
        <v>-0.24627191917227909</v>
      </c>
      <c r="AKD22" s="3">
        <f>[1]!s_dq_pctchange($A22,AKD$1)</f>
        <v>1.6022847348353766</v>
      </c>
      <c r="AKE22" s="3">
        <f>[1]!s_dq_pctchange($A22,AKE$1)</f>
        <v>1.515670717241743</v>
      </c>
      <c r="AKF22" s="3">
        <f>[1]!s_dq_pctchange($A22,AKF$1)</f>
        <v>1.1632737847943653</v>
      </c>
      <c r="AKG22" s="3">
        <f>[1]!s_dq_pctchange($A22,AKG$1)</f>
        <v>-0.39457718872505049</v>
      </c>
      <c r="AKH22" s="3">
        <f>[1]!s_dq_pctchange($A22,AKH$1)</f>
        <v>0.57535215721920319</v>
      </c>
      <c r="AKI22" s="3">
        <f>[1]!s_dq_pctchange($A22,AKI$1)</f>
        <v>-1.1783613812379932</v>
      </c>
      <c r="AKJ22" s="3">
        <f>[1]!s_dq_pctchange($A22,AKJ$1)</f>
        <v>-1.5808478643115336</v>
      </c>
      <c r="AKK22" s="3">
        <f>[1]!s_dq_pctchange($A22,AKK$1)</f>
        <v>2.2392045196008228</v>
      </c>
      <c r="AKL22" s="3">
        <f>[1]!s_dq_pctchange($A22,AKL$1)</f>
        <v>1.2726365572053981</v>
      </c>
      <c r="AKM22" s="3">
        <f>[1]!s_dq_pctchange($A22,AKM$1)</f>
        <v>0.31826655749384092</v>
      </c>
      <c r="AKN22" s="3">
        <f>[1]!s_dq_pctchange($A22,AKN$1)</f>
        <v>-0.73088965641270887</v>
      </c>
      <c r="AKO22" s="3">
        <f>[1]!s_dq_pctchange($A22,AKO$1)</f>
        <v>1.509471650083166</v>
      </c>
      <c r="AKP22" s="3">
        <f>[1]!s_dq_pctchange($A22,AKP$1)</f>
        <v>-0.36700858260095509</v>
      </c>
      <c r="AKQ22" s="3">
        <f>[1]!s_dq_pctchange($A22,AKQ$1)</f>
        <v>2.3718374161486055</v>
      </c>
      <c r="AKR22" s="3">
        <f>[1]!s_dq_pctchange($A22,AKR$1)</f>
        <v>0.4995838670528035</v>
      </c>
      <c r="AKS22" s="3">
        <f>[1]!s_dq_pctchange($A22,AKS$1)</f>
        <v>1.106254938638128</v>
      </c>
      <c r="AKT22" s="3">
        <f>[1]!s_dq_pctchange($A22,AKT$1)</f>
        <v>1.070748906069932</v>
      </c>
      <c r="AKU22" s="3">
        <f>[1]!s_dq_pctchange($A22,AKU$1)</f>
        <v>-0.1751841399376049</v>
      </c>
      <c r="AKV22" s="3">
        <f>[1]!s_dq_pctchange($A22,AKV$1)</f>
        <v>1.6052446159972966</v>
      </c>
      <c r="AKW22" s="3">
        <f>[1]!s_dq_pctchange($A22,AKW$1)</f>
        <v>-1.0690488394230135</v>
      </c>
      <c r="AKX22" s="3">
        <f>[1]!s_dq_pctchange($A22,AKX$1)</f>
        <v>1.5518945347364013</v>
      </c>
      <c r="AKY22" s="3">
        <f>[1]!s_dq_pctchange($A22,AKY$1)</f>
        <v>-0.37727517293563934</v>
      </c>
      <c r="AKZ22" s="3">
        <f>[1]!s_dq_pctchange($A22,AKZ$1)</f>
        <v>-0.47682267403704526</v>
      </c>
      <c r="ALA22" s="3">
        <f>[1]!s_dq_pctchange($A22,ALA$1)</f>
        <v>-0.35997898501061654</v>
      </c>
      <c r="ALB22" s="3">
        <f>[1]!s_dq_pctchange($A22,ALB$1)</f>
        <v>-0.61384969904222875</v>
      </c>
      <c r="ALC22" s="3">
        <f>[1]!s_dq_pctchange($A22,ALC$1)</f>
        <v>2.0983204266941393</v>
      </c>
      <c r="ALD22" s="3">
        <f>[1]!s_dq_pctchange($A22,ALD$1)</f>
        <v>-1.1696931854145423</v>
      </c>
      <c r="ALE22" s="3">
        <f>[1]!s_dq_pctchange($A22,ALE$1)</f>
        <v>2.2327088931874255</v>
      </c>
      <c r="ALF22" s="3">
        <f>[1]!s_dq_pctchange($A22,ALF$1)</f>
        <v>-2.9037467221736772</v>
      </c>
      <c r="ALG22" s="3">
        <f>[1]!s_dq_pctchange($A22,ALG$1)</f>
        <v>-7.3799024790037722</v>
      </c>
      <c r="ALH22" s="3">
        <f>[1]!s_dq_pctchange($A22,ALH$1)</f>
        <v>2.4496606388086151</v>
      </c>
      <c r="ALI22" s="3">
        <f>[1]!s_dq_pctchange($A22,ALI$1)</f>
        <v>2.7586286108080205</v>
      </c>
      <c r="ALJ22" s="3">
        <f>[1]!s_dq_pctchange($A22,ALJ$1)</f>
        <v>2.303424286998081</v>
      </c>
      <c r="ALK22" s="3">
        <f>[1]!s_dq_pctchange($A22,ALK$1)</f>
        <v>0.38458344805281586</v>
      </c>
      <c r="ALL22" s="3">
        <f>[1]!s_dq_pctchange($A22,ALL$1)</f>
        <v>2.3361007231202708</v>
      </c>
      <c r="ALM22" s="3">
        <f>[1]!s_dq_pctchange($A22,ALM$1)</f>
        <v>-1.1739306149363049</v>
      </c>
      <c r="ALN22" s="3">
        <f>[1]!s_dq_pctchange($A22,ALN$1)</f>
        <v>3.0315683442708066</v>
      </c>
      <c r="ALO22" s="3">
        <f>[1]!s_dq_pctchange($A22,ALO$1)</f>
        <v>-1.001261761117709</v>
      </c>
      <c r="ALP22" s="3">
        <f>[1]!s_dq_pctchange($A22,ALP$1)</f>
        <v>-0.95167154459877779</v>
      </c>
      <c r="ALQ22" s="3">
        <f>[1]!s_dq_pctchange($A22,ALQ$1)</f>
        <v>3.0085663825408417</v>
      </c>
      <c r="ALR22" s="3">
        <f>[1]!s_dq_pctchange($A22,ALR$1)</f>
        <v>2.0659131567790108</v>
      </c>
      <c r="ALS22" s="3">
        <f>[1]!s_dq_pctchange($A22,ALS$1)</f>
        <v>-0.32704902087927001</v>
      </c>
      <c r="ALT22" s="3">
        <f>[1]!s_dq_pctchange($A22,ALT$1)</f>
        <v>2.9067474435341332</v>
      </c>
      <c r="ALU22" s="3">
        <f>[1]!s_dq_pctchange($A22,ALU$1)</f>
        <v>0.56006859111633334</v>
      </c>
      <c r="ALV22" s="3">
        <f>[1]!s_dq_pctchange($A22,ALV$1)</f>
        <v>0.33141920895521032</v>
      </c>
      <c r="ALW22" s="3">
        <f>[1]!s_dq_pctchange($A22,ALW$1)</f>
        <v>0.84803508840632624</v>
      </c>
      <c r="ALX22" s="3">
        <f>[1]!s_dq_pctchange($A22,ALX$1)</f>
        <v>-3.4707916457136467</v>
      </c>
      <c r="ALY22" s="3">
        <f>[1]!s_dq_pctchange($A22,ALY$1)</f>
        <v>0.36949503685900659</v>
      </c>
      <c r="ALZ22" s="3">
        <f>[1]!s_dq_pctchange($A22,ALZ$1)</f>
        <v>-6.5230199478158406</v>
      </c>
      <c r="AMA22" s="3">
        <f>[1]!s_dq_pctchange($A22,AMA$1)</f>
        <v>3.8709234819445402</v>
      </c>
      <c r="AMB22" s="3">
        <f>[1]!s_dq_pctchange($A22,AMB$1)</f>
        <v>1.0744920620505831</v>
      </c>
      <c r="AMC22" s="3">
        <f>[1]!s_dq_pctchange($A22,AMC$1)</f>
        <v>-0.46190225315183742</v>
      </c>
      <c r="AMD22" s="3">
        <f>[1]!s_dq_pctchange($A22,AMD$1)</f>
        <v>3.0887143759795728</v>
      </c>
      <c r="AME22" s="3">
        <f>[1]!s_dq_pctchange($A22,AME$1)</f>
        <v>0.13790825220693581</v>
      </c>
      <c r="AMF22" s="3">
        <f>[1]!s_dq_pctchange($A22,AMF$1)</f>
        <v>-4.05921291889325</v>
      </c>
      <c r="AMG22" s="3">
        <f>[1]!s_dq_pctchange($A22,AMG$1)</f>
        <v>3.2431256796644341</v>
      </c>
      <c r="AMH22" s="3">
        <f>[1]!s_dq_pctchange($A22,AMH$1)</f>
        <v>-0.98107665639444575</v>
      </c>
      <c r="AMI22" s="3">
        <f>[1]!s_dq_pctchange($A22,AMI$1)</f>
        <v>-2.5629024480186042</v>
      </c>
      <c r="AMJ22" s="3">
        <f>[1]!s_dq_pctchange($A22,AMJ$1)</f>
        <v>0.90394328883970743</v>
      </c>
      <c r="AMK22" s="3">
        <f>[1]!s_dq_pctchange($A22,AMK$1)</f>
        <v>-6.2995631027944814</v>
      </c>
      <c r="AML22" s="3">
        <f>[1]!s_dq_pctchange($A22,AML$1)</f>
        <v>1.0108385825386221</v>
      </c>
      <c r="AMM22" s="3">
        <f>[1]!s_dq_pctchange($A22,AMM$1)</f>
        <v>-1.4616737939503754</v>
      </c>
      <c r="AMN22" s="3">
        <f>[1]!s_dq_pctchange($A22,AMN$1)</f>
        <v>0.4744174741191734</v>
      </c>
      <c r="AMO22" s="3">
        <f>[1]!s_dq_pctchange($A22,AMO$1)</f>
        <v>8.687008194377456E-2</v>
      </c>
      <c r="AMP22" s="3">
        <f>[1]!s_dq_pctchange($A22,AMP$1)</f>
        <v>-5.1250612506784412</v>
      </c>
      <c r="AMQ22" s="3">
        <f>[1]!s_dq_pctchange($A22,AMQ$1)</f>
        <v>1.0304025494878255</v>
      </c>
      <c r="AMR22" s="3">
        <f>[1]!s_dq_pctchange($A22,AMR$1)</f>
        <v>3.2591203561489346</v>
      </c>
      <c r="AMS22" s="3">
        <f>[1]!s_dq_pctchange($A22,AMS$1)</f>
        <v>-2.4447261449386017</v>
      </c>
      <c r="AMT22" s="3">
        <f>[1]!s_dq_pctchange($A22,AMT$1)</f>
        <v>-0.27854455916456411</v>
      </c>
      <c r="AMU22" s="3">
        <f>[1]!s_dq_pctchange($A22,AMU$1)</f>
        <v>-1.5182461096797546</v>
      </c>
      <c r="AMV22" s="3">
        <f>[1]!s_dq_pctchange($A22,AMV$1)</f>
        <v>-0.61939520333679909</v>
      </c>
      <c r="AMW22" s="3">
        <f>[1]!s_dq_pctchange($A22,AMW$1)</f>
        <v>0.19212967820610061</v>
      </c>
      <c r="AMX22" s="3">
        <f>[1]!s_dq_pctchange($A22,AMX$1)</f>
        <v>2.8252203276231529</v>
      </c>
      <c r="AMY22" s="3">
        <f>[1]!s_dq_pctchange($A22,AMY$1)</f>
        <v>-1.7031013418854293</v>
      </c>
      <c r="AMZ22" s="3">
        <f>[1]!s_dq_pctchange($A22,AMZ$1)</f>
        <v>3.0910673334622718</v>
      </c>
      <c r="ANA22" s="3">
        <f>[1]!s_dq_pctchange($A22,ANA$1)</f>
        <v>-0.42837265293998744</v>
      </c>
      <c r="ANB22" s="3">
        <f>[1]!s_dq_pctchange($A22,ANB$1)</f>
        <v>0.208602965750986</v>
      </c>
      <c r="ANC22" s="3">
        <f>[1]!s_dq_pctchange($A22,ANC$1)</f>
        <v>-2.1107860495620665</v>
      </c>
      <c r="AND22" s="3">
        <f>[1]!s_dq_pctchange($A22,AND$1)</f>
        <v>-1.811018400587205</v>
      </c>
      <c r="ANE22" s="3">
        <f>[1]!s_dq_pctchange($A22,ANE$1)</f>
        <v>3.9741222115355637</v>
      </c>
      <c r="ANF22" s="3">
        <f>[1]!s_dq_pctchange($A22,ANF$1)</f>
        <v>0.25085784423519308</v>
      </c>
      <c r="ANG22" s="3">
        <f>[1]!s_dq_pctchange($A22,ANG$1)</f>
        <v>2.54072942080664</v>
      </c>
      <c r="ANH22" s="3">
        <f>[1]!s_dq_pctchange($A22,ANH$1)</f>
        <v>1.0436639358549684</v>
      </c>
      <c r="ANI22" s="3">
        <f>[1]!s_dq_pctchange($A22,ANI$1)</f>
        <v>0.33811320754717611</v>
      </c>
      <c r="ANJ22" s="3">
        <f>[1]!s_dq_pctchange($A22,ANJ$1)</f>
        <v>-0.97546194215569415</v>
      </c>
      <c r="ANK22" s="3">
        <f>[1]!s_dq_pctchange($A22,ANK$1)</f>
        <v>1.1858179300706051</v>
      </c>
      <c r="ANL22" s="3">
        <f>[1]!s_dq_pctchange($A22,ANL$1)</f>
        <v>-1.5950909718751787</v>
      </c>
      <c r="ANM22" s="3">
        <f>[1]!s_dq_pctchange($A22,ANM$1)</f>
        <v>-0.88098237599334073</v>
      </c>
      <c r="ANN22" s="3">
        <f>[1]!s_dq_pctchange($A22,ANN$1)</f>
        <v>0.50553693784028153</v>
      </c>
      <c r="ANO22" s="3">
        <f>[1]!s_dq_pctchange($A22,ANO$1)</f>
        <v>-0.18006270470373828</v>
      </c>
      <c r="ANP22" s="3">
        <f>[1]!s_dq_pctchange($A22,ANP$1)</f>
        <v>0.25162195335789223</v>
      </c>
      <c r="ANQ22" s="3">
        <f>[1]!s_dq_pctchange($A22,ANQ$1)</f>
        <v>3.1439390626776427</v>
      </c>
      <c r="ANR22" s="3">
        <f>[1]!s_dq_pctchange($A22,ANR$1)</f>
        <v>1.7269081412897724</v>
      </c>
      <c r="ANS22" s="3">
        <f>[1]!s_dq_pctchange($A22,ANS$1)</f>
        <v>-0.62073492180906964</v>
      </c>
      <c r="ANT22" s="3">
        <f>[1]!s_dq_pctchange($A22,ANT$1)</f>
        <v>0.49230924065284387</v>
      </c>
      <c r="ANU22" s="3">
        <f>[1]!s_dq_pctchange($A22,ANU$1)</f>
        <v>-0.8028642725398818</v>
      </c>
      <c r="ANV22" s="3">
        <f>[1]!s_dq_pctchange($A22,ANV$1)</f>
        <v>0.63289275528147104</v>
      </c>
      <c r="ANW22" s="3">
        <f>[1]!s_dq_pctchange($A22,ANW$1)</f>
        <v>0.36744035364566308</v>
      </c>
      <c r="ANX22" s="3">
        <f>[1]!s_dq_pctchange($A22,ANX$1)</f>
        <v>-1.5703775278371825</v>
      </c>
      <c r="ANY22" s="3">
        <f>[1]!s_dq_pctchange($A22,ANY$1)</f>
        <v>1.0013498017610878</v>
      </c>
      <c r="ANZ22" s="3">
        <f>[1]!s_dq_pctchange($A22,ANZ$1)</f>
        <v>-0.70172498664627825</v>
      </c>
      <c r="AOA22" s="3">
        <f>[1]!s_dq_pctchange($A22,AOA$1)</f>
        <v>1.461464628885438</v>
      </c>
      <c r="AOB22" s="3">
        <f>[1]!s_dq_pctchange($A22,AOB$1)</f>
        <v>0.22600021207013288</v>
      </c>
      <c r="AOC22" s="3">
        <f>[1]!s_dq_pctchange($A22,AOC$1)</f>
        <v>-1.1967389951458429</v>
      </c>
      <c r="AOD22" s="3">
        <f>[1]!s_dq_pctchange($A22,AOD$1)</f>
        <v>-2.3907653094431747</v>
      </c>
      <c r="AOE22" s="3">
        <f>[1]!s_dq_pctchange($A22,AOE$1)</f>
        <v>-0.47902362638307106</v>
      </c>
      <c r="AOF22" s="3">
        <f>[1]!s_dq_pctchange($A22,AOF$1)</f>
        <v>2.0588877337753835</v>
      </c>
      <c r="AOG22" s="3">
        <f>[1]!s_dq_pctchange($A22,AOG$1)</f>
        <v>-0.60651880653023005</v>
      </c>
      <c r="AOH22" s="3">
        <f>[1]!s_dq_pctchange($A22,AOH$1)</f>
        <v>-0.93834094332667772</v>
      </c>
      <c r="AOI22" s="3">
        <f>[1]!s_dq_pctchange($A22,AOI$1)</f>
        <v>0.7237570843236073</v>
      </c>
      <c r="AOJ22" s="3">
        <f>[1]!s_dq_pctchange($A22,AOJ$1)</f>
        <v>3.3781763826606839</v>
      </c>
      <c r="AOK22" s="3">
        <f>[1]!s_dq_pctchange($A22,AOK$1)</f>
        <v>-0.34309675287118224</v>
      </c>
      <c r="AOL22" s="3">
        <f>[1]!s_dq_pctchange($A22,AOL$1)</f>
        <v>-0.26924567683471096</v>
      </c>
      <c r="AOM22" s="3">
        <f>[1]!s_dq_pctchange($A22,AOM$1)</f>
        <v>-0.14548175243162356</v>
      </c>
      <c r="AON22" s="3">
        <f>[1]!s_dq_pctchange($A22,AON$1)</f>
        <v>0.11801190525746312</v>
      </c>
      <c r="AOO22" s="3">
        <f>[1]!s_dq_pctchange($A22,AOO$1)</f>
        <v>0.6887347279882251</v>
      </c>
      <c r="AOP22" s="3">
        <f>[1]!s_dq_pctchange($A22,AOP$1)</f>
        <v>0.59049428087707745</v>
      </c>
      <c r="AOQ22" s="3">
        <f>[1]!s_dq_pctchange($A22,AOQ$1)</f>
        <v>-9.9137931034481264E-2</v>
      </c>
      <c r="AOR22" s="3">
        <f>[1]!s_dq_pctchange($A22,AOR$1)</f>
        <v>1.0258528056344918</v>
      </c>
      <c r="AOS22" s="3">
        <f>[1]!s_dq_pctchange($A22,AOS$1)</f>
        <v>-0.69248134062760935</v>
      </c>
      <c r="AOT22" s="3">
        <f>[1]!s_dq_pctchange($A22,AOT$1)</f>
        <v>-0.42903513173118879</v>
      </c>
      <c r="AOU22" s="3">
        <f>[1]!s_dq_pctchange($A22,AOU$1)</f>
        <v>1.4841323707862828</v>
      </c>
      <c r="AOV22" s="3">
        <f>[1]!s_dq_pctchange($A22,AOV$1)</f>
        <v>-0.75229112369433082</v>
      </c>
      <c r="AOW22" s="3">
        <f>[1]!s_dq_pctchange($A22,AOW$1)</f>
        <v>0.38696055248573286</v>
      </c>
      <c r="AOX22" s="3">
        <f>[1]!s_dq_pctchange($A22,AOX$1)</f>
        <v>1.4761731375951155</v>
      </c>
      <c r="AOY22" s="3">
        <f>[1]!s_dq_pctchange($A22,AOY$1)</f>
        <v>0.69858438939515555</v>
      </c>
      <c r="AOZ22" s="3">
        <f>[1]!s_dq_pctchange($A22,AOZ$1)</f>
        <v>0.66328125155518169</v>
      </c>
      <c r="APA22" s="3">
        <f>[1]!s_dq_pctchange($A22,APA$1)</f>
        <v>0.85013733900486632</v>
      </c>
      <c r="APB22" s="3">
        <f>[1]!s_dq_pctchange($A22,APB$1)</f>
        <v>0.36099313309096903</v>
      </c>
      <c r="APC22" s="3">
        <f>[1]!s_dq_pctchange($A22,APC$1)</f>
        <v>1.3289750558298561</v>
      </c>
      <c r="APD22" s="3">
        <f>[1]!s_dq_pctchange($A22,APD$1)</f>
        <v>0.27669317907930324</v>
      </c>
      <c r="APE22" s="3">
        <f>[1]!s_dq_pctchange($A22,APE$1)</f>
        <v>0.7562588932046288</v>
      </c>
      <c r="APF22" s="3">
        <f>[1]!s_dq_pctchange($A22,APF$1)</f>
        <v>1.1803592796086866</v>
      </c>
      <c r="APG22" s="3">
        <f>[1]!s_dq_pctchange($A22,APG$1)</f>
        <v>4.3641946666968474</v>
      </c>
      <c r="APH22" s="3">
        <f>[1]!s_dq_pctchange($A22,APH$1)</f>
        <v>2.2471788272885682</v>
      </c>
      <c r="API22" s="3">
        <f>[1]!s_dq_pctchange($A22,API$1)</f>
        <v>2.5705700397702218</v>
      </c>
      <c r="APJ22" s="3">
        <f>[1]!s_dq_pctchange($A22,APJ$1)</f>
        <v>2.5943790464472132</v>
      </c>
      <c r="APK22" s="3">
        <f>[1]!s_dq_pctchange($A22,APK$1)</f>
        <v>-1.0699624421346814</v>
      </c>
      <c r="APL22" s="3">
        <f>[1]!s_dq_pctchange($A22,APL$1)</f>
        <v>4.6044164637728491</v>
      </c>
      <c r="APM22" s="3">
        <f>[1]!s_dq_pctchange($A22,APM$1)</f>
        <v>-0.70135059901281827</v>
      </c>
      <c r="APN22" s="3">
        <f>[1]!s_dq_pctchange($A22,APN$1)</f>
        <v>-2.062356156501727</v>
      </c>
      <c r="APO22" s="3">
        <f>[1]!s_dq_pctchange($A22,APO$1)</f>
        <v>-4.7339687795727068</v>
      </c>
      <c r="APP22" s="3">
        <f>[1]!s_dq_pctchange($A22,APP$1)</f>
        <v>-0.10967159838471288</v>
      </c>
      <c r="APQ22" s="3">
        <f>[1]!s_dq_pctchange($A22,APQ$1)</f>
        <v>4.7761277796583226</v>
      </c>
      <c r="APR22" s="3">
        <f>[1]!s_dq_pctchange($A22,APR$1)</f>
        <v>1.1171725524396474</v>
      </c>
      <c r="APS22" s="3">
        <f>[1]!s_dq_pctchange($A22,APS$1)</f>
        <v>-0.10296734676985896</v>
      </c>
      <c r="APT22" s="3">
        <f>[1]!s_dq_pctchange($A22,APT$1)</f>
        <v>2.0961035905033314</v>
      </c>
      <c r="APU22" s="3">
        <f>[1]!s_dq_pctchange($A22,APU$1)</f>
        <v>-4.9012988109111841</v>
      </c>
      <c r="APV22" s="3">
        <f>[1]!s_dq_pctchange($A22,APV$1)</f>
        <v>0.23365562676542442</v>
      </c>
      <c r="APW22" s="3">
        <f>[1]!s_dq_pctchange($A22,APW$1)</f>
        <v>0.71091177201783151</v>
      </c>
      <c r="APX22" s="3">
        <f>[1]!s_dq_pctchange($A22,APX$1)</f>
        <v>2.9145370099535226</v>
      </c>
      <c r="APY22" s="3">
        <f>[1]!s_dq_pctchange($A22,APY$1)</f>
        <v>1.5249216756723851</v>
      </c>
      <c r="APZ22" s="3">
        <f>[1]!s_dq_pctchange($A22,APZ$1)</f>
        <v>1.6808286499808374</v>
      </c>
      <c r="AQA22" s="3">
        <f>[1]!s_dq_pctchange($A22,AQA$1)</f>
        <v>2.2145089726206106</v>
      </c>
      <c r="AQB22" s="3">
        <f>[1]!s_dq_pctchange($A22,AQB$1)</f>
        <v>-1.2795221954595535</v>
      </c>
      <c r="AQC22" s="3">
        <f>[1]!s_dq_pctchange($A22,AQC$1)</f>
        <v>0.79362450773043602</v>
      </c>
      <c r="AQD22" s="3">
        <f>[1]!s_dq_pctchange($A22,AQD$1)</f>
        <v>-1.1995274494003263</v>
      </c>
      <c r="AQE22" s="3">
        <f>[1]!s_dq_pctchange($A22,AQE$1)</f>
        <v>-0.38928191897931369</v>
      </c>
      <c r="AQF22" s="3">
        <f>[1]!s_dq_pctchange($A22,AQF$1)</f>
        <v>0.96428872378415431</v>
      </c>
      <c r="AQG22" s="3">
        <f>[1]!s_dq_pctchange($A22,AQG$1)</f>
        <v>-1.8914186190801727</v>
      </c>
      <c r="AQH22" s="3">
        <f>[1]!s_dq_pctchange($A22,AQH$1)</f>
        <v>-1.7657680794202275</v>
      </c>
      <c r="AQI22" s="3">
        <f>[1]!s_dq_pctchange($A22,AQI$1)</f>
        <v>1.0034084187616599</v>
      </c>
      <c r="AQJ22" s="3">
        <f>[1]!s_dq_pctchange($A22,AQJ$1)</f>
        <v>1.1178426122897889</v>
      </c>
      <c r="AQK22" s="3">
        <f>[1]!s_dq_pctchange($A22,AQK$1)</f>
        <v>0.9055058273939568</v>
      </c>
      <c r="AQL22" s="3">
        <f>[1]!s_dq_pctchange($A22,AQL$1)</f>
        <v>0.76848071663562179</v>
      </c>
      <c r="AQM22" s="3">
        <f>[1]!s_dq_pctchange($A22,AQM$1)</f>
        <v>-2.583971603531944</v>
      </c>
      <c r="AQN22" s="3">
        <f>[1]!s_dq_pctchange($A22,AQN$1)</f>
        <v>-2.0373125047444063</v>
      </c>
      <c r="AQO22" s="3">
        <f>[1]!s_dq_pctchange($A22,AQO$1)</f>
        <v>1.213615042825223</v>
      </c>
      <c r="AQP22" s="3">
        <f>[1]!s_dq_pctchange($A22,AQP$1)</f>
        <v>2.8335418377054062</v>
      </c>
      <c r="AQQ22" s="3">
        <f>[1]!s_dq_pctchange($A22,AQQ$1)</f>
        <v>1.9008666367790901E-3</v>
      </c>
      <c r="AQR22" s="3">
        <f>[1]!s_dq_pctchange($A22,AQR$1)</f>
        <v>-2.4611002957375443</v>
      </c>
      <c r="AQS22" s="3">
        <f>[1]!s_dq_pctchange($A22,AQS$1)</f>
        <v>3.0514838428883788</v>
      </c>
      <c r="AQT22" s="3">
        <f>[1]!s_dq_pctchange($A22,AQT$1)</f>
        <v>1.274276817176099</v>
      </c>
      <c r="AQU22" s="3">
        <f>[1]!s_dq_pctchange($A22,AQU$1)</f>
        <v>-0.45779765405933742</v>
      </c>
      <c r="AQV22" s="3">
        <f>[1]!s_dq_pctchange($A22,AQV$1)</f>
        <v>2.5402532437079883</v>
      </c>
      <c r="AQW22" s="3">
        <f>[1]!s_dq_pctchange($A22,AQW$1)</f>
        <v>0.12744873847091506</v>
      </c>
      <c r="AQX22" s="3">
        <f>[1]!s_dq_pctchange($A22,AQX$1)</f>
        <v>-1.5950400891614516</v>
      </c>
      <c r="AQY22" s="3">
        <f>[1]!s_dq_pctchange($A22,AQY$1)</f>
        <v>-0.28531200198048162</v>
      </c>
      <c r="AQZ22" s="3">
        <f>[1]!s_dq_pctchange($A22,AQZ$1)</f>
        <v>-2.7970443747226419</v>
      </c>
      <c r="ARA22" s="3">
        <f>[1]!s_dq_pctchange($A22,ARA$1)</f>
        <v>1.0385671413064366</v>
      </c>
      <c r="ARB22" s="3">
        <f>[1]!s_dq_pctchange($A22,ARB$1)</f>
        <v>-2.6493571331519528</v>
      </c>
      <c r="ARC22" s="3">
        <f>[1]!s_dq_pctchange($A22,ARC$1)</f>
        <v>-2.373181731872505</v>
      </c>
      <c r="ARD22" s="3">
        <f>[1]!s_dq_pctchange($A22,ARD$1)</f>
        <v>4.5244483454519475</v>
      </c>
      <c r="ARE22" s="3">
        <f>[1]!s_dq_pctchange($A22,ARE$1)</f>
        <v>2.5921997038667461</v>
      </c>
      <c r="ARF22" s="3">
        <f>[1]!s_dq_pctchange($A22,ARF$1)</f>
        <v>0.12634287751717715</v>
      </c>
      <c r="ARG22" s="3">
        <f>[1]!s_dq_pctchange($A22,ARG$1)</f>
        <v>0.43119131114671266</v>
      </c>
      <c r="ARH22" s="3">
        <f>[1]!s_dq_pctchange($A22,ARH$1)</f>
        <v>1.3630967980637316</v>
      </c>
      <c r="ARI22" s="3">
        <f>[1]!s_dq_pctchange($A22,ARI$1)</f>
        <v>-0.12030198688388735</v>
      </c>
      <c r="ARJ22" s="3">
        <f>[1]!s_dq_pctchange($A22,ARJ$1)</f>
        <v>-0.31687733451496752</v>
      </c>
      <c r="ARK22" s="3">
        <f>[1]!s_dq_pctchange($A22,ARK$1)</f>
        <v>-1.794726872785039</v>
      </c>
      <c r="ARL22" s="3">
        <f>[1]!s_dq_pctchange($A22,ARL$1)</f>
        <v>2.5302889603369789</v>
      </c>
      <c r="ARM22" s="3">
        <f>[1]!s_dq_pctchange($A22,ARM$1)</f>
        <v>-4.4350519905697894</v>
      </c>
      <c r="ARN22" s="3">
        <f>[1]!s_dq_pctchange($A22,ARN$1)</f>
        <v>0.48767787860123213</v>
      </c>
      <c r="ARO22" s="3">
        <f>[1]!s_dq_pctchange($A22,ARO$1)</f>
        <v>0.70964113517305127</v>
      </c>
      <c r="ARP22" s="3">
        <f>[1]!s_dq_pctchange($A22,ARP$1)</f>
        <v>1.4566548703661821</v>
      </c>
      <c r="ARQ22" s="3">
        <f>[1]!s_dq_pctchange($A22,ARQ$1)</f>
        <v>1.0462696397814395</v>
      </c>
      <c r="ARR22" s="3">
        <f>[1]!s_dq_pctchange($A22,ARR$1)</f>
        <v>6.1521771396132721</v>
      </c>
      <c r="ARS22" s="3">
        <f>[1]!s_dq_pctchange($A22,ARS$1)</f>
        <v>3.6314338924220371</v>
      </c>
      <c r="ART22" s="3">
        <f>[1]!s_dq_pctchange($A22,ART$1)</f>
        <v>0.83205715072585518</v>
      </c>
      <c r="ARU22" s="3">
        <f>[1]!s_dq_pctchange($A22,ARU$1)</f>
        <v>0.14346351267652629</v>
      </c>
      <c r="ARV22" s="3">
        <f>[1]!s_dq_pctchange($A22,ARV$1)</f>
        <v>-1.3915309733416226</v>
      </c>
      <c r="ARW22" s="3">
        <f>[1]!s_dq_pctchange($A22,ARW$1)</f>
        <v>-1.9446512660977486</v>
      </c>
      <c r="ARX22" s="3">
        <f>[1]!s_dq_pctchange($A22,ARX$1)</f>
        <v>-1.8805026070604327</v>
      </c>
      <c r="ARY22" s="3">
        <f>[1]!s_dq_pctchange($A22,ARY$1)</f>
        <v>2.4099079478467997</v>
      </c>
      <c r="ARZ22" s="3">
        <f>[1]!s_dq_pctchange($A22,ARZ$1)</f>
        <v>-2.475692504870004</v>
      </c>
      <c r="ASA22" s="3">
        <f>[1]!s_dq_pctchange($A22,ASA$1)</f>
        <v>-0.59879978368195008</v>
      </c>
      <c r="ASB22" s="3">
        <f>[1]!s_dq_pctchange($A22,ASB$1)</f>
        <v>-1.938846695536568</v>
      </c>
      <c r="ASC22" s="3">
        <f>[1]!s_dq_pctchange($A22,ASC$1)</f>
        <v>2.7401938851603216</v>
      </c>
      <c r="ASD22" s="3">
        <f>[1]!s_dq_pctchange($A22,ASD$1)</f>
        <v>0.26840941653977862</v>
      </c>
      <c r="ASE22" s="3">
        <f>[1]!s_dq_pctchange($A22,ASE$1)</f>
        <v>1.0193681394251211</v>
      </c>
      <c r="ASF22" s="3">
        <f>[1]!s_dq_pctchange($A22,ASF$1)</f>
        <v>0.15119746962794217</v>
      </c>
      <c r="ASG22" s="3">
        <f>[1]!s_dq_pctchange($A22,ASG$1)</f>
        <v>-0.40124896611134747</v>
      </c>
      <c r="ASH22" s="3">
        <f>[1]!s_dq_pctchange($A22,ASH$1)</f>
        <v>3.0219219728338786</v>
      </c>
      <c r="ASI22" s="3">
        <f>[1]!s_dq_pctchange($A22,ASI$1)</f>
        <v>-0.19636090800184544</v>
      </c>
      <c r="ASJ22" s="3">
        <f>[1]!s_dq_pctchange($A22,ASJ$1)</f>
        <v>-0.38245539999916006</v>
      </c>
      <c r="ASK22" s="3">
        <f>[1]!s_dq_pctchange($A22,ASK$1)</f>
        <v>3.5246078703664669</v>
      </c>
      <c r="ASL22" s="3">
        <f>[1]!s_dq_pctchange($A22,ASL$1)</f>
        <v>-2.071598812512792</v>
      </c>
      <c r="ASM22" s="3">
        <f>[1]!s_dq_pctchange($A22,ASM$1)</f>
        <v>2.06298253867228</v>
      </c>
      <c r="ASN22" s="3">
        <f>[1]!s_dq_pctchange($A22,ASN$1)</f>
        <v>-0.10547007388327452</v>
      </c>
      <c r="ASO22" s="3">
        <f>[1]!s_dq_pctchange($A22,ASO$1)</f>
        <v>-2.7870512110651493</v>
      </c>
      <c r="ASP22" s="3">
        <f>[1]!s_dq_pctchange($A22,ASP$1)</f>
        <v>-0.22978075900242254</v>
      </c>
      <c r="ASQ22" s="3">
        <f>[1]!s_dq_pctchange($A22,ASQ$1)</f>
        <v>-0.50567449617946159</v>
      </c>
      <c r="ASR22" s="3">
        <f>[1]!s_dq_pctchange($A22,ASR$1)</f>
        <v>0.4424287170832899</v>
      </c>
      <c r="ASS22" s="3">
        <f>[1]!s_dq_pctchange($A22,ASS$1)</f>
        <v>-1.8999721374756529</v>
      </c>
      <c r="AST22" s="3">
        <f>[1]!s_dq_pctchange($A22,AST$1)</f>
        <v>-1.5016035087368751</v>
      </c>
      <c r="ASU22" s="3">
        <f>[1]!s_dq_pctchange($A22,ASU$1)</f>
        <v>1.1558691840667632</v>
      </c>
      <c r="ASV22" s="3">
        <f>[1]!s_dq_pctchange($A22,ASV$1)</f>
        <v>2.1698679428798231</v>
      </c>
      <c r="ASW22" s="3">
        <f>[1]!s_dq_pctchange($A22,ASW$1)</f>
        <v>1.660556182571445</v>
      </c>
      <c r="ASX22" s="3">
        <f>[1]!s_dq_pctchange($A22,ASX$1)</f>
        <v>0.51827405637023261</v>
      </c>
      <c r="ASY22" s="3">
        <f>[1]!s_dq_pctchange($A22,ASY$1)</f>
        <v>-1.4802629322349845</v>
      </c>
      <c r="ASZ22" s="3">
        <f>[1]!s_dq_pctchange($A22,ASZ$1)</f>
        <v>-0.54200994891848775</v>
      </c>
      <c r="ATA22" s="3">
        <f>[1]!s_dq_pctchange($A22,ATA$1)</f>
        <v>-0.11985841025182029</v>
      </c>
      <c r="ATB22" s="3">
        <f>[1]!s_dq_pctchange($A22,ATB$1)</f>
        <v>-0.89651208433802254</v>
      </c>
    </row>
    <row r="23" spans="1:1198" x14ac:dyDescent="0.3">
      <c r="A23" s="1" t="s">
        <v>22</v>
      </c>
      <c r="B23" s="1" t="s">
        <v>53</v>
      </c>
      <c r="C23" s="1">
        <v>-1.6099999999999999</v>
      </c>
      <c r="D23" s="3">
        <f>[1]!s_dq_pctchange($A23,D$1)</f>
        <v>-6.9603496292851537</v>
      </c>
      <c r="E23" s="3">
        <f>[1]!s_dq_pctchange($A23,E$1)</f>
        <v>3.8907632711947202</v>
      </c>
      <c r="F23" s="3">
        <f>[1]!s_dq_pctchange($A23,F$1)</f>
        <v>2.0135805978962185</v>
      </c>
      <c r="G23" s="3">
        <f>[1]!s_dq_pctchange($A23,G$1)</f>
        <v>-9.5154643042804956</v>
      </c>
      <c r="H23" s="3">
        <f>[1]!s_dq_pctchange($A23,H$1)</f>
        <v>-0.14155748773957408</v>
      </c>
      <c r="I23" s="3">
        <f>[1]!s_dq_pctchange($A23,I$1)</f>
        <v>-8.7795156497446563</v>
      </c>
      <c r="J23" s="3">
        <f>[1]!s_dq_pctchange($A23,J$1)</f>
        <v>-0.96101953899671455</v>
      </c>
      <c r="K23" s="3">
        <f>[1]!s_dq_pctchange($A23,K$1)</f>
        <v>-5.7636376766874324</v>
      </c>
      <c r="L23" s="3">
        <f>[1]!s_dq_pctchange($A23,L$1)</f>
        <v>5.9398904819629639</v>
      </c>
      <c r="M23" s="3">
        <f>[1]!s_dq_pctchange($A23,M$1)</f>
        <v>-1.4776672979797998</v>
      </c>
      <c r="N23" s="3">
        <f>[1]!s_dq_pctchange($A23,N$1)</f>
        <v>2.1466188750275239</v>
      </c>
      <c r="O23" s="3">
        <f>[1]!s_dq_pctchange($A23,O$1)</f>
        <v>4.6375618330686867</v>
      </c>
      <c r="P23" s="3">
        <f>[1]!s_dq_pctchange($A23,P$1)</f>
        <v>-1.7179791419471673</v>
      </c>
      <c r="Q23" s="3">
        <f>[1]!s_dq_pctchange($A23,Q$1)</f>
        <v>-4.23118713424281</v>
      </c>
      <c r="R23" s="3">
        <f>[1]!s_dq_pctchange($A23,R$1)</f>
        <v>1.7469479830148571</v>
      </c>
      <c r="S23" s="3">
        <f>[1]!s_dq_pctchange($A23,S$1)</f>
        <v>0.35343292925473074</v>
      </c>
      <c r="T23" s="3">
        <f>[1]!s_dq_pctchange($A23,T$1)</f>
        <v>-7.9924623931901628</v>
      </c>
      <c r="U23" s="3">
        <f>[1]!s_dq_pctchange($A23,U$1)</f>
        <v>1.0989088597761181</v>
      </c>
      <c r="V23" s="3">
        <f>[1]!s_dq_pctchange($A23,V$1)</f>
        <v>-7.3118595049982238</v>
      </c>
      <c r="W23" s="3">
        <f>[1]!s_dq_pctchange($A23,W$1)</f>
        <v>2.7471285158723013</v>
      </c>
      <c r="X23" s="3">
        <f>[1]!s_dq_pctchange($A23,X$1)</f>
        <v>-2.990559602138942</v>
      </c>
      <c r="Y23" s="3">
        <f>[1]!s_dq_pctchange($A23,Y$1)</f>
        <v>4.001451773886223</v>
      </c>
      <c r="Z23" s="3">
        <f>[1]!s_dq_pctchange($A23,Z$1)</f>
        <v>0.4493107660094105</v>
      </c>
      <c r="AA23" s="3">
        <f>[1]!s_dq_pctchange($A23,AA$1)</f>
        <v>2.5115444188706046</v>
      </c>
      <c r="AB23" s="3">
        <f>[1]!s_dq_pctchange($A23,AB$1)</f>
        <v>-0.75830320831450582</v>
      </c>
      <c r="AC23" s="3">
        <f>[1]!s_dq_pctchange($A23,AC$1)</f>
        <v>0.36924259024744621</v>
      </c>
      <c r="AD23" s="3">
        <f>[1]!s_dq_pctchange($A23,AD$1)</f>
        <v>4.8023419834558432</v>
      </c>
      <c r="AE23" s="3">
        <f>[1]!s_dq_pctchange($A23,AE$1)</f>
        <v>3.0861943024105258</v>
      </c>
      <c r="AF23" s="3">
        <f>[1]!s_dq_pctchange($A23,AF$1)</f>
        <v>-1.7091493619394535</v>
      </c>
      <c r="AG23" s="3">
        <f>[1]!s_dq_pctchange($A23,AG$1)</f>
        <v>1.2268873906948874</v>
      </c>
      <c r="AH23" s="3">
        <f>[1]!s_dq_pctchange($A23,AH$1)</f>
        <v>1.3049957797003564</v>
      </c>
      <c r="AI23" s="3">
        <f>[1]!s_dq_pctchange($A23,AI$1)</f>
        <v>-1.7106368021246248</v>
      </c>
      <c r="AJ23" s="3">
        <f>[1]!s_dq_pctchange($A23,AJ$1)</f>
        <v>1.8205418578930992</v>
      </c>
      <c r="AK23" s="3">
        <f>[1]!s_dq_pctchange($A23,AK$1)</f>
        <v>-9.723703722975257</v>
      </c>
      <c r="AL23" s="3">
        <f>[1]!s_dq_pctchange($A23,AL$1)</f>
        <v>-6.4842432888022978E-3</v>
      </c>
      <c r="AM23" s="3">
        <f>[1]!s_dq_pctchange($A23,AM$1)</f>
        <v>-5.8772669303763383</v>
      </c>
      <c r="AN23" s="3">
        <f>[1]!s_dq_pctchange($A23,AN$1)</f>
        <v>3.2641313001408614</v>
      </c>
      <c r="AO23" s="3">
        <f>[1]!s_dq_pctchange($A23,AO$1)</f>
        <v>5.5924564108646697</v>
      </c>
      <c r="AP23" s="3">
        <f>[1]!s_dq_pctchange($A23,AP$1)</f>
        <v>0.12356079752878341</v>
      </c>
      <c r="AQ23" s="3">
        <f>[1]!s_dq_pctchange($A23,AQ$1)</f>
        <v>-0.99918662702642058</v>
      </c>
      <c r="AR23" s="3">
        <f>[1]!s_dq_pctchange($A23,AR$1)</f>
        <v>2.0624544057340688</v>
      </c>
      <c r="AS23" s="3">
        <f>[1]!s_dq_pctchange($A23,AS$1)</f>
        <v>-1.3441774286447812</v>
      </c>
      <c r="AT23" s="3">
        <f>[1]!s_dq_pctchange($A23,AT$1)</f>
        <v>-1.9927408803792857</v>
      </c>
      <c r="AU23" s="3">
        <f>[1]!s_dq_pctchange($A23,AU$1)</f>
        <v>-2.2966562120962015</v>
      </c>
      <c r="AV23" s="3">
        <f>[1]!s_dq_pctchange($A23,AV$1)</f>
        <v>-0.55827756679129303</v>
      </c>
      <c r="AW23" s="3">
        <f>[1]!s_dq_pctchange($A23,AW$1)</f>
        <v>3.6691216121383192</v>
      </c>
      <c r="AX23" s="3">
        <f>[1]!s_dq_pctchange($A23,AX$1)</f>
        <v>-5.7716973065424879E-2</v>
      </c>
      <c r="AY23" s="3">
        <f>[1]!s_dq_pctchange($A23,AY$1)</f>
        <v>-2.2073449832096204</v>
      </c>
      <c r="AZ23" s="3">
        <f>[1]!s_dq_pctchange($A23,AZ$1)</f>
        <v>3.4156441605972385</v>
      </c>
      <c r="BA23" s="3">
        <f>[1]!s_dq_pctchange($A23,BA$1)</f>
        <v>4.0247306976481809</v>
      </c>
      <c r="BB23" s="3">
        <f>[1]!s_dq_pctchange($A23,BB$1)</f>
        <v>3.1987638675223842</v>
      </c>
      <c r="BC23" s="3">
        <f>[1]!s_dq_pctchange($A23,BC$1)</f>
        <v>2.9866624637995245</v>
      </c>
      <c r="BD23" s="3">
        <f>[1]!s_dq_pctchange($A23,BD$1)</f>
        <v>-0.8640204049099286</v>
      </c>
      <c r="BE23" s="3">
        <f>[1]!s_dq_pctchange($A23,BE$1)</f>
        <v>-1.2619798031774694</v>
      </c>
      <c r="BF23" s="3">
        <f>[1]!s_dq_pctchange($A23,BF$1)</f>
        <v>0.4853167261641117</v>
      </c>
      <c r="BG23" s="3">
        <f>[1]!s_dq_pctchange($A23,BG$1)</f>
        <v>-0.71116931275242801</v>
      </c>
      <c r="BH23" s="3">
        <f>[1]!s_dq_pctchange($A23,BH$1)</f>
        <v>-2.9629919820313853</v>
      </c>
      <c r="BI23" s="3">
        <f>[1]!s_dq_pctchange($A23,BI$1)</f>
        <v>3.5628254989301458</v>
      </c>
      <c r="BJ23" s="3">
        <f>[1]!s_dq_pctchange($A23,BJ$1)</f>
        <v>0.65816402772994353</v>
      </c>
      <c r="BK23" s="3">
        <f>[1]!s_dq_pctchange($A23,BK$1)</f>
        <v>-1.1276351290293447</v>
      </c>
      <c r="BL23" s="3">
        <f>[1]!s_dq_pctchange($A23,BL$1)</f>
        <v>2.4017652550284283</v>
      </c>
      <c r="BM23" s="3">
        <f>[1]!s_dq_pctchange($A23,BM$1)</f>
        <v>0.14726695482539448</v>
      </c>
      <c r="BN23" s="3">
        <f>[1]!s_dq_pctchange($A23,BN$1)</f>
        <v>-2.7182043300294763</v>
      </c>
      <c r="BO23" s="3">
        <f>[1]!s_dq_pctchange($A23,BO$1)</f>
        <v>-1.3565067170966971</v>
      </c>
      <c r="BP23" s="3">
        <f>[1]!s_dq_pctchange($A23,BP$1)</f>
        <v>1.6637257373329926</v>
      </c>
      <c r="BQ23" s="3">
        <f>[1]!s_dq_pctchange($A23,BQ$1)</f>
        <v>-1.0335782426559774</v>
      </c>
      <c r="BR23" s="3">
        <f>[1]!s_dq_pctchange($A23,BR$1)</f>
        <v>1.4102986747543926</v>
      </c>
      <c r="BS23" s="3">
        <f>[1]!s_dq_pctchange($A23,BS$1)</f>
        <v>0.72492506940426715</v>
      </c>
      <c r="BT23" s="3">
        <f>[1]!s_dq_pctchange($A23,BT$1)</f>
        <v>0.3208024579793981</v>
      </c>
      <c r="BU23" s="3">
        <f>[1]!s_dq_pctchange($A23,BU$1)</f>
        <v>-2.4816466243300415</v>
      </c>
      <c r="BV23" s="3">
        <f>[1]!s_dq_pctchange($A23,BV$1)</f>
        <v>0.88213559948271958</v>
      </c>
      <c r="BW23" s="3">
        <f>[1]!s_dq_pctchange($A23,BW$1)</f>
        <v>-3.4375183942551026</v>
      </c>
      <c r="BX23" s="3">
        <f>[1]!s_dq_pctchange($A23,BX$1)</f>
        <v>-1.5571133462020392</v>
      </c>
      <c r="BY23" s="3">
        <f>[1]!s_dq_pctchange($A23,BY$1)</f>
        <v>0.58549942894885243</v>
      </c>
      <c r="BZ23" s="3">
        <f>[1]!s_dq_pctchange($A23,BZ$1)</f>
        <v>-3.214840249800114E-2</v>
      </c>
      <c r="CA23" s="3">
        <f>[1]!s_dq_pctchange($A23,CA$1)</f>
        <v>0.52617174136161859</v>
      </c>
      <c r="CB23" s="3">
        <f>[1]!s_dq_pctchange($A23,CB$1)</f>
        <v>-1.0059965014735992</v>
      </c>
      <c r="CC23" s="3">
        <f>[1]!s_dq_pctchange($A23,CC$1)</f>
        <v>-0.83745298780949406</v>
      </c>
      <c r="CD23" s="3">
        <f>[1]!s_dq_pctchange($A23,CD$1)</f>
        <v>-6.6563585558477939E-2</v>
      </c>
      <c r="CE23" s="3">
        <f>[1]!s_dq_pctchange($A23,CE$1)</f>
        <v>2.9931935029522645</v>
      </c>
      <c r="CF23" s="3">
        <f>[1]!s_dq_pctchange($A23,CF$1)</f>
        <v>-0.21624753268975799</v>
      </c>
      <c r="CG23" s="3">
        <f>[1]!s_dq_pctchange($A23,CG$1)</f>
        <v>0.67850391574398827</v>
      </c>
      <c r="CH23" s="3">
        <f>[1]!s_dq_pctchange($A23,CH$1)</f>
        <v>-4.7899413243922924</v>
      </c>
      <c r="CI23" s="3">
        <f>[1]!s_dq_pctchange($A23,CI$1)</f>
        <v>-4.3146314321533712</v>
      </c>
      <c r="CJ23" s="3">
        <f>[1]!s_dq_pctchange($A23,CJ$1)</f>
        <v>0.46299022494405578</v>
      </c>
      <c r="CK23" s="3">
        <f>[1]!s_dq_pctchange($A23,CK$1)</f>
        <v>-1.0579917207018961</v>
      </c>
      <c r="CL23" s="3">
        <f>[1]!s_dq_pctchange($A23,CL$1)</f>
        <v>0.23400300649431316</v>
      </c>
      <c r="CM23" s="3">
        <f>[1]!s_dq_pctchange($A23,CM$1)</f>
        <v>9.604231772275941E-2</v>
      </c>
      <c r="CN23" s="3">
        <f>[1]!s_dq_pctchange($A23,CN$1)</f>
        <v>1.124093086421577</v>
      </c>
      <c r="CO23" s="3">
        <f>[1]!s_dq_pctchange($A23,CO$1)</f>
        <v>-0.28611050288299</v>
      </c>
      <c r="CP23" s="3">
        <f>[1]!s_dq_pctchange($A23,CP$1)</f>
        <v>-1.8313838586423443</v>
      </c>
      <c r="CQ23" s="3">
        <f>[1]!s_dq_pctchange($A23,CQ$1)</f>
        <v>0.31987234930955022</v>
      </c>
      <c r="CR23" s="3">
        <f>[1]!s_dq_pctchange($A23,CR$1)</f>
        <v>2.0989260098851692</v>
      </c>
      <c r="CS23" s="3">
        <f>[1]!s_dq_pctchange($A23,CS$1)</f>
        <v>0.82915359360553487</v>
      </c>
      <c r="CT23" s="3">
        <f>[1]!s_dq_pctchange($A23,CT$1)</f>
        <v>-1.6222889652583266</v>
      </c>
      <c r="CU23" s="3">
        <f>[1]!s_dq_pctchange($A23,CU$1)</f>
        <v>-0.63481113451390081</v>
      </c>
      <c r="CV23" s="3">
        <f>[1]!s_dq_pctchange($A23,CV$1)</f>
        <v>7.0164554344297123E-2</v>
      </c>
      <c r="CW23" s="3">
        <f>[1]!s_dq_pctchange($A23,CW$1)</f>
        <v>0.98973363544440984</v>
      </c>
      <c r="CX23" s="3">
        <f>[1]!s_dq_pctchange($A23,CX$1)</f>
        <v>-0.54811739943872784</v>
      </c>
      <c r="CY23" s="3">
        <f>[1]!s_dq_pctchange($A23,CY$1)</f>
        <v>3.8498846283858335</v>
      </c>
      <c r="CZ23" s="3">
        <f>[1]!s_dq_pctchange($A23,CZ$1)</f>
        <v>0.80172090489028014</v>
      </c>
      <c r="DA23" s="3">
        <f>[1]!s_dq_pctchange($A23,DA$1)</f>
        <v>0.40363906945399924</v>
      </c>
      <c r="DB23" s="3">
        <f>[1]!s_dq_pctchange($A23,DB$1)</f>
        <v>0.11466206153997441</v>
      </c>
      <c r="DC23" s="3">
        <f>[1]!s_dq_pctchange($A23,DC$1)</f>
        <v>-0.37152654110188094</v>
      </c>
      <c r="DD23" s="3">
        <f>[1]!s_dq_pctchange($A23,DD$1)</f>
        <v>0.52502085363203743</v>
      </c>
      <c r="DE23" s="3">
        <f>[1]!s_dq_pctchange($A23,DE$1)</f>
        <v>0.89812425911722404</v>
      </c>
      <c r="DF23" s="3">
        <f>[1]!s_dq_pctchange($A23,DF$1)</f>
        <v>-2.5840025432279714</v>
      </c>
      <c r="DG23" s="3">
        <f>[1]!s_dq_pctchange($A23,DG$1)</f>
        <v>-0.66827942877005697</v>
      </c>
      <c r="DH23" s="3">
        <f>[1]!s_dq_pctchange($A23,DH$1)</f>
        <v>2.6732468200289845</v>
      </c>
      <c r="DI23" s="3">
        <f>[1]!s_dq_pctchange($A23,DI$1)</f>
        <v>-8.5559265442405275E-2</v>
      </c>
      <c r="DJ23" s="3">
        <f>[1]!s_dq_pctchange($A23,DJ$1)</f>
        <v>0.78043958033097582</v>
      </c>
      <c r="DK23" s="3">
        <f>[1]!s_dq_pctchange($A23,DK$1)</f>
        <v>0.24178283756338165</v>
      </c>
      <c r="DL23" s="3">
        <f>[1]!s_dq_pctchange($A23,DL$1)</f>
        <v>-0.29150701546434504</v>
      </c>
      <c r="DM23" s="3">
        <f>[1]!s_dq_pctchange($A23,DM$1)</f>
        <v>1.0001036734976001</v>
      </c>
      <c r="DN23" s="3">
        <f>[1]!s_dq_pctchange($A23,DN$1)</f>
        <v>1.2899296526428254</v>
      </c>
      <c r="DO23" s="3">
        <f>[1]!s_dq_pctchange($A23,DO$1)</f>
        <v>-1.6214353756663085</v>
      </c>
      <c r="DP23" s="3">
        <f>[1]!s_dq_pctchange($A23,DP$1)</f>
        <v>3.7983202510695828</v>
      </c>
      <c r="DQ23" s="3">
        <f>[1]!s_dq_pctchange($A23,DQ$1)</f>
        <v>0.35461931352051629</v>
      </c>
      <c r="DR23" s="3">
        <f>[1]!s_dq_pctchange($A23,DR$1)</f>
        <v>0.73837715250125568</v>
      </c>
      <c r="DS23" s="3">
        <f>[1]!s_dq_pctchange($A23,DS$1)</f>
        <v>-0.17735137823617422</v>
      </c>
      <c r="DT23" s="3">
        <f>[1]!s_dq_pctchange($A23,DT$1)</f>
        <v>1.6022762287505037</v>
      </c>
      <c r="DU23" s="3">
        <f>[1]!s_dq_pctchange($A23,DU$1)</f>
        <v>6.106712608967789</v>
      </c>
      <c r="DV23" s="3">
        <f>[1]!s_dq_pctchange($A23,DV$1)</f>
        <v>1.9058507306571912</v>
      </c>
      <c r="DW23" s="3">
        <f>[1]!s_dq_pctchange($A23,DW$1)</f>
        <v>0.59913471579889377</v>
      </c>
      <c r="DX23" s="3">
        <f>[1]!s_dq_pctchange($A23,DX$1)</f>
        <v>-1.5565402570901481</v>
      </c>
      <c r="DY23" s="3">
        <f>[1]!s_dq_pctchange($A23,DY$1)</f>
        <v>0.80322979120846949</v>
      </c>
      <c r="DZ23" s="3">
        <f>[1]!s_dq_pctchange($A23,DZ$1)</f>
        <v>1.4161207020228483</v>
      </c>
      <c r="EA23" s="3">
        <f>[1]!s_dq_pctchange($A23,EA$1)</f>
        <v>0.38607307685506376</v>
      </c>
      <c r="EB23" s="3">
        <f>[1]!s_dq_pctchange($A23,EB$1)</f>
        <v>0</v>
      </c>
      <c r="EC23" s="3">
        <f>[1]!s_dq_pctchange($A23,EC$1)</f>
        <v>0.55251538353140606</v>
      </c>
      <c r="ED23" s="3">
        <f>[1]!s_dq_pctchange($A23,ED$1)</f>
        <v>-2.0618616900141862</v>
      </c>
      <c r="EE23" s="3">
        <f>[1]!s_dq_pctchange($A23,EE$1)</f>
        <v>-1.4971202346740515</v>
      </c>
      <c r="EF23" s="3">
        <f>[1]!s_dq_pctchange($A23,EF$1)</f>
        <v>0.39585741869489272</v>
      </c>
      <c r="EG23" s="3">
        <f>[1]!s_dq_pctchange($A23,EG$1)</f>
        <v>-0.53658095439062425</v>
      </c>
      <c r="EH23" s="3">
        <f>[1]!s_dq_pctchange($A23,EH$1)</f>
        <v>-8.5467495075016331E-2</v>
      </c>
      <c r="EI23" s="3">
        <f>[1]!s_dq_pctchange($A23,EI$1)</f>
        <v>3.5793586274685173E-2</v>
      </c>
      <c r="EJ23" s="3">
        <f>[1]!s_dq_pctchange($A23,EJ$1)</f>
        <v>-0.51609225376456191</v>
      </c>
      <c r="EK23" s="3">
        <f>[1]!s_dq_pctchange($A23,EK$1)</f>
        <v>1.0747247656088004</v>
      </c>
      <c r="EL23" s="3">
        <f>[1]!s_dq_pctchange($A23,EL$1)</f>
        <v>-4.5619854648532838</v>
      </c>
      <c r="EM23" s="3">
        <f>[1]!s_dq_pctchange($A23,EM$1)</f>
        <v>0.55927351318557816</v>
      </c>
      <c r="EN23" s="3">
        <f>[1]!s_dq_pctchange($A23,EN$1)</f>
        <v>-2.1863177607681941</v>
      </c>
      <c r="EO23" s="3">
        <f>[1]!s_dq_pctchange($A23,EO$1)</f>
        <v>-2.4889654153308451</v>
      </c>
      <c r="EP23" s="3">
        <f>[1]!s_dq_pctchange($A23,EP$1)</f>
        <v>0.84534139800886365</v>
      </c>
      <c r="EQ23" s="3">
        <f>[1]!s_dq_pctchange($A23,EQ$1)</f>
        <v>0.37567948985992056</v>
      </c>
      <c r="ER23" s="3">
        <f>[1]!s_dq_pctchange($A23,ER$1)</f>
        <v>0.67694670997390449</v>
      </c>
      <c r="ES23" s="3">
        <f>[1]!s_dq_pctchange($A23,ES$1)</f>
        <v>-1.2057851827427306</v>
      </c>
      <c r="ET23" s="3">
        <f>[1]!s_dq_pctchange($A23,ET$1)</f>
        <v>4.687643155373487</v>
      </c>
      <c r="EU23" s="3">
        <f>[1]!s_dq_pctchange($A23,EU$1)</f>
        <v>-0.46571523232626599</v>
      </c>
      <c r="EV23" s="3">
        <f>[1]!s_dq_pctchange($A23,EV$1)</f>
        <v>-0.42707129578455222</v>
      </c>
      <c r="EW23" s="3">
        <f>[1]!s_dq_pctchange($A23,EW$1)</f>
        <v>-2.1924513068927229</v>
      </c>
      <c r="EX23" s="3">
        <f>[1]!s_dq_pctchange($A23,EX$1)</f>
        <v>1.138855211907025</v>
      </c>
      <c r="EY23" s="3">
        <f>[1]!s_dq_pctchange($A23,EY$1)</f>
        <v>2.5402655036535537</v>
      </c>
      <c r="EZ23" s="3">
        <f>[1]!s_dq_pctchange($A23,EZ$1)</f>
        <v>0.29660858859082823</v>
      </c>
      <c r="FA23" s="3">
        <f>[1]!s_dq_pctchange($A23,FA$1)</f>
        <v>1.2970023869307694</v>
      </c>
      <c r="FB23" s="3">
        <f>[1]!s_dq_pctchange($A23,FB$1)</f>
        <v>-0.47678211852839969</v>
      </c>
      <c r="FC23" s="3">
        <f>[1]!s_dq_pctchange($A23,FC$1)</f>
        <v>0.25275509200040142</v>
      </c>
      <c r="FD23" s="3">
        <f>[1]!s_dq_pctchange($A23,FD$1)</f>
        <v>-2.0476140817941535</v>
      </c>
      <c r="FE23" s="3">
        <f>[1]!s_dq_pctchange($A23,FE$1)</f>
        <v>-5.0099886648960895E-3</v>
      </c>
      <c r="FF23" s="3">
        <f>[1]!s_dq_pctchange($A23,FF$1)</f>
        <v>0.86865030405891364</v>
      </c>
      <c r="FG23" s="3">
        <f>[1]!s_dq_pctchange($A23,FG$1)</f>
        <v>-0.84875201788152532</v>
      </c>
      <c r="FH23" s="3">
        <f>[1]!s_dq_pctchange($A23,FH$1)</f>
        <v>0.65375439123817736</v>
      </c>
      <c r="FI23" s="3">
        <f>[1]!s_dq_pctchange($A23,FI$1)</f>
        <v>0.35026160747059543</v>
      </c>
      <c r="FJ23" s="3">
        <f>[1]!s_dq_pctchange($A23,FJ$1)</f>
        <v>1.4246745195288295</v>
      </c>
      <c r="FK23" s="3">
        <f>[1]!s_dq_pctchange($A23,FK$1)</f>
        <v>-0.62592452230467421</v>
      </c>
      <c r="FL23" s="3">
        <f>[1]!s_dq_pctchange($A23,FL$1)</f>
        <v>-1.2726512234428662</v>
      </c>
      <c r="FM23" s="3">
        <f>[1]!s_dq_pctchange($A23,FM$1)</f>
        <v>-0.93143515778324959</v>
      </c>
      <c r="FN23" s="3">
        <f>[1]!s_dq_pctchange($A23,FN$1)</f>
        <v>0.27608326520345261</v>
      </c>
      <c r="FO23" s="3">
        <f>[1]!s_dq_pctchange($A23,FO$1)</f>
        <v>0.85544594196264012</v>
      </c>
      <c r="FP23" s="3">
        <f>[1]!s_dq_pctchange($A23,FP$1)</f>
        <v>0.20645097100358403</v>
      </c>
      <c r="FQ23" s="3">
        <f>[1]!s_dq_pctchange($A23,FQ$1)</f>
        <v>2.5442924074582172E-2</v>
      </c>
      <c r="FR23" s="3">
        <f>[1]!s_dq_pctchange($A23,FR$1)</f>
        <v>-0.49756182298710694</v>
      </c>
      <c r="FS23" s="3">
        <f>[1]!s_dq_pctchange($A23,FS$1)</f>
        <v>-3.1798683160415009</v>
      </c>
      <c r="FT23" s="3">
        <f>[1]!s_dq_pctchange($A23,FT$1)</f>
        <v>0.4359753741531634</v>
      </c>
      <c r="FU23" s="3">
        <f>[1]!s_dq_pctchange($A23,FU$1)</f>
        <v>-1.0451330781413275</v>
      </c>
      <c r="FV23" s="3">
        <f>[1]!s_dq_pctchange($A23,FV$1)</f>
        <v>0.6401824649616803</v>
      </c>
      <c r="FW23" s="3">
        <f>[1]!s_dq_pctchange($A23,FW$1)</f>
        <v>-1.0314256465725364</v>
      </c>
      <c r="FX23" s="3">
        <f>[1]!s_dq_pctchange($A23,FX$1)</f>
        <v>0.21337913178112847</v>
      </c>
      <c r="FY23" s="3">
        <f>[1]!s_dq_pctchange($A23,FY$1)</f>
        <v>0.24668116459475831</v>
      </c>
      <c r="FZ23" s="3">
        <f>[1]!s_dq_pctchange($A23,FZ$1)</f>
        <v>-0.35097943985754071</v>
      </c>
      <c r="GA23" s="3">
        <f>[1]!s_dq_pctchange($A23,GA$1)</f>
        <v>-3.117953250196579</v>
      </c>
      <c r="GB23" s="3">
        <f>[1]!s_dq_pctchange($A23,GB$1)</f>
        <v>0.60032867156320524</v>
      </c>
      <c r="GC23" s="3">
        <f>[1]!s_dq_pctchange($A23,GC$1)</f>
        <v>-0.12134951326843156</v>
      </c>
      <c r="GD23" s="3">
        <f>[1]!s_dq_pctchange($A23,GD$1)</f>
        <v>-5.0067424131163302E-2</v>
      </c>
      <c r="GE23" s="3">
        <f>[1]!s_dq_pctchange($A23,GE$1)</f>
        <v>0.65988525477046822</v>
      </c>
      <c r="GF23" s="3">
        <f>[1]!s_dq_pctchange($A23,GF$1)</f>
        <v>2.2460205293575215</v>
      </c>
      <c r="GG23" s="3">
        <f>[1]!s_dq_pctchange($A23,GG$1)</f>
        <v>1.7190582494029703</v>
      </c>
      <c r="GH23" s="3">
        <f>[1]!s_dq_pctchange($A23,GH$1)</f>
        <v>-0.41277233723563922</v>
      </c>
      <c r="GI23" s="3">
        <f>[1]!s_dq_pctchange($A23,GI$1)</f>
        <v>0.35234275903599022</v>
      </c>
      <c r="GJ23" s="3">
        <f>[1]!s_dq_pctchange($A23,GJ$1)</f>
        <v>-0.10405495122823842</v>
      </c>
      <c r="GK23" s="3">
        <f>[1]!s_dq_pctchange($A23,GK$1)</f>
        <v>-1.2678531488641032</v>
      </c>
      <c r="GL23" s="3">
        <f>[1]!s_dq_pctchange($A23,GL$1)</f>
        <v>1.3404443984181356</v>
      </c>
      <c r="GM23" s="3">
        <f>[1]!s_dq_pctchange($A23,GM$1)</f>
        <v>0.52180466494648292</v>
      </c>
      <c r="GN23" s="3">
        <f>[1]!s_dq_pctchange($A23,GN$1)</f>
        <v>-0.40727115617991605</v>
      </c>
      <c r="GO23" s="3">
        <f>[1]!s_dq_pctchange($A23,GO$1)</f>
        <v>-5.4865133845416039E-2</v>
      </c>
      <c r="GP23" s="3">
        <f>[1]!s_dq_pctchange($A23,GP$1)</f>
        <v>0.97534820186134485</v>
      </c>
      <c r="GQ23" s="3">
        <f>[1]!s_dq_pctchange($A23,GQ$1)</f>
        <v>-0.54048928503699234</v>
      </c>
      <c r="GR23" s="3">
        <f>[1]!s_dq_pctchange($A23,GR$1)</f>
        <v>-0.53897734134172426</v>
      </c>
      <c r="GS23" s="3">
        <f>[1]!s_dq_pctchange($A23,GS$1)</f>
        <v>0.38469649236040115</v>
      </c>
      <c r="GT23" s="3">
        <f>[1]!s_dq_pctchange($A23,GT$1)</f>
        <v>-0.95232638822578508</v>
      </c>
      <c r="GU23" s="3">
        <f>[1]!s_dq_pctchange($A23,GU$1)</f>
        <v>-0.42289820236129866</v>
      </c>
      <c r="GV23" s="3">
        <f>[1]!s_dq_pctchange($A23,GV$1)</f>
        <v>0.38080485364831002</v>
      </c>
      <c r="GW23" s="3">
        <f>[1]!s_dq_pctchange($A23,GW$1)</f>
        <v>-0.80180035364089552</v>
      </c>
      <c r="GX23" s="3">
        <f>[1]!s_dq_pctchange($A23,GX$1)</f>
        <v>0.40187194544912724</v>
      </c>
      <c r="GY23" s="3">
        <f>[1]!s_dq_pctchange($A23,GY$1)</f>
        <v>-0.80827383181190071</v>
      </c>
      <c r="GZ23" s="3">
        <f>[1]!s_dq_pctchange($A23,GZ$1)</f>
        <v>-0.34494877836064425</v>
      </c>
      <c r="HA23" s="3">
        <f>[1]!s_dq_pctchange($A23,HA$1)</f>
        <v>0.65179341153112791</v>
      </c>
      <c r="HB23" s="3">
        <f>[1]!s_dq_pctchange($A23,HB$1)</f>
        <v>-1.1913259016053133</v>
      </c>
      <c r="HC23" s="3">
        <f>[1]!s_dq_pctchange($A23,HC$1)</f>
        <v>1.2982834027239643</v>
      </c>
      <c r="HD23" s="3">
        <f>[1]!s_dq_pctchange($A23,HD$1)</f>
        <v>1.0048296651648245</v>
      </c>
      <c r="HE23" s="3">
        <f>[1]!s_dq_pctchange($A23,HE$1)</f>
        <v>0.696383299637376</v>
      </c>
      <c r="HF23" s="3">
        <f>[1]!s_dq_pctchange($A23,HF$1)</f>
        <v>4.3979858499574684E-2</v>
      </c>
      <c r="HG23" s="3">
        <f>[1]!s_dq_pctchange($A23,HG$1)</f>
        <v>-0.46827515465821706</v>
      </c>
      <c r="HH23" s="3">
        <f>[1]!s_dq_pctchange($A23,HH$1)</f>
        <v>0.99344530929946639</v>
      </c>
      <c r="HI23" s="3">
        <f>[1]!s_dq_pctchange($A23,HI$1)</f>
        <v>-0.85691106378663306</v>
      </c>
      <c r="HJ23" s="3">
        <f>[1]!s_dq_pctchange($A23,HJ$1)</f>
        <v>0.52996982560220696</v>
      </c>
      <c r="HK23" s="3">
        <f>[1]!s_dq_pctchange($A23,HK$1)</f>
        <v>0.4756666009551499</v>
      </c>
      <c r="HL23" s="3">
        <f>[1]!s_dq_pctchange($A23,HL$1)</f>
        <v>0.52721185308953278</v>
      </c>
      <c r="HM23" s="3">
        <f>[1]!s_dq_pctchange($A23,HM$1)</f>
        <v>-1.3183575305035338</v>
      </c>
      <c r="HN23" s="3">
        <f>[1]!s_dq_pctchange($A23,HN$1)</f>
        <v>0.5716473140232109</v>
      </c>
      <c r="HO23" s="3">
        <f>[1]!s_dq_pctchange($A23,HO$1)</f>
        <v>0.17635565479967777</v>
      </c>
      <c r="HP23" s="3">
        <f>[1]!s_dq_pctchange($A23,HP$1)</f>
        <v>1.1366946565852183</v>
      </c>
      <c r="HQ23" s="3">
        <f>[1]!s_dq_pctchange($A23,HQ$1)</f>
        <v>-0.81335428811150334</v>
      </c>
      <c r="HR23" s="3">
        <f>[1]!s_dq_pctchange($A23,HR$1)</f>
        <v>1.3553437282999827</v>
      </c>
      <c r="HS23" s="3">
        <f>[1]!s_dq_pctchange($A23,HS$1)</f>
        <v>-1.6990850601344056</v>
      </c>
      <c r="HT23" s="3">
        <f>[1]!s_dq_pctchange($A23,HT$1)</f>
        <v>0.47329704933820949</v>
      </c>
      <c r="HU23" s="3">
        <f>[1]!s_dq_pctchange($A23,HU$1)</f>
        <v>-0.37521440823327901</v>
      </c>
      <c r="HV23" s="3">
        <f>[1]!s_dq_pctchange($A23,HV$1)</f>
        <v>1.4628341382824599</v>
      </c>
      <c r="HW23" s="3">
        <f>[1]!s_dq_pctchange($A23,HW$1)</f>
        <v>-1.5584059092156826</v>
      </c>
      <c r="HX23" s="3">
        <f>[1]!s_dq_pctchange($A23,HX$1)</f>
        <v>-0.44551757354525345</v>
      </c>
      <c r="HY23" s="3">
        <f>[1]!s_dq_pctchange($A23,HY$1)</f>
        <v>-4.5254024737254293</v>
      </c>
      <c r="HZ23" s="3">
        <f>[1]!s_dq_pctchange($A23,HZ$1)</f>
        <v>2.2349348588497278</v>
      </c>
      <c r="IA23" s="3">
        <f>[1]!s_dq_pctchange($A23,IA$1)</f>
        <v>0.59934522023817649</v>
      </c>
      <c r="IB23" s="3">
        <f>[1]!s_dq_pctchange($A23,IB$1)</f>
        <v>1.6103414520301012</v>
      </c>
      <c r="IC23" s="3">
        <f>[1]!s_dq_pctchange($A23,IC$1)</f>
        <v>-1.2020135641233352</v>
      </c>
      <c r="ID23" s="3">
        <f>[1]!s_dq_pctchange($A23,ID$1)</f>
        <v>-0.15950611224839217</v>
      </c>
      <c r="IE23" s="3">
        <f>[1]!s_dq_pctchange($A23,IE$1)</f>
        <v>-1.0213057707980262</v>
      </c>
      <c r="IF23" s="3">
        <f>[1]!s_dq_pctchange($A23,IF$1)</f>
        <v>2.5145889287511367</v>
      </c>
      <c r="IG23" s="3">
        <f>[1]!s_dq_pctchange($A23,IG$1)</f>
        <v>-1.0199203187256213E-2</v>
      </c>
      <c r="IH23" s="3">
        <f>[1]!s_dq_pctchange($A23,IH$1)</f>
        <v>-0.33915809739957137</v>
      </c>
      <c r="II23" s="3">
        <f>[1]!s_dq_pctchange($A23,II$1)</f>
        <v>0.34287103315486944</v>
      </c>
      <c r="IJ23" s="3">
        <f>[1]!s_dq_pctchange($A23,IJ$1)</f>
        <v>-0.57056157283744702</v>
      </c>
      <c r="IK23" s="3">
        <f>[1]!s_dq_pctchange($A23,IK$1)</f>
        <v>-0.39046471070989852</v>
      </c>
      <c r="IL23" s="3">
        <f>[1]!s_dq_pctchange($A23,IL$1)</f>
        <v>-0.45764970165873242</v>
      </c>
      <c r="IM23" s="3">
        <f>[1]!s_dq_pctchange($A23,IM$1)</f>
        <v>-0.37569189384925411</v>
      </c>
      <c r="IN23" s="3">
        <f>[1]!s_dq_pctchange($A23,IN$1)</f>
        <v>3.0363413320178867</v>
      </c>
      <c r="IO23" s="3">
        <f>[1]!s_dq_pctchange($A23,IO$1)</f>
        <v>0.87939777630791738</v>
      </c>
      <c r="IP23" s="3">
        <f>[1]!s_dq_pctchange($A23,IP$1)</f>
        <v>1.1633497979905134</v>
      </c>
      <c r="IQ23" s="3">
        <f>[1]!s_dq_pctchange($A23,IQ$1)</f>
        <v>-0.16048986444778579</v>
      </c>
      <c r="IR23" s="3">
        <f>[1]!s_dq_pctchange($A23,IR$1)</f>
        <v>3.6230091997230129</v>
      </c>
      <c r="IS23" s="3">
        <f>[1]!s_dq_pctchange($A23,IS$1)</f>
        <v>-1.7105796997685063</v>
      </c>
      <c r="IT23" s="3">
        <f>[1]!s_dq_pctchange($A23,IT$1)</f>
        <v>0.26648536758591579</v>
      </c>
      <c r="IU23" s="3">
        <f>[1]!s_dq_pctchange($A23,IU$1)</f>
        <v>-1.4917421417155095</v>
      </c>
      <c r="IV23" s="3">
        <f>[1]!s_dq_pctchange($A23,IV$1)</f>
        <v>-1.4313633905305057</v>
      </c>
      <c r="IW23" s="3">
        <f>[1]!s_dq_pctchange($A23,IW$1)</f>
        <v>-2.4510078998397553</v>
      </c>
      <c r="IX23" s="3">
        <f>[1]!s_dq_pctchange($A23,IX$1)</f>
        <v>1.832510929869869</v>
      </c>
      <c r="IY23" s="3">
        <f>[1]!s_dq_pctchange($A23,IY$1)</f>
        <v>-0.5184566812495679</v>
      </c>
      <c r="IZ23" s="3">
        <f>[1]!s_dq_pctchange($A23,IZ$1)</f>
        <v>-0.88205788268251695</v>
      </c>
      <c r="JA23" s="3">
        <f>[1]!s_dq_pctchange($A23,JA$1)</f>
        <v>1.3813297686113528</v>
      </c>
      <c r="JB23" s="3">
        <f>[1]!s_dq_pctchange($A23,JB$1)</f>
        <v>2.1216211973754411</v>
      </c>
      <c r="JC23" s="3">
        <f>[1]!s_dq_pctchange($A23,JC$1)</f>
        <v>-0.76301615798923306</v>
      </c>
      <c r="JD23" s="3">
        <f>[1]!s_dq_pctchange($A23,JD$1)</f>
        <v>0.40024039206210765</v>
      </c>
      <c r="JE23" s="3">
        <f>[1]!s_dq_pctchange($A23,JE$1)</f>
        <v>0.78062808162963615</v>
      </c>
      <c r="JF23" s="3">
        <f>[1]!s_dq_pctchange($A23,JF$1)</f>
        <v>0.73478085161100692</v>
      </c>
      <c r="JG23" s="3">
        <f>[1]!s_dq_pctchange($A23,JG$1)</f>
        <v>0.64796916979709041</v>
      </c>
      <c r="JH23" s="3">
        <f>[1]!s_dq_pctchange($A23,JH$1)</f>
        <v>-1.1595603333735987</v>
      </c>
      <c r="JI23" s="3">
        <f>[1]!s_dq_pctchange($A23,JI$1)</f>
        <v>2.4697543688133985</v>
      </c>
      <c r="JJ23" s="3">
        <f>[1]!s_dq_pctchange($A23,JJ$1)</f>
        <v>0.34942934490943023</v>
      </c>
      <c r="JK23" s="3">
        <f>[1]!s_dq_pctchange($A23,JK$1)</f>
        <v>-0.82893610952652852</v>
      </c>
      <c r="JL23" s="3">
        <f>[1]!s_dq_pctchange($A23,JL$1)</f>
        <v>0.1503957625544505</v>
      </c>
      <c r="JM23" s="3">
        <f>[1]!s_dq_pctchange($A23,JM$1)</f>
        <v>-0.47025319484995731</v>
      </c>
      <c r="JN23" s="3">
        <f>[1]!s_dq_pctchange($A23,JN$1)</f>
        <v>-1.3513026124382368</v>
      </c>
      <c r="JO23" s="3">
        <f>[1]!s_dq_pctchange($A23,JO$1)</f>
        <v>0.69343732862105356</v>
      </c>
      <c r="JP23" s="3">
        <f>[1]!s_dq_pctchange($A23,JP$1)</f>
        <v>0.85084237025561249</v>
      </c>
      <c r="JQ23" s="3">
        <f>[1]!s_dq_pctchange($A23,JQ$1)</f>
        <v>0.31742412423343958</v>
      </c>
      <c r="JR23" s="3">
        <f>[1]!s_dq_pctchange($A23,JR$1)</f>
        <v>0.33256969907228445</v>
      </c>
      <c r="JS23" s="3">
        <f>[1]!s_dq_pctchange($A23,JS$1)</f>
        <v>-0.71241631343933409</v>
      </c>
      <c r="JT23" s="3">
        <f>[1]!s_dq_pctchange($A23,JT$1)</f>
        <v>-1.1216255163800595</v>
      </c>
      <c r="JU23" s="3">
        <f>[1]!s_dq_pctchange($A23,JU$1)</f>
        <v>1.3037722558235583</v>
      </c>
      <c r="JV23" s="3">
        <f>[1]!s_dq_pctchange($A23,JV$1)</f>
        <v>-1.32235962667018</v>
      </c>
      <c r="JW23" s="3">
        <f>[1]!s_dq_pctchange($A23,JW$1)</f>
        <v>0.56191037377670583</v>
      </c>
      <c r="JX23" s="3">
        <f>[1]!s_dq_pctchange($A23,JX$1)</f>
        <v>1.1513694409877822</v>
      </c>
      <c r="JY23" s="3">
        <f>[1]!s_dq_pctchange($A23,JY$1)</f>
        <v>-0.82712244995460737</v>
      </c>
      <c r="JZ23" s="3">
        <f>[1]!s_dq_pctchange($A23,JZ$1)</f>
        <v>0.64614032023989632</v>
      </c>
      <c r="KA23" s="3">
        <f>[1]!s_dq_pctchange($A23,KA$1)</f>
        <v>1.607672793413754</v>
      </c>
      <c r="KB23" s="3">
        <f>[1]!s_dq_pctchange($A23,KB$1)</f>
        <v>-0.59768111504331511</v>
      </c>
      <c r="KC23" s="3">
        <f>[1]!s_dq_pctchange($A23,KC$1)</f>
        <v>0.53551964361878368</v>
      </c>
      <c r="KD23" s="3">
        <f>[1]!s_dq_pctchange($A23,KD$1)</f>
        <v>-1.3192938625435957</v>
      </c>
      <c r="KE23" s="3">
        <f>[1]!s_dq_pctchange($A23,KE$1)</f>
        <v>-0.62517540140798977</v>
      </c>
      <c r="KF23" s="3">
        <f>[1]!s_dq_pctchange($A23,KF$1)</f>
        <v>0.6819847860310233</v>
      </c>
      <c r="KG23" s="3">
        <f>[1]!s_dq_pctchange($A23,KG$1)</f>
        <v>-4.5953413980579123E-2</v>
      </c>
      <c r="KH23" s="3">
        <f>[1]!s_dq_pctchange($A23,KH$1)</f>
        <v>-0.51049652504119525</v>
      </c>
      <c r="KI23" s="3">
        <f>[1]!s_dq_pctchange($A23,KI$1)</f>
        <v>1.2422807554507345</v>
      </c>
      <c r="KJ23" s="3">
        <f>[1]!s_dq_pctchange($A23,KJ$1)</f>
        <v>-1.623009027913628</v>
      </c>
      <c r="KK23" s="3">
        <f>[1]!s_dq_pctchange($A23,KK$1)</f>
        <v>-0.19040617976511678</v>
      </c>
      <c r="KL23" s="3">
        <f>[1]!s_dq_pctchange($A23,KL$1)</f>
        <v>2.2940626037603412E-2</v>
      </c>
      <c r="KM23" s="3">
        <f>[1]!s_dq_pctchange($A23,KM$1)</f>
        <v>-1.1389219171550427</v>
      </c>
      <c r="KN23" s="3">
        <f>[1]!s_dq_pctchange($A23,KN$1)</f>
        <v>0.68133531954381388</v>
      </c>
      <c r="KO23" s="3">
        <f>[1]!s_dq_pctchange($A23,KO$1)</f>
        <v>0.52270301736684521</v>
      </c>
      <c r="KP23" s="3">
        <f>[1]!s_dq_pctchange($A23,KP$1)</f>
        <v>0.63701183539034745</v>
      </c>
      <c r="KQ23" s="3">
        <f>[1]!s_dq_pctchange($A23,KQ$1)</f>
        <v>-0.48732242402444897</v>
      </c>
      <c r="KR23" s="3">
        <f>[1]!s_dq_pctchange($A23,KR$1)</f>
        <v>-0.2433485727365248</v>
      </c>
      <c r="KS23" s="3">
        <f>[1]!s_dq_pctchange($A23,KS$1)</f>
        <v>-2.4762548833726949</v>
      </c>
      <c r="KT23" s="3">
        <f>[1]!s_dq_pctchange($A23,KT$1)</f>
        <v>2.4982663826836484</v>
      </c>
      <c r="KU23" s="3">
        <f>[1]!s_dq_pctchange($A23,KU$1)</f>
        <v>1.3379886074649412</v>
      </c>
      <c r="KV23" s="3">
        <f>[1]!s_dq_pctchange($A23,KV$1)</f>
        <v>-0.10431444546440791</v>
      </c>
      <c r="KW23" s="3">
        <f>[1]!s_dq_pctchange($A23,KW$1)</f>
        <v>1.2286155847410687</v>
      </c>
      <c r="KX23" s="3">
        <f>[1]!s_dq_pctchange($A23,KX$1)</f>
        <v>0.46626504603703328</v>
      </c>
      <c r="KY23" s="3">
        <f>[1]!s_dq_pctchange($A23,KY$1)</f>
        <v>5.2535540991686194</v>
      </c>
      <c r="KZ23" s="3">
        <f>[1]!s_dq_pctchange($A23,KZ$1)</f>
        <v>-1.2102056401937686</v>
      </c>
      <c r="LA23" s="3">
        <f>[1]!s_dq_pctchange($A23,LA$1)</f>
        <v>-0.92258210134297125</v>
      </c>
      <c r="LB23" s="3">
        <f>[1]!s_dq_pctchange($A23,LB$1)</f>
        <v>-0.5991400176552657</v>
      </c>
      <c r="LC23" s="3">
        <f>[1]!s_dq_pctchange($A23,LC$1)</f>
        <v>-3.2366371975500345</v>
      </c>
      <c r="LD23" s="3">
        <f>[1]!s_dq_pctchange($A23,LD$1)</f>
        <v>-0.73541602520072036</v>
      </c>
      <c r="LE23" s="3">
        <f>[1]!s_dq_pctchange($A23,LE$1)</f>
        <v>-2.0800276780281859</v>
      </c>
      <c r="LF23" s="3">
        <f>[1]!s_dq_pctchange($A23,LF$1)</f>
        <v>7.1883281045357364E-2</v>
      </c>
      <c r="LG23" s="3">
        <f>[1]!s_dq_pctchange($A23,LG$1)</f>
        <v>-1.3434952791998644</v>
      </c>
      <c r="LH23" s="3">
        <f>[1]!s_dq_pctchange($A23,LH$1)</f>
        <v>-3.1968457295176145</v>
      </c>
      <c r="LI23" s="3">
        <f>[1]!s_dq_pctchange($A23,LI$1)</f>
        <v>2.1952385505306471</v>
      </c>
      <c r="LJ23" s="3">
        <f>[1]!s_dq_pctchange($A23,LJ$1)</f>
        <v>-2.1817637482925747</v>
      </c>
      <c r="LK23" s="3">
        <f>[1]!s_dq_pctchange($A23,LK$1)</f>
        <v>-1.3855679043046349</v>
      </c>
      <c r="LL23" s="3">
        <f>[1]!s_dq_pctchange($A23,LL$1)</f>
        <v>0.95630358597679821</v>
      </c>
      <c r="LM23" s="3">
        <f>[1]!s_dq_pctchange($A23,LM$1)</f>
        <v>-0.98439191223091849</v>
      </c>
      <c r="LN23" s="3">
        <f>[1]!s_dq_pctchange($A23,LN$1)</f>
        <v>0.33958602846054337</v>
      </c>
      <c r="LO23" s="3">
        <f>[1]!s_dq_pctchange($A23,LO$1)</f>
        <v>-2.341337630942784</v>
      </c>
      <c r="LP23" s="3">
        <f>[1]!s_dq_pctchange($A23,LP$1)</f>
        <v>-3.2417339415022561</v>
      </c>
      <c r="LQ23" s="3">
        <f>[1]!s_dq_pctchange($A23,LQ$1)</f>
        <v>-5.0606486471735845</v>
      </c>
      <c r="LR23" s="3">
        <f>[1]!s_dq_pctchange($A23,LR$1)</f>
        <v>1.312120950820614</v>
      </c>
      <c r="LS23" s="3">
        <f>[1]!s_dq_pctchange($A23,LS$1)</f>
        <v>-3.5889070146819018</v>
      </c>
      <c r="LT23" s="3">
        <f>[1]!s_dq_pctchange($A23,LT$1)</f>
        <v>0.51129257706172637</v>
      </c>
      <c r="LU23" s="3">
        <f>[1]!s_dq_pctchange($A23,LU$1)</f>
        <v>-0.974199451052146</v>
      </c>
      <c r="LV23" s="3">
        <f>[1]!s_dq_pctchange($A23,LV$1)</f>
        <v>-0.34295681996245952</v>
      </c>
      <c r="LW23" s="3">
        <f>[1]!s_dq_pctchange($A23,LW$1)</f>
        <v>1.7496106207817361</v>
      </c>
      <c r="LX23" s="3">
        <f>[1]!s_dq_pctchange($A23,LX$1)</f>
        <v>0.95488705362674187</v>
      </c>
      <c r="LY23" s="3">
        <f>[1]!s_dq_pctchange($A23,LY$1)</f>
        <v>-1.1805139387287928</v>
      </c>
      <c r="LZ23" s="3">
        <f>[1]!s_dq_pctchange($A23,LZ$1)</f>
        <v>-0.1643967734393266</v>
      </c>
      <c r="MA23" s="3">
        <f>[1]!s_dq_pctchange($A23,MA$1)</f>
        <v>-1.9511266915009682</v>
      </c>
      <c r="MB23" s="3">
        <f>[1]!s_dq_pctchange($A23,MB$1)</f>
        <v>-4.8084315496406047</v>
      </c>
      <c r="MC23" s="3">
        <f>[1]!s_dq_pctchange($A23,MC$1)</f>
        <v>0.84214818357889532</v>
      </c>
      <c r="MD23" s="3">
        <f>[1]!s_dq_pctchange($A23,MD$1)</f>
        <v>1.4789471637961187</v>
      </c>
      <c r="ME23" s="3">
        <f>[1]!s_dq_pctchange($A23,ME$1)</f>
        <v>-0.13255993931360144</v>
      </c>
      <c r="MF23" s="3">
        <f>[1]!s_dq_pctchange($A23,MF$1)</f>
        <v>0.18567679960716871</v>
      </c>
      <c r="MG23" s="3">
        <f>[1]!s_dq_pctchange($A23,MG$1)</f>
        <v>-2.4085590001225374</v>
      </c>
      <c r="MH23" s="3">
        <f>[1]!s_dq_pctchange($A23,MH$1)</f>
        <v>1.7483971718027773</v>
      </c>
      <c r="MI23" s="3">
        <f>[1]!s_dq_pctchange($A23,MI$1)</f>
        <v>0.84066667180836585</v>
      </c>
      <c r="MJ23" s="3">
        <f>[1]!s_dq_pctchange($A23,MJ$1)</f>
        <v>1.473051419131312</v>
      </c>
      <c r="MK23" s="3">
        <f>[1]!s_dq_pctchange($A23,MK$1)</f>
        <v>1.3348407763331476</v>
      </c>
      <c r="ML23" s="3">
        <f>[1]!s_dq_pctchange($A23,ML$1)</f>
        <v>-0.26776549692814489</v>
      </c>
      <c r="MM23" s="3">
        <f>[1]!s_dq_pctchange($A23,MM$1)</f>
        <v>0.14990379308801746</v>
      </c>
      <c r="MN23" s="3">
        <f>[1]!s_dq_pctchange($A23,MN$1)</f>
        <v>-1.8683863665135061</v>
      </c>
      <c r="MO23" s="3">
        <f>[1]!s_dq_pctchange($A23,MO$1)</f>
        <v>0.96601860705125431</v>
      </c>
      <c r="MP23" s="3">
        <f>[1]!s_dq_pctchange($A23,MP$1)</f>
        <v>0.7598590014355322</v>
      </c>
      <c r="MQ23" s="3">
        <f>[1]!s_dq_pctchange($A23,MQ$1)</f>
        <v>0.94060956870702583</v>
      </c>
      <c r="MR23" s="3">
        <f>[1]!s_dq_pctchange($A23,MR$1)</f>
        <v>0.99096236412140448</v>
      </c>
      <c r="MS23" s="3">
        <f>[1]!s_dq_pctchange($A23,MS$1)</f>
        <v>2.2017502780541998</v>
      </c>
      <c r="MT23" s="3">
        <f>[1]!s_dq_pctchange($A23,MT$1)</f>
        <v>-0.73027714733699745</v>
      </c>
      <c r="MU23" s="3">
        <f>[1]!s_dq_pctchange($A23,MU$1)</f>
        <v>-0.11106863897643496</v>
      </c>
      <c r="MV23" s="3">
        <f>[1]!s_dq_pctchange($A23,MV$1)</f>
        <v>-1.6454992454819142</v>
      </c>
      <c r="MW23" s="3">
        <f>[1]!s_dq_pctchange($A23,MW$1)</f>
        <v>0.25840552048157256</v>
      </c>
      <c r="MX23" s="3">
        <f>[1]!s_dq_pctchange($A23,MX$1)</f>
        <v>1.090267404738883</v>
      </c>
      <c r="MY23" s="3">
        <f>[1]!s_dq_pctchange($A23,MY$1)</f>
        <v>0.68520436618596392</v>
      </c>
      <c r="MZ23" s="3">
        <f>[1]!s_dq_pctchange($A23,MZ$1)</f>
        <v>-1.1668477127051176</v>
      </c>
      <c r="NA23" s="3">
        <f>[1]!s_dq_pctchange($A23,NA$1)</f>
        <v>0.63325690577574301</v>
      </c>
      <c r="NB23" s="3">
        <f>[1]!s_dq_pctchange($A23,NB$1)</f>
        <v>-0.42964088098080033</v>
      </c>
      <c r="NC23" s="3">
        <f>[1]!s_dq_pctchange($A23,NC$1)</f>
        <v>0.15400149642964372</v>
      </c>
      <c r="ND23" s="3">
        <f>[1]!s_dq_pctchange($A23,ND$1)</f>
        <v>0.6629289273461717</v>
      </c>
      <c r="NE23" s="3">
        <f>[1]!s_dq_pctchange($A23,NE$1)</f>
        <v>9.1507129630311865E-2</v>
      </c>
      <c r="NF23" s="3">
        <f>[1]!s_dq_pctchange($A23,NF$1)</f>
        <v>0.23323783060022812</v>
      </c>
      <c r="NG23" s="3">
        <f>[1]!s_dq_pctchange($A23,NG$1)</f>
        <v>0.779959493816336</v>
      </c>
      <c r="NH23" s="3">
        <f>[1]!s_dq_pctchange($A23,NH$1)</f>
        <v>8.4091103446314514E-2</v>
      </c>
      <c r="NI23" s="3">
        <f>[1]!s_dq_pctchange($A23,NI$1)</f>
        <v>-1.1093547514276465</v>
      </c>
      <c r="NJ23" s="3">
        <f>[1]!s_dq_pctchange($A23,NJ$1)</f>
        <v>-0.47953687969815489</v>
      </c>
      <c r="NK23" s="3">
        <f>[1]!s_dq_pctchange($A23,NK$1)</f>
        <v>0.94560766325658996</v>
      </c>
      <c r="NL23" s="3">
        <f>[1]!s_dq_pctchange($A23,NL$1)</f>
        <v>-0.41067908976885997</v>
      </c>
      <c r="NM23" s="3">
        <f>[1]!s_dq_pctchange($A23,NM$1)</f>
        <v>-6.1100236052737706</v>
      </c>
      <c r="NN23" s="3">
        <f>[1]!s_dq_pctchange($A23,NN$1)</f>
        <v>1.0800079716699229</v>
      </c>
      <c r="NO23" s="3">
        <f>[1]!s_dq_pctchange($A23,NO$1)</f>
        <v>0.93500466364856005</v>
      </c>
      <c r="NP23" s="3">
        <f>[1]!s_dq_pctchange($A23,NP$1)</f>
        <v>0.63183675922587468</v>
      </c>
      <c r="NQ23" s="3">
        <f>[1]!s_dq_pctchange($A23,NQ$1)</f>
        <v>0.40464369703981823</v>
      </c>
      <c r="NR23" s="3">
        <f>[1]!s_dq_pctchange($A23,NR$1)</f>
        <v>2.1964948284964492</v>
      </c>
      <c r="NS23" s="3">
        <f>[1]!s_dq_pctchange($A23,NS$1)</f>
        <v>-1.0848291266798176</v>
      </c>
      <c r="NT23" s="3">
        <f>[1]!s_dq_pctchange($A23,NT$1)</f>
        <v>0.45899227657226987</v>
      </c>
      <c r="NU23" s="3">
        <f>[1]!s_dq_pctchange($A23,NU$1)</f>
        <v>1.0507124342847036</v>
      </c>
      <c r="NV23" s="3">
        <f>[1]!s_dq_pctchange($A23,NV$1)</f>
        <v>-0.97240035070175457</v>
      </c>
      <c r="NW23" s="3">
        <f>[1]!s_dq_pctchange($A23,NW$1)</f>
        <v>-1.0807290713925075</v>
      </c>
      <c r="NX23" s="3">
        <f>[1]!s_dq_pctchange($A23,NX$1)</f>
        <v>-0.59767734299875386</v>
      </c>
      <c r="NY23" s="3">
        <f>[1]!s_dq_pctchange($A23,NY$1)</f>
        <v>-1.7904183596017285</v>
      </c>
      <c r="NZ23" s="3">
        <f>[1]!s_dq_pctchange($A23,NZ$1)</f>
        <v>0.40310359459295148</v>
      </c>
      <c r="OA23" s="3">
        <f>[1]!s_dq_pctchange($A23,OA$1)</f>
        <v>5.739276119177724</v>
      </c>
      <c r="OB23" s="3">
        <f>[1]!s_dq_pctchange($A23,OB$1)</f>
        <v>-0.33401611556387084</v>
      </c>
      <c r="OC23" s="3">
        <f>[1]!s_dq_pctchange($A23,OC$1)</f>
        <v>0.47477532314081294</v>
      </c>
      <c r="OD23" s="3">
        <f>[1]!s_dq_pctchange($A23,OD$1)</f>
        <v>-0.75262992844313559</v>
      </c>
      <c r="OE23" s="3">
        <f>[1]!s_dq_pctchange($A23,OE$1)</f>
        <v>0.76982736334128254</v>
      </c>
      <c r="OF23" s="3">
        <f>[1]!s_dq_pctchange($A23,OF$1)</f>
        <v>-0.44325988426783924</v>
      </c>
      <c r="OG23" s="3">
        <f>[1]!s_dq_pctchange($A23,OG$1)</f>
        <v>1.1202416572418499</v>
      </c>
      <c r="OH23" s="3">
        <f>[1]!s_dq_pctchange($A23,OH$1)</f>
        <v>-3.04388144435759E-2</v>
      </c>
      <c r="OI23" s="3">
        <f>[1]!s_dq_pctchange($A23,OI$1)</f>
        <v>1.1952642610321107</v>
      </c>
      <c r="OJ23" s="3">
        <f>[1]!s_dq_pctchange($A23,OJ$1)</f>
        <v>0.80539072995971084</v>
      </c>
      <c r="OK23" s="3">
        <f>[1]!s_dq_pctchange($A23,OK$1)</f>
        <v>-1.2098873409550033</v>
      </c>
      <c r="OL23" s="3">
        <f>[1]!s_dq_pctchange($A23,OL$1)</f>
        <v>0.13139404159639478</v>
      </c>
      <c r="OM23" s="3">
        <f>[1]!s_dq_pctchange($A23,OM$1)</f>
        <v>-1.4104570301809674</v>
      </c>
      <c r="ON23" s="3">
        <f>[1]!s_dq_pctchange($A23,ON$1)</f>
        <v>7.5446450813892493E-2</v>
      </c>
      <c r="OO23" s="3">
        <f>[1]!s_dq_pctchange($A23,OO$1)</f>
        <v>-0.65432458766882962</v>
      </c>
      <c r="OP23" s="3">
        <f>[1]!s_dq_pctchange($A23,OP$1)</f>
        <v>0.64002061811387601</v>
      </c>
      <c r="OQ23" s="3">
        <f>[1]!s_dq_pctchange($A23,OQ$1)</f>
        <v>0.98593653300327422</v>
      </c>
      <c r="OR23" s="3">
        <f>[1]!s_dq_pctchange($A23,OR$1)</f>
        <v>-1.7201665222628479</v>
      </c>
      <c r="OS23" s="3">
        <f>[1]!s_dq_pctchange($A23,OS$1)</f>
        <v>0.38990546226016548</v>
      </c>
      <c r="OT23" s="3">
        <f>[1]!s_dq_pctchange($A23,OT$1)</f>
        <v>-6.7825652375685969E-2</v>
      </c>
      <c r="OU23" s="3">
        <f>[1]!s_dq_pctchange($A23,OU$1)</f>
        <v>0.17789526327070151</v>
      </c>
      <c r="OV23" s="3">
        <f>[1]!s_dq_pctchange($A23,OV$1)</f>
        <v>1.2116760210813091</v>
      </c>
      <c r="OW23" s="3">
        <f>[1]!s_dq_pctchange($A23,OW$1)</f>
        <v>-0.6419199819614233</v>
      </c>
      <c r="OX23" s="3">
        <f>[1]!s_dq_pctchange($A23,OX$1)</f>
        <v>0.85882261164340268</v>
      </c>
      <c r="OY23" s="3">
        <f>[1]!s_dq_pctchange($A23,OY$1)</f>
        <v>-1.0308118522268686</v>
      </c>
      <c r="OZ23" s="3">
        <f>[1]!s_dq_pctchange($A23,OZ$1)</f>
        <v>-0.44475389337274007</v>
      </c>
      <c r="PA23" s="3">
        <f>[1]!s_dq_pctchange($A23,PA$1)</f>
        <v>0.68581134122146492</v>
      </c>
      <c r="PB23" s="3">
        <f>[1]!s_dq_pctchange($A23,PB$1)</f>
        <v>-0.69177174367588734</v>
      </c>
      <c r="PC23" s="3">
        <f>[1]!s_dq_pctchange($A23,PC$1)</f>
        <v>0.46820021268852363</v>
      </c>
      <c r="PD23" s="3">
        <f>[1]!s_dq_pctchange($A23,PD$1)</f>
        <v>-0.56902541078519753</v>
      </c>
      <c r="PE23" s="3">
        <f>[1]!s_dq_pctchange($A23,PE$1)</f>
        <v>1.3467556406555812</v>
      </c>
      <c r="PF23" s="3">
        <f>[1]!s_dq_pctchange($A23,PF$1)</f>
        <v>0.15791217545170702</v>
      </c>
      <c r="PG23" s="3">
        <f>[1]!s_dq_pctchange($A23,PG$1)</f>
        <v>-0.5616751715643159</v>
      </c>
      <c r="PH23" s="3">
        <f>[1]!s_dq_pctchange($A23,PH$1)</f>
        <v>0.97963575104227285</v>
      </c>
      <c r="PI23" s="3">
        <f>[1]!s_dq_pctchange($A23,PI$1)</f>
        <v>-1.1755139806954937</v>
      </c>
      <c r="PJ23" s="3">
        <f>[1]!s_dq_pctchange($A23,PJ$1)</f>
        <v>-0.3780570844918521</v>
      </c>
      <c r="PK23" s="3">
        <f>[1]!s_dq_pctchange($A23,PK$1)</f>
        <v>-0.3025966351254174</v>
      </c>
      <c r="PL23" s="3">
        <f>[1]!s_dq_pctchange($A23,PL$1)</f>
        <v>0.95696513504635505</v>
      </c>
      <c r="PM23" s="3">
        <f>[1]!s_dq_pctchange($A23,PM$1)</f>
        <v>0.33247032525499892</v>
      </c>
      <c r="PN23" s="3">
        <f>[1]!s_dq_pctchange($A23,PN$1)</f>
        <v>0.73394624777913098</v>
      </c>
      <c r="PO23" s="3">
        <f>[1]!s_dq_pctchange($A23,PO$1)</f>
        <v>0.21906954933265041</v>
      </c>
      <c r="PP23" s="3">
        <f>[1]!s_dq_pctchange($A23,PP$1)</f>
        <v>-2.6538166073057413E-2</v>
      </c>
      <c r="PQ23" s="3">
        <f>[1]!s_dq_pctchange($A23,PQ$1)</f>
        <v>0.31225550463842816</v>
      </c>
      <c r="PR23" s="3">
        <f>[1]!s_dq_pctchange($A23,PR$1)</f>
        <v>-0.3948495463060378</v>
      </c>
      <c r="PS23" s="3">
        <f>[1]!s_dq_pctchange($A23,PS$1)</f>
        <v>1.6534761451982838</v>
      </c>
      <c r="PT23" s="3">
        <f>[1]!s_dq_pctchange($A23,PT$1)</f>
        <v>-0.4573684463916099</v>
      </c>
      <c r="PU23" s="3">
        <f>[1]!s_dq_pctchange($A23,PU$1)</f>
        <v>-0.26393610258960953</v>
      </c>
      <c r="PV23" s="3">
        <f>[1]!s_dq_pctchange($A23,PV$1)</f>
        <v>-0.23484586075511604</v>
      </c>
      <c r="PW23" s="3">
        <f>[1]!s_dq_pctchange($A23,PW$1)</f>
        <v>-0.70341848886542579</v>
      </c>
      <c r="PX23" s="3">
        <f>[1]!s_dq_pctchange($A23,PX$1)</f>
        <v>-1.9182086462747776</v>
      </c>
      <c r="PY23" s="3">
        <f>[1]!s_dq_pctchange($A23,PY$1)</f>
        <v>0.79783251933977783</v>
      </c>
      <c r="PZ23" s="3">
        <f>[1]!s_dq_pctchange($A23,PZ$1)</f>
        <v>-0.18744606504732772</v>
      </c>
      <c r="QA23" s="3">
        <f>[1]!s_dq_pctchange($A23,QA$1)</f>
        <v>-1.1076543664826399</v>
      </c>
      <c r="QB23" s="3">
        <f>[1]!s_dq_pctchange($A23,QB$1)</f>
        <v>0.17628595588551704</v>
      </c>
      <c r="QC23" s="3">
        <f>[1]!s_dq_pctchange($A23,QC$1)</f>
        <v>0.56154858647132233</v>
      </c>
      <c r="QD23" s="3">
        <f>[1]!s_dq_pctchange($A23,QD$1)</f>
        <v>-0.78035525014760787</v>
      </c>
      <c r="QE23" s="3">
        <f>[1]!s_dq_pctchange($A23,QE$1)</f>
        <v>-2.8254946945798576</v>
      </c>
      <c r="QF23" s="3">
        <f>[1]!s_dq_pctchange($A23,QF$1)</f>
        <v>0.30249596057222705</v>
      </c>
      <c r="QG23" s="3">
        <f>[1]!s_dq_pctchange($A23,QG$1)</f>
        <v>0.11842676297728559</v>
      </c>
      <c r="QH23" s="3">
        <f>[1]!s_dq_pctchange($A23,QH$1)</f>
        <v>-1.1990301961648619</v>
      </c>
      <c r="QI23" s="3">
        <f>[1]!s_dq_pctchange($A23,QI$1)</f>
        <v>-0.36214101934888165</v>
      </c>
      <c r="QJ23" s="3">
        <f>[1]!s_dq_pctchange($A23,QJ$1)</f>
        <v>1.7045920994693611</v>
      </c>
      <c r="QK23" s="3">
        <f>[1]!s_dq_pctchange($A23,QK$1)</f>
        <v>1.579893597505043</v>
      </c>
      <c r="QL23" s="3">
        <f>[1]!s_dq_pctchange($A23,QL$1)</f>
        <v>-1.5170341260441268E-2</v>
      </c>
      <c r="QM23" s="3">
        <f>[1]!s_dq_pctchange($A23,QM$1)</f>
        <v>0.37281351376737321</v>
      </c>
      <c r="QN23" s="3">
        <f>[1]!s_dq_pctchange($A23,QN$1)</f>
        <v>-0.70686639361372394</v>
      </c>
      <c r="QO23" s="3">
        <f>[1]!s_dq_pctchange($A23,QO$1)</f>
        <v>-0.5582096693513926</v>
      </c>
      <c r="QP23" s="3">
        <f>[1]!s_dq_pctchange($A23,QP$1)</f>
        <v>1.0505135925231903</v>
      </c>
      <c r="QQ23" s="3">
        <f>[1]!s_dq_pctchange($A23,QQ$1)</f>
        <v>-1.3858828961417344</v>
      </c>
      <c r="QR23" s="3">
        <f>[1]!s_dq_pctchange($A23,QR$1)</f>
        <v>-0.66500354814875484</v>
      </c>
      <c r="QS23" s="3">
        <f>[1]!s_dq_pctchange($A23,QS$1)</f>
        <v>-3.9224639495662164</v>
      </c>
      <c r="QT23" s="3">
        <f>[1]!s_dq_pctchange($A23,QT$1)</f>
        <v>0.39476911755688437</v>
      </c>
      <c r="QU23" s="3">
        <f>[1]!s_dq_pctchange($A23,QU$1)</f>
        <v>-0.53217887929389163</v>
      </c>
      <c r="QV23" s="3">
        <f>[1]!s_dq_pctchange($A23,QV$1)</f>
        <v>3.1832906028831562</v>
      </c>
      <c r="QW23" s="3">
        <f>[1]!s_dq_pctchange($A23,QW$1)</f>
        <v>-2.5754904367621219</v>
      </c>
      <c r="QX23" s="3">
        <f>[1]!s_dq_pctchange($A23,QX$1)</f>
        <v>4.8870257103375871E-2</v>
      </c>
      <c r="QY23" s="3">
        <f>[1]!s_dq_pctchange($A23,QY$1)</f>
        <v>-1.2165802950627029</v>
      </c>
      <c r="QZ23" s="3">
        <f>[1]!s_dq_pctchange($A23,QZ$1)</f>
        <v>1.3157793075740347</v>
      </c>
      <c r="RA23" s="3">
        <f>[1]!s_dq_pctchange($A23,RA$1)</f>
        <v>-0.36756855687398476</v>
      </c>
      <c r="RB23" s="3">
        <f>[1]!s_dq_pctchange($A23,RB$1)</f>
        <v>8.18982013011815E-2</v>
      </c>
      <c r="RC23" s="3">
        <f>[1]!s_dq_pctchange($A23,RC$1)</f>
        <v>0.3456793900135352</v>
      </c>
      <c r="RD23" s="3">
        <f>[1]!s_dq_pctchange($A23,RD$1)</f>
        <v>-1.2140935454122688</v>
      </c>
      <c r="RE23" s="3">
        <f>[1]!s_dq_pctchange($A23,RE$1)</f>
        <v>-1.2128132329342076</v>
      </c>
      <c r="RF23" s="3">
        <f>[1]!s_dq_pctchange($A23,RF$1)</f>
        <v>1.2894005185717401</v>
      </c>
      <c r="RG23" s="3">
        <f>[1]!s_dq_pctchange($A23,RG$1)</f>
        <v>1.747947106673337</v>
      </c>
      <c r="RH23" s="3">
        <f>[1]!s_dq_pctchange($A23,RH$1)</f>
        <v>0.26371228080811282</v>
      </c>
      <c r="RI23" s="3">
        <f>[1]!s_dq_pctchange($A23,RI$1)</f>
        <v>0.63562844834102361</v>
      </c>
      <c r="RJ23" s="3">
        <f>[1]!s_dq_pctchange($A23,RJ$1)</f>
        <v>-1.3788856260936755</v>
      </c>
      <c r="RK23" s="3">
        <f>[1]!s_dq_pctchange($A23,RK$1)</f>
        <v>0.66100597799183913</v>
      </c>
      <c r="RL23" s="3">
        <f>[1]!s_dq_pctchange($A23,RL$1)</f>
        <v>9.9105028634557626E-2</v>
      </c>
      <c r="RM23" s="3">
        <f>[1]!s_dq_pctchange($A23,RM$1)</f>
        <v>0.32120561694151789</v>
      </c>
      <c r="RN23" s="3">
        <f>[1]!s_dq_pctchange($A23,RN$1)</f>
        <v>-0.54317118555963473</v>
      </c>
      <c r="RO23" s="3">
        <f>[1]!s_dq_pctchange($A23,RO$1)</f>
        <v>0.42721447075397839</v>
      </c>
      <c r="RP23" s="3">
        <f>[1]!s_dq_pctchange($A23,RP$1)</f>
        <v>-1.5514926611455504</v>
      </c>
      <c r="RQ23" s="3">
        <f>[1]!s_dq_pctchange($A23,RQ$1)</f>
        <v>0.30415629189810589</v>
      </c>
      <c r="RR23" s="3">
        <f>[1]!s_dq_pctchange($A23,RR$1)</f>
        <v>-0.85012450161165498</v>
      </c>
      <c r="RS23" s="3">
        <f>[1]!s_dq_pctchange($A23,RS$1)</f>
        <v>-2.1493116810082404</v>
      </c>
      <c r="RT23" s="3">
        <f>[1]!s_dq_pctchange($A23,RT$1)</f>
        <v>0.55188593832418698</v>
      </c>
      <c r="RU23" s="3">
        <f>[1]!s_dq_pctchange($A23,RU$1)</f>
        <v>-0.27873473222674172</v>
      </c>
      <c r="RV23" s="3">
        <f>[1]!s_dq_pctchange($A23,RV$1)</f>
        <v>7.8515122012428197E-4</v>
      </c>
      <c r="RW23" s="3">
        <f>[1]!s_dq_pctchange($A23,RW$1)</f>
        <v>0.82989832371530137</v>
      </c>
      <c r="RX23" s="3">
        <f>[1]!s_dq_pctchange($A23,RX$1)</f>
        <v>0.45475074364204876</v>
      </c>
      <c r="RY23" s="3">
        <f>[1]!s_dq_pctchange($A23,RY$1)</f>
        <v>1.0332852735531801</v>
      </c>
      <c r="RZ23" s="3">
        <f>[1]!s_dq_pctchange($A23,RZ$1)</f>
        <v>1.8413521662741704E-2</v>
      </c>
      <c r="SA23" s="3">
        <f>[1]!s_dq_pctchange($A23,SA$1)</f>
        <v>-0.40655707524375639</v>
      </c>
      <c r="SB23" s="3">
        <f>[1]!s_dq_pctchange($A23,SB$1)</f>
        <v>-0.29268367826361208</v>
      </c>
      <c r="SC23" s="3">
        <f>[1]!s_dq_pctchange($A23,SC$1)</f>
        <v>0.49207048117850632</v>
      </c>
      <c r="SD23" s="3">
        <f>[1]!s_dq_pctchange($A23,SD$1)</f>
        <v>-1.0884772080867153</v>
      </c>
      <c r="SE23" s="3">
        <f>[1]!s_dq_pctchange($A23,SE$1)</f>
        <v>0.32640626700032993</v>
      </c>
      <c r="SF23" s="3">
        <f>[1]!s_dq_pctchange($A23,SF$1)</f>
        <v>-1.2231397276403213</v>
      </c>
      <c r="SG23" s="3">
        <f>[1]!s_dq_pctchange($A23,SG$1)</f>
        <v>-3.6074187350507785</v>
      </c>
      <c r="SH23" s="3">
        <f>[1]!s_dq_pctchange($A23,SH$1)</f>
        <v>-0.67607696375545479</v>
      </c>
      <c r="SI23" s="3">
        <f>[1]!s_dq_pctchange($A23,SI$1)</f>
        <v>0.15481144130271782</v>
      </c>
      <c r="SJ23" s="3">
        <f>[1]!s_dq_pctchange($A23,SJ$1)</f>
        <v>0.15130077776777448</v>
      </c>
      <c r="SK23" s="3">
        <f>[1]!s_dq_pctchange($A23,SK$1)</f>
        <v>1.4404938836172485</v>
      </c>
      <c r="SL23" s="3">
        <f>[1]!s_dq_pctchange($A23,SL$1)</f>
        <v>0.43631562847161315</v>
      </c>
      <c r="SM23" s="3">
        <f>[1]!s_dq_pctchange($A23,SM$1)</f>
        <v>-4.4884742393653032E-2</v>
      </c>
      <c r="SN23" s="3">
        <f>[1]!s_dq_pctchange($A23,SN$1)</f>
        <v>0.9109279276389749</v>
      </c>
      <c r="SO23" s="3">
        <f>[1]!s_dq_pctchange($A23,SO$1)</f>
        <v>1.4088871936683527</v>
      </c>
      <c r="SP23" s="3">
        <f>[1]!s_dq_pctchange($A23,SP$1)</f>
        <v>-0.51952326100755453</v>
      </c>
      <c r="SQ23" s="3">
        <f>[1]!s_dq_pctchange($A23,SQ$1)</f>
        <v>-1.3272523906296696</v>
      </c>
      <c r="SR23" s="3">
        <f>[1]!s_dq_pctchange($A23,SR$1)</f>
        <v>-4.1510669040223984E-2</v>
      </c>
      <c r="SS23" s="3">
        <f>[1]!s_dq_pctchange($A23,SS$1)</f>
        <v>-2.0835829000854633</v>
      </c>
      <c r="ST23" s="3">
        <f>[1]!s_dq_pctchange($A23,ST$1)</f>
        <v>-3.8366175127234738</v>
      </c>
      <c r="SU23" s="3">
        <f>[1]!s_dq_pctchange($A23,SU$1)</f>
        <v>0.60388112362601087</v>
      </c>
      <c r="SV23" s="3">
        <f>[1]!s_dq_pctchange($A23,SV$1)</f>
        <v>-0.63144938288257979</v>
      </c>
      <c r="SW23" s="3">
        <f>[1]!s_dq_pctchange($A23,SW$1)</f>
        <v>-6.1552427736347051</v>
      </c>
      <c r="SX23" s="3">
        <f>[1]!s_dq_pctchange($A23,SX$1)</f>
        <v>-0.61114526452826012</v>
      </c>
      <c r="SY23" s="3">
        <f>[1]!s_dq_pctchange($A23,SY$1)</f>
        <v>1.4863193130548817</v>
      </c>
      <c r="SZ23" s="3">
        <f>[1]!s_dq_pctchange($A23,SZ$1)</f>
        <v>-4.4761136506229322</v>
      </c>
      <c r="TA23" s="3">
        <f>[1]!s_dq_pctchange($A23,TA$1)</f>
        <v>1.8587674523344793</v>
      </c>
      <c r="TB23" s="3">
        <f>[1]!s_dq_pctchange($A23,TB$1)</f>
        <v>0.65311311108451287</v>
      </c>
      <c r="TC23" s="3">
        <f>[1]!s_dq_pctchange($A23,TC$1)</f>
        <v>-3.1116724324139762E-2</v>
      </c>
      <c r="TD23" s="3">
        <f>[1]!s_dq_pctchange($A23,TD$1)</f>
        <v>1.2597041160099596</v>
      </c>
      <c r="TE23" s="3">
        <f>[1]!s_dq_pctchange($A23,TE$1)</f>
        <v>0.36796615073052252</v>
      </c>
      <c r="TF23" s="3">
        <f>[1]!s_dq_pctchange($A23,TF$1)</f>
        <v>2.6329775255596108</v>
      </c>
      <c r="TG23" s="3">
        <f>[1]!s_dq_pctchange($A23,TG$1)</f>
        <v>2.6637293966894191</v>
      </c>
      <c r="TH23" s="3">
        <f>[1]!s_dq_pctchange($A23,TH$1)</f>
        <v>0.55397399399861658</v>
      </c>
      <c r="TI23" s="3">
        <f>[1]!s_dq_pctchange($A23,TI$1)</f>
        <v>0.8357351153280389</v>
      </c>
      <c r="TJ23" s="3">
        <f>[1]!s_dq_pctchange($A23,TJ$1)</f>
        <v>-0.33135476037908201</v>
      </c>
      <c r="TK23" s="3">
        <f>[1]!s_dq_pctchange($A23,TK$1)</f>
        <v>1.1953202324656851</v>
      </c>
      <c r="TL23" s="3">
        <f>[1]!s_dq_pctchange($A23,TL$1)</f>
        <v>0.94295459105196056</v>
      </c>
      <c r="TM23" s="3">
        <f>[1]!s_dq_pctchange($A23,TM$1)</f>
        <v>-1.3772028620643866</v>
      </c>
      <c r="TN23" s="3">
        <f>[1]!s_dq_pctchange($A23,TN$1)</f>
        <v>0.16878133160913189</v>
      </c>
      <c r="TO23" s="3">
        <f>[1]!s_dq_pctchange($A23,TO$1)</f>
        <v>1.5768295749853252</v>
      </c>
      <c r="TP23" s="3">
        <f>[1]!s_dq_pctchange($A23,TP$1)</f>
        <v>1.6266268331531502</v>
      </c>
      <c r="TQ23" s="3">
        <f>[1]!s_dq_pctchange($A23,TQ$1)</f>
        <v>-1.2343473388445896</v>
      </c>
      <c r="TR23" s="3">
        <f>[1]!s_dq_pctchange($A23,TR$1)</f>
        <v>-2.1723043528309081</v>
      </c>
      <c r="TS23" s="3">
        <f>[1]!s_dq_pctchange($A23,TS$1)</f>
        <v>0.20759791561607224</v>
      </c>
      <c r="TT23" s="3">
        <f>[1]!s_dq_pctchange($A23,TT$1)</f>
        <v>-0.62318099088294299</v>
      </c>
      <c r="TU23" s="3">
        <f>[1]!s_dq_pctchange($A23,TU$1)</f>
        <v>0.87353566726310206</v>
      </c>
      <c r="TV23" s="3">
        <f>[1]!s_dq_pctchange($A23,TV$1)</f>
        <v>0.49113530066348371</v>
      </c>
      <c r="TW23" s="3">
        <f>[1]!s_dq_pctchange($A23,TW$1)</f>
        <v>0.39714918488668194</v>
      </c>
      <c r="TX23" s="3">
        <f>[1]!s_dq_pctchange($A23,TX$1)</f>
        <v>-1.1651725367589092</v>
      </c>
      <c r="TY23" s="3">
        <f>[1]!s_dq_pctchange($A23,TY$1)</f>
        <v>-3.39156555740154</v>
      </c>
      <c r="TZ23" s="3">
        <f>[1]!s_dq_pctchange($A23,TZ$1)</f>
        <v>4.2914466370205746</v>
      </c>
      <c r="UA23" s="3">
        <f>[1]!s_dq_pctchange($A23,UA$1)</f>
        <v>2.7873780990531101</v>
      </c>
      <c r="UB23" s="3">
        <f>[1]!s_dq_pctchange($A23,UB$1)</f>
        <v>-1.3951905626134324</v>
      </c>
      <c r="UC23" s="3">
        <f>[1]!s_dq_pctchange($A23,UC$1)</f>
        <v>-0.38536753709881966</v>
      </c>
      <c r="UD23" s="3">
        <f>[1]!s_dq_pctchange($A23,UD$1)</f>
        <v>3.5873070863543766</v>
      </c>
      <c r="UE23" s="3">
        <f>[1]!s_dq_pctchange($A23,UE$1)</f>
        <v>2.4661177557293268</v>
      </c>
      <c r="UF23" s="3">
        <f>[1]!s_dq_pctchange($A23,UF$1)</f>
        <v>-0.87271427350228226</v>
      </c>
      <c r="UG23" s="3">
        <f>[1]!s_dq_pctchange($A23,UG$1)</f>
        <v>0.39512057449276899</v>
      </c>
      <c r="UH23" s="3">
        <f>[1]!s_dq_pctchange($A23,UH$1)</f>
        <v>2.570669998438238</v>
      </c>
      <c r="UI23" s="3">
        <f>[1]!s_dq_pctchange($A23,UI$1)</f>
        <v>-2.6295754918082679</v>
      </c>
      <c r="UJ23" s="3">
        <f>[1]!s_dq_pctchange($A23,UJ$1)</f>
        <v>0.28381991899794223</v>
      </c>
      <c r="UK23" s="3">
        <f>[1]!s_dq_pctchange($A23,UK$1)</f>
        <v>-1.0915243137040878</v>
      </c>
      <c r="UL23" s="3">
        <f>[1]!s_dq_pctchange($A23,UL$1)</f>
        <v>0.43196884779404376</v>
      </c>
      <c r="UM23" s="3">
        <f>[1]!s_dq_pctchange($A23,UM$1)</f>
        <v>-4.3168065050346094E-2</v>
      </c>
      <c r="UN23" s="3">
        <f>[1]!s_dq_pctchange($A23,UN$1)</f>
        <v>-1.6803555443880729</v>
      </c>
      <c r="UO23" s="3">
        <f>[1]!s_dq_pctchange($A23,UO$1)</f>
        <v>2.2201990192789909</v>
      </c>
      <c r="UP23" s="3">
        <f>[1]!s_dq_pctchange($A23,UP$1)</f>
        <v>1.9422785443067563</v>
      </c>
      <c r="UQ23" s="3">
        <f>[1]!s_dq_pctchange($A23,UQ$1)</f>
        <v>-0.85606989576945469</v>
      </c>
      <c r="UR23" s="3">
        <f>[1]!s_dq_pctchange($A23,UR$1)</f>
        <v>-4.1356492969396186</v>
      </c>
      <c r="US23" s="3">
        <f>[1]!s_dq_pctchange($A23,US$1)</f>
        <v>1.7498165514905548</v>
      </c>
      <c r="UT23" s="3">
        <f>[1]!s_dq_pctchange($A23,UT$1)</f>
        <v>0.26786492633715392</v>
      </c>
      <c r="UU23" s="3">
        <f>[1]!s_dq_pctchange($A23,UU$1)</f>
        <v>-1.8036531484891785</v>
      </c>
      <c r="UV23" s="3">
        <f>[1]!s_dq_pctchange($A23,UV$1)</f>
        <v>-1.5293104419707175</v>
      </c>
      <c r="UW23" s="3">
        <f>[1]!s_dq_pctchange($A23,UW$1)</f>
        <v>-0.6375726464986784</v>
      </c>
      <c r="UX23" s="3">
        <f>[1]!s_dq_pctchange($A23,UX$1)</f>
        <v>-0.4466966658165859</v>
      </c>
      <c r="UY23" s="3">
        <f>[1]!s_dq_pctchange($A23,UY$1)</f>
        <v>0.1669200766840733</v>
      </c>
      <c r="UZ23" s="3">
        <f>[1]!s_dq_pctchange($A23,UZ$1)</f>
        <v>0.8596083089970008</v>
      </c>
      <c r="VA23" s="3">
        <f>[1]!s_dq_pctchange($A23,VA$1)</f>
        <v>0.98069687551120643</v>
      </c>
      <c r="VB23" s="3">
        <f>[1]!s_dq_pctchange($A23,VB$1)</f>
        <v>-0.73465684964238631</v>
      </c>
      <c r="VC23" s="3">
        <f>[1]!s_dq_pctchange($A23,VC$1)</f>
        <v>-1.1236046739343284</v>
      </c>
      <c r="VD23" s="3">
        <f>[1]!s_dq_pctchange($A23,VD$1)</f>
        <v>-0.69321229626573888</v>
      </c>
      <c r="VE23" s="3">
        <f>[1]!s_dq_pctchange($A23,VE$1)</f>
        <v>-2.1764241492499963</v>
      </c>
      <c r="VF23" s="3">
        <f>[1]!s_dq_pctchange($A23,VF$1)</f>
        <v>1.6055591423425755</v>
      </c>
      <c r="VG23" s="3">
        <f>[1]!s_dq_pctchange($A23,VG$1)</f>
        <v>0.21988863434945649</v>
      </c>
      <c r="VH23" s="3">
        <f>[1]!s_dq_pctchange($A23,VH$1)</f>
        <v>-1.0377995978943726</v>
      </c>
      <c r="VI23" s="3">
        <f>[1]!s_dq_pctchange($A23,VI$1)</f>
        <v>0.38356164383561264</v>
      </c>
      <c r="VJ23" s="3">
        <f>[1]!s_dq_pctchange($A23,VJ$1)</f>
        <v>0.9481021162243839</v>
      </c>
      <c r="VK23" s="3">
        <f>[1]!s_dq_pctchange($A23,VK$1)</f>
        <v>-0.44256253691486802</v>
      </c>
      <c r="VL23" s="3">
        <f>[1]!s_dq_pctchange($A23,VL$1)</f>
        <v>-0.12700853129673889</v>
      </c>
      <c r="VM23" s="3">
        <f>[1]!s_dq_pctchange($A23,VM$1)</f>
        <v>-1.1119012758837032</v>
      </c>
      <c r="VN23" s="3">
        <f>[1]!s_dq_pctchange($A23,VN$1)</f>
        <v>-0.41879589833835712</v>
      </c>
      <c r="VO23" s="3">
        <f>[1]!s_dq_pctchange($A23,VO$1)</f>
        <v>-3.1367617947171285</v>
      </c>
      <c r="VP23" s="3">
        <f>[1]!s_dq_pctchange($A23,VP$1)</f>
        <v>-1.1034216596935267</v>
      </c>
      <c r="VQ23" s="3">
        <f>[1]!s_dq_pctchange($A23,VQ$1)</f>
        <v>-3.0837863965729779</v>
      </c>
      <c r="VR23" s="3">
        <f>[1]!s_dq_pctchange($A23,VR$1)</f>
        <v>8.6022292585615473E-2</v>
      </c>
      <c r="VS23" s="3">
        <f>[1]!s_dq_pctchange($A23,VS$1)</f>
        <v>-0.66015653573257504</v>
      </c>
      <c r="VT23" s="3">
        <f>[1]!s_dq_pctchange($A23,VT$1)</f>
        <v>-0.34699850891887246</v>
      </c>
      <c r="VU23" s="3">
        <f>[1]!s_dq_pctchange($A23,VU$1)</f>
        <v>2.1631307207048964</v>
      </c>
      <c r="VV23" s="3">
        <f>[1]!s_dq_pctchange($A23,VV$1)</f>
        <v>0.33721781739610152</v>
      </c>
      <c r="VW23" s="3">
        <f>[1]!s_dq_pctchange($A23,VW$1)</f>
        <v>-1.5083255243999143</v>
      </c>
      <c r="VX23" s="3">
        <f>[1]!s_dq_pctchange($A23,VX$1)</f>
        <v>-2.173634617143902</v>
      </c>
      <c r="VY23" s="3">
        <f>[1]!s_dq_pctchange($A23,VY$1)</f>
        <v>-0.5423906334748495</v>
      </c>
      <c r="VZ23" s="3">
        <f>[1]!s_dq_pctchange($A23,VZ$1)</f>
        <v>0.90922767361830048</v>
      </c>
      <c r="WA23" s="3">
        <f>[1]!s_dq_pctchange($A23,WA$1)</f>
        <v>-2.3713905013930217</v>
      </c>
      <c r="WB23" s="3">
        <f>[1]!s_dq_pctchange($A23,WB$1)</f>
        <v>-0.72440253493165596</v>
      </c>
      <c r="WC23" s="3">
        <f>[1]!s_dq_pctchange($A23,WC$1)</f>
        <v>-3.1475624176817365</v>
      </c>
      <c r="WD23" s="3">
        <f>[1]!s_dq_pctchange($A23,WD$1)</f>
        <v>-6.4679431821565743</v>
      </c>
      <c r="WE23" s="3">
        <f>[1]!s_dq_pctchange($A23,WE$1)</f>
        <v>2.5597758604221728</v>
      </c>
      <c r="WF23" s="3">
        <f>[1]!s_dq_pctchange($A23,WF$1)</f>
        <v>-2.7442336944711743</v>
      </c>
      <c r="WG23" s="3">
        <f>[1]!s_dq_pctchange($A23,WG$1)</f>
        <v>2.1598731739495838</v>
      </c>
      <c r="WH23" s="3">
        <f>[1]!s_dq_pctchange($A23,WH$1)</f>
        <v>-0.29786391993084704</v>
      </c>
      <c r="WI23" s="3">
        <f>[1]!s_dq_pctchange($A23,WI$1)</f>
        <v>2.737880101534512</v>
      </c>
      <c r="WJ23" s="3">
        <f>[1]!s_dq_pctchange($A23,WJ$1)</f>
        <v>-0.214535545794698</v>
      </c>
      <c r="WK23" s="3">
        <f>[1]!s_dq_pctchange($A23,WK$1)</f>
        <v>-1.2257873875342593</v>
      </c>
      <c r="WL23" s="3">
        <f>[1]!s_dq_pctchange($A23,WL$1)</f>
        <v>3.5362809218263194</v>
      </c>
      <c r="WM23" s="3">
        <f>[1]!s_dq_pctchange($A23,WM$1)</f>
        <v>-0.8299623378434855</v>
      </c>
      <c r="WN23" s="3">
        <f>[1]!s_dq_pctchange($A23,WN$1)</f>
        <v>4.4146162579245019</v>
      </c>
      <c r="WO23" s="3">
        <f>[1]!s_dq_pctchange($A23,WO$1)</f>
        <v>-1.4240765152462742</v>
      </c>
      <c r="WP23" s="3">
        <f>[1]!s_dq_pctchange($A23,WP$1)</f>
        <v>-2.7946157525354569</v>
      </c>
      <c r="WQ23" s="3">
        <f>[1]!s_dq_pctchange($A23,WQ$1)</f>
        <v>1.3335475578406142</v>
      </c>
      <c r="WR23" s="3">
        <f>[1]!s_dq_pctchange($A23,WR$1)</f>
        <v>2.034445853813232</v>
      </c>
      <c r="WS23" s="3">
        <f>[1]!s_dq_pctchange($A23,WS$1)</f>
        <v>0.25057058223667528</v>
      </c>
      <c r="WT23" s="3">
        <f>[1]!s_dq_pctchange($A23,WT$1)</f>
        <v>-3.0729585460604736</v>
      </c>
      <c r="WU23" s="3">
        <f>[1]!s_dq_pctchange($A23,WU$1)</f>
        <v>2.529709847977526</v>
      </c>
      <c r="WV23" s="3">
        <f>[1]!s_dq_pctchange($A23,WV$1)</f>
        <v>-0.75451833655026179</v>
      </c>
      <c r="WW23" s="3">
        <f>[1]!s_dq_pctchange($A23,WW$1)</f>
        <v>1.4311252553826859</v>
      </c>
      <c r="WX23" s="3">
        <f>[1]!s_dq_pctchange($A23,WX$1)</f>
        <v>0.20045513968914311</v>
      </c>
      <c r="WY23" s="3">
        <f>[1]!s_dq_pctchange($A23,WY$1)</f>
        <v>-1.2302845214164237</v>
      </c>
      <c r="WZ23" s="3">
        <f>[1]!s_dq_pctchange($A23,WZ$1)</f>
        <v>-1.7505063650329247</v>
      </c>
      <c r="XA23" s="3">
        <f>[1]!s_dq_pctchange($A23,XA$1)</f>
        <v>1.8304949706204559</v>
      </c>
      <c r="XB23" s="3">
        <f>[1]!s_dq_pctchange($A23,XB$1)</f>
        <v>4.1115718644863435</v>
      </c>
      <c r="XC23" s="3">
        <f>[1]!s_dq_pctchange($A23,XC$1)</f>
        <v>1.0802991019426595</v>
      </c>
      <c r="XD23" s="3">
        <f>[1]!s_dq_pctchange($A23,XD$1)</f>
        <v>-0.14497871786769256</v>
      </c>
      <c r="XE23" s="3">
        <f>[1]!s_dq_pctchange($A23,XE$1)</f>
        <v>-1.0032946782569825</v>
      </c>
      <c r="XF23" s="3">
        <f>[1]!s_dq_pctchange($A23,XF$1)</f>
        <v>3.666516245486167E-2</v>
      </c>
      <c r="XG23" s="3">
        <f>[1]!s_dq_pctchange($A23,XG$1)</f>
        <v>-0.600524401590109</v>
      </c>
      <c r="XH23" s="3">
        <f>[1]!s_dq_pctchange($A23,XH$1)</f>
        <v>-0.67033507298995398</v>
      </c>
      <c r="XI23" s="3">
        <f>[1]!s_dq_pctchange($A23,XI$1)</f>
        <v>-3.1648883008595066</v>
      </c>
      <c r="XJ23" s="3">
        <f>[1]!s_dq_pctchange($A23,XJ$1)</f>
        <v>-4.0586234690467373</v>
      </c>
      <c r="XK23" s="3">
        <f>[1]!s_dq_pctchange($A23,XK$1)</f>
        <v>-1.0132677629219802</v>
      </c>
      <c r="XL23" s="3">
        <f>[1]!s_dq_pctchange($A23,XL$1)</f>
        <v>-2.3764179845988163</v>
      </c>
      <c r="XM23" s="3">
        <f>[1]!s_dq_pctchange($A23,XM$1)</f>
        <v>2.4385072094995759</v>
      </c>
      <c r="XN23" s="3">
        <f>[1]!s_dq_pctchange($A23,XN$1)</f>
        <v>-1.8464086110536155</v>
      </c>
      <c r="XO23" s="3">
        <f>[1]!s_dq_pctchange($A23,XO$1)</f>
        <v>3.0041334514319464</v>
      </c>
      <c r="XP23" s="3">
        <f>[1]!s_dq_pctchange($A23,XP$1)</f>
        <v>0.75241848799713595</v>
      </c>
      <c r="XQ23" s="3">
        <f>[1]!s_dq_pctchange($A23,XQ$1)</f>
        <v>1.5057915057914992</v>
      </c>
      <c r="XR23" s="3">
        <f>[1]!s_dq_pctchange($A23,XR$1)</f>
        <v>-0.87585834117435091</v>
      </c>
      <c r="XS23" s="3">
        <f>[1]!s_dq_pctchange($A23,XS$1)</f>
        <v>-1.3117634584507265</v>
      </c>
      <c r="XT23" s="3">
        <f>[1]!s_dq_pctchange($A23,XT$1)</f>
        <v>-0.99766699410609028</v>
      </c>
      <c r="XU23" s="3">
        <f>[1]!s_dq_pctchange($A23,XU$1)</f>
        <v>-1.3033187601418057</v>
      </c>
      <c r="XV23" s="3">
        <f>[1]!s_dq_pctchange($A23,XV$1)</f>
        <v>0.87651321576676633</v>
      </c>
      <c r="XW23" s="3">
        <f>[1]!s_dq_pctchange($A23,XW$1)</f>
        <v>1.4585431178565196</v>
      </c>
      <c r="XX23" s="3">
        <f>[1]!s_dq_pctchange($A23,XX$1)</f>
        <v>-0.12482861644873097</v>
      </c>
      <c r="XY23" s="3">
        <f>[1]!s_dq_pctchange($A23,XY$1)</f>
        <v>0.77244601073638108</v>
      </c>
      <c r="XZ23" s="3">
        <f>[1]!s_dq_pctchange($A23,XZ$1)</f>
        <v>-1.2748307341967717</v>
      </c>
      <c r="YA23" s="3">
        <f>[1]!s_dq_pctchange($A23,YA$1)</f>
        <v>3.0984842244006954</v>
      </c>
      <c r="YB23" s="3">
        <f>[1]!s_dq_pctchange($A23,YB$1)</f>
        <v>0.92088572826878623</v>
      </c>
      <c r="YC23" s="3">
        <f>[1]!s_dq_pctchange($A23,YC$1)</f>
        <v>0.29789297625764327</v>
      </c>
      <c r="YD23" s="3">
        <f>[1]!s_dq_pctchange($A23,YD$1)</f>
        <v>-2.0109725292074625</v>
      </c>
      <c r="YE23" s="3">
        <f>[1]!s_dq_pctchange($A23,YE$1)</f>
        <v>-0.59210923811250038</v>
      </c>
      <c r="YF23" s="3">
        <f>[1]!s_dq_pctchange($A23,YF$1)</f>
        <v>1.8679470815859374</v>
      </c>
      <c r="YG23" s="3">
        <f>[1]!s_dq_pctchange($A23,YG$1)</f>
        <v>3.2328314870428296</v>
      </c>
      <c r="YH23" s="3">
        <f>[1]!s_dq_pctchange($A23,YH$1)</f>
        <v>-0.50090065791375316</v>
      </c>
      <c r="YI23" s="3">
        <f>[1]!s_dq_pctchange($A23,YI$1)</f>
        <v>0.68930130792985878</v>
      </c>
      <c r="YJ23" s="3">
        <f>[1]!s_dq_pctchange($A23,YJ$1)</f>
        <v>-0.96918417383778932</v>
      </c>
      <c r="YK23" s="3">
        <f>[1]!s_dq_pctchange($A23,YK$1)</f>
        <v>-2.1495771721506438</v>
      </c>
      <c r="YL23" s="3">
        <f>[1]!s_dq_pctchange($A23,YL$1)</f>
        <v>1.6431342587539624</v>
      </c>
      <c r="YM23" s="3">
        <f>[1]!s_dq_pctchange($A23,YM$1)</f>
        <v>1.3656908013549536</v>
      </c>
      <c r="YN23" s="3">
        <f>[1]!s_dq_pctchange($A23,YN$1)</f>
        <v>2.0830524470810188</v>
      </c>
      <c r="YO23" s="3">
        <f>[1]!s_dq_pctchange($A23,YO$1)</f>
        <v>-3.0348770294619931</v>
      </c>
      <c r="YP23" s="3">
        <f>[1]!s_dq_pctchange($A23,YP$1)</f>
        <v>-0.9709682440846733</v>
      </c>
      <c r="YQ23" s="3">
        <f>[1]!s_dq_pctchange($A23,YQ$1)</f>
        <v>1.3115752657536421</v>
      </c>
      <c r="YR23" s="3">
        <f>[1]!s_dq_pctchange($A23,YR$1)</f>
        <v>1.2499878783176921</v>
      </c>
      <c r="YS23" s="3">
        <f>[1]!s_dq_pctchange($A23,YS$1)</f>
        <v>-1.4644191169428182</v>
      </c>
      <c r="YT23" s="3">
        <f>[1]!s_dq_pctchange($A23,YT$1)</f>
        <v>0.29354302543715377</v>
      </c>
      <c r="YU23" s="3">
        <f>[1]!s_dq_pctchange($A23,YU$1)</f>
        <v>0.92457090799840713</v>
      </c>
      <c r="YV23" s="3">
        <f>[1]!s_dq_pctchange($A23,YV$1)</f>
        <v>2.1126016689555806E-2</v>
      </c>
      <c r="YW23" s="3">
        <f>[1]!s_dq_pctchange($A23,YW$1)</f>
        <v>-2.0247890244721933</v>
      </c>
      <c r="YX23" s="3">
        <f>[1]!s_dq_pctchange($A23,YX$1)</f>
        <v>0.14012738853502693</v>
      </c>
      <c r="YY23" s="3">
        <f>[1]!s_dq_pctchange($A23,YY$1)</f>
        <v>-2.9522570039043732</v>
      </c>
      <c r="YZ23" s="3">
        <f>[1]!s_dq_pctchange($A23,YZ$1)</f>
        <v>-1.8663789626522536</v>
      </c>
      <c r="ZA23" s="3">
        <f>[1]!s_dq_pctchange($A23,ZA$1)</f>
        <v>0.65964551759568035</v>
      </c>
      <c r="ZB23" s="3">
        <f>[1]!s_dq_pctchange($A23,ZB$1)</f>
        <v>-7.0472710198332056</v>
      </c>
      <c r="ZC23" s="3">
        <f>[1]!s_dq_pctchange($A23,ZC$1)</f>
        <v>0.44145262071313074</v>
      </c>
      <c r="ZD23" s="3">
        <f>[1]!s_dq_pctchange($A23,ZD$1)</f>
        <v>-0.61772262614114437</v>
      </c>
      <c r="ZE23" s="3">
        <f>[1]!s_dq_pctchange($A23,ZE$1)</f>
        <v>-1.3366336633663343</v>
      </c>
      <c r="ZF23" s="3">
        <f>[1]!s_dq_pctchange($A23,ZF$1)</f>
        <v>-0.12153648882199161</v>
      </c>
      <c r="ZG23" s="3">
        <f>[1]!s_dq_pctchange($A23,ZG$1)</f>
        <v>-3.5511744217200976</v>
      </c>
      <c r="ZH23" s="3">
        <f>[1]!s_dq_pctchange($A23,ZH$1)</f>
        <v>1.6841252387290877</v>
      </c>
      <c r="ZI23" s="3">
        <f>[1]!s_dq_pctchange($A23,ZI$1)</f>
        <v>5.148548662492888</v>
      </c>
      <c r="ZJ23" s="3">
        <f>[1]!s_dq_pctchange($A23,ZJ$1)</f>
        <v>-1.3499615688567035</v>
      </c>
      <c r="ZK23" s="3">
        <f>[1]!s_dq_pctchange($A23,ZK$1)</f>
        <v>-4.7187410837735665E-2</v>
      </c>
      <c r="ZL23" s="3">
        <f>[1]!s_dq_pctchange($A23,ZL$1)</f>
        <v>-1.1978085921632009</v>
      </c>
      <c r="ZM23" s="3">
        <f>[1]!s_dq_pctchange($A23,ZM$1)</f>
        <v>0.16779269268379313</v>
      </c>
      <c r="ZN23" s="3">
        <f>[1]!s_dq_pctchange($A23,ZN$1)</f>
        <v>-1.1481756764252253</v>
      </c>
      <c r="ZO23" s="3">
        <f>[1]!s_dq_pctchange($A23,ZO$1)</f>
        <v>0.53642770570543297</v>
      </c>
      <c r="ZP23" s="3">
        <f>[1]!s_dq_pctchange($A23,ZP$1)</f>
        <v>1.2278704261826625</v>
      </c>
      <c r="ZQ23" s="3">
        <f>[1]!s_dq_pctchange($A23,ZQ$1)</f>
        <v>1.1865116997110898</v>
      </c>
      <c r="ZR23" s="3">
        <f>[1]!s_dq_pctchange($A23,ZR$1)</f>
        <v>2.2776312634859721</v>
      </c>
      <c r="ZS23" s="3">
        <f>[1]!s_dq_pctchange($A23,ZS$1)</f>
        <v>0.50078847547202465</v>
      </c>
      <c r="ZT23" s="3">
        <f>[1]!s_dq_pctchange($A23,ZT$1)</f>
        <v>-0.52903882445240868</v>
      </c>
      <c r="ZU23" s="3">
        <f>[1]!s_dq_pctchange($A23,ZU$1)</f>
        <v>-0.5840785308506462</v>
      </c>
      <c r="ZV23" s="3">
        <f>[1]!s_dq_pctchange($A23,ZV$1)</f>
        <v>-1.4323237737871899</v>
      </c>
      <c r="ZW23" s="3">
        <f>[1]!s_dq_pctchange($A23,ZW$1)</f>
        <v>2.1753553986887553E-2</v>
      </c>
      <c r="ZX23" s="3">
        <f>[1]!s_dq_pctchange($A23,ZX$1)</f>
        <v>1.9780554377494253</v>
      </c>
      <c r="ZY23" s="3">
        <f>[1]!s_dq_pctchange($A23,ZY$1)</f>
        <v>1.2700206871547786</v>
      </c>
      <c r="ZZ23" s="3">
        <f>[1]!s_dq_pctchange($A23,ZZ$1)</f>
        <v>-0.65600353799661126</v>
      </c>
      <c r="AAA23" s="3">
        <f>[1]!s_dq_pctchange($A23,AAA$1)</f>
        <v>2.6805587942255062</v>
      </c>
      <c r="AAB23" s="3">
        <f>[1]!s_dq_pctchange($A23,AAB$1)</f>
        <v>0.50374193548387047</v>
      </c>
      <c r="AAC23" s="3">
        <f>[1]!s_dq_pctchange($A23,AAC$1)</f>
        <v>0.27012314739685461</v>
      </c>
      <c r="AAD23" s="3">
        <f>[1]!s_dq_pctchange($A23,AAD$1)</f>
        <v>-0.3113924569274541</v>
      </c>
      <c r="AAE23" s="3">
        <f>[1]!s_dq_pctchange($A23,AAE$1)</f>
        <v>-0.15207250159265306</v>
      </c>
      <c r="AAF23" s="3">
        <f>[1]!s_dq_pctchange($A23,AAF$1)</f>
        <v>6.7919402309256402E-2</v>
      </c>
      <c r="AAG23" s="3">
        <f>[1]!s_dq_pctchange($A23,AAG$1)</f>
        <v>-4.2996709173179708</v>
      </c>
      <c r="AAH23" s="3">
        <f>[1]!s_dq_pctchange($A23,AAH$1)</f>
        <v>0.33204741078239808</v>
      </c>
      <c r="AAI23" s="3">
        <f>[1]!s_dq_pctchange($A23,AAI$1)</f>
        <v>1.2830948504841078</v>
      </c>
      <c r="AAJ23" s="3">
        <f>[1]!s_dq_pctchange($A23,AAJ$1)</f>
        <v>0.90836029862741718</v>
      </c>
      <c r="AAK23" s="3">
        <f>[1]!s_dq_pctchange($A23,AAK$1)</f>
        <v>-1.9848048205396966</v>
      </c>
      <c r="AAL23" s="3">
        <f>[1]!s_dq_pctchange($A23,AAL$1)</f>
        <v>0.62225358437310085</v>
      </c>
      <c r="AAM23" s="3">
        <f>[1]!s_dq_pctchange($A23,AAM$1)</f>
        <v>2.4959357368270068</v>
      </c>
      <c r="AAN23" s="3">
        <f>[1]!s_dq_pctchange($A23,AAN$1)</f>
        <v>-0.398084219692732</v>
      </c>
      <c r="AAO23" s="3">
        <f>[1]!s_dq_pctchange($A23,AAO$1)</f>
        <v>-1.0179229376131864</v>
      </c>
      <c r="AAP23" s="3">
        <f>[1]!s_dq_pctchange($A23,AAP$1)</f>
        <v>-0.60988433228180383</v>
      </c>
      <c r="AAQ23" s="3">
        <f>[1]!s_dq_pctchange($A23,AAQ$1)</f>
        <v>-0.35653829877274701</v>
      </c>
      <c r="AAR23" s="3">
        <f>[1]!s_dq_pctchange($A23,AAR$1)</f>
        <v>-1.9016170646507415</v>
      </c>
      <c r="AAS23" s="3">
        <f>[1]!s_dq_pctchange($A23,AAS$1)</f>
        <v>0.50761970733397421</v>
      </c>
      <c r="AAT23" s="3">
        <f>[1]!s_dq_pctchange($A23,AAT$1)</f>
        <v>0.18629995369423313</v>
      </c>
      <c r="AAU23" s="3">
        <f>[1]!s_dq_pctchange($A23,AAU$1)</f>
        <v>1.169464926800954</v>
      </c>
      <c r="AAV23" s="3">
        <f>[1]!s_dq_pctchange($A23,AAV$1)</f>
        <v>-2.4776354093623221</v>
      </c>
      <c r="AAW23" s="3">
        <f>[1]!s_dq_pctchange($A23,AAW$1)</f>
        <v>0.34535352434906558</v>
      </c>
      <c r="AAX23" s="3">
        <f>[1]!s_dq_pctchange($A23,AAX$1)</f>
        <v>-0.26165220884407064</v>
      </c>
      <c r="AAY23" s="3">
        <f>[1]!s_dq_pctchange($A23,AAY$1)</f>
        <v>-1.3955108527638012</v>
      </c>
      <c r="AAZ23" s="3">
        <f>[1]!s_dq_pctchange($A23,AAZ$1)</f>
        <v>-0.47469751832553958</v>
      </c>
      <c r="ABA23" s="3">
        <f>[1]!s_dq_pctchange($A23,ABA$1)</f>
        <v>-1.3110899128158415</v>
      </c>
      <c r="ABB23" s="3">
        <f>[1]!s_dq_pctchange($A23,ABB$1)</f>
        <v>1.4139279773411779</v>
      </c>
      <c r="ABC23" s="3">
        <f>[1]!s_dq_pctchange($A23,ABC$1)</f>
        <v>-0.89992242048099369</v>
      </c>
      <c r="ABD23" s="3">
        <f>[1]!s_dq_pctchange($A23,ABD$1)</f>
        <v>-0.59272182334652468</v>
      </c>
      <c r="ABE23" s="3">
        <f>[1]!s_dq_pctchange($A23,ABE$1)</f>
        <v>-0.63450634506344916</v>
      </c>
      <c r="ABF23" s="3">
        <f>[1]!s_dq_pctchange($A23,ABF$1)</f>
        <v>0.26946243376658613</v>
      </c>
      <c r="ABG23" s="3">
        <f>[1]!s_dq_pctchange($A23,ABG$1)</f>
        <v>0.94961721731667859</v>
      </c>
      <c r="ABH23" s="3">
        <f>[1]!s_dq_pctchange($A23,ABH$1)</f>
        <v>3.2224869411541066</v>
      </c>
      <c r="ABI23" s="3">
        <f>[1]!s_dq_pctchange($A23,ABI$1)</f>
        <v>2.4056174418100573</v>
      </c>
      <c r="ABJ23" s="3">
        <f>[1]!s_dq_pctchange($A23,ABJ$1)</f>
        <v>4.3426733259967918</v>
      </c>
      <c r="ABK23" s="3">
        <f>[1]!s_dq_pctchange($A23,ABK$1)</f>
        <v>-1.8568473146195092</v>
      </c>
      <c r="ABL23" s="3">
        <f>[1]!s_dq_pctchange($A23,ABL$1)</f>
        <v>-1.062235861826671</v>
      </c>
      <c r="ABM23" s="3">
        <f>[1]!s_dq_pctchange($A23,ABM$1)</f>
        <v>-0.21932343940929125</v>
      </c>
      <c r="ABN23" s="3">
        <f>[1]!s_dq_pctchange($A23,ABN$1)</f>
        <v>1.4643234699965468</v>
      </c>
      <c r="ABO23" s="3">
        <f>[1]!s_dq_pctchange($A23,ABO$1)</f>
        <v>-0.90985991045823622</v>
      </c>
      <c r="ABP23" s="3">
        <f>[1]!s_dq_pctchange($A23,ABP$1)</f>
        <v>0.87761305904889475</v>
      </c>
      <c r="ABQ23" s="3">
        <f>[1]!s_dq_pctchange($A23,ABQ$1)</f>
        <v>-1.3694671771638491</v>
      </c>
      <c r="ABR23" s="3">
        <f>[1]!s_dq_pctchange($A23,ABR$1)</f>
        <v>-1.1739840120537424</v>
      </c>
      <c r="ABS23" s="3">
        <f>[1]!s_dq_pctchange($A23,ABS$1)</f>
        <v>0.67972472207516776</v>
      </c>
      <c r="ABT23" s="3">
        <f>[1]!s_dq_pctchange($A23,ABT$1)</f>
        <v>0.26710974635091045</v>
      </c>
      <c r="ABU23" s="3">
        <f>[1]!s_dq_pctchange($A23,ABU$1)</f>
        <v>-1.4106517315881153</v>
      </c>
      <c r="ABV23" s="3">
        <f>[1]!s_dq_pctchange($A23,ABV$1)</f>
        <v>0.1148923947617622</v>
      </c>
      <c r="ABW23" s="3">
        <f>[1]!s_dq_pctchange($A23,ABW$1)</f>
        <v>1.214549086697335</v>
      </c>
      <c r="ABX23" s="3">
        <f>[1]!s_dq_pctchange($A23,ABX$1)</f>
        <v>-1.2892117750808352</v>
      </c>
      <c r="ABY23" s="3">
        <f>[1]!s_dq_pctchange($A23,ABY$1)</f>
        <v>-0.63707138602909996</v>
      </c>
      <c r="ABZ23" s="3">
        <f>[1]!s_dq_pctchange($A23,ABZ$1)</f>
        <v>-2.191062349478194</v>
      </c>
      <c r="ACA23" s="3">
        <f>[1]!s_dq_pctchange($A23,ACA$1)</f>
        <v>0.1291339272034914</v>
      </c>
      <c r="ACB23" s="3">
        <f>[1]!s_dq_pctchange($A23,ACB$1)</f>
        <v>-1.2962315292471815</v>
      </c>
      <c r="ACC23" s="3">
        <f>[1]!s_dq_pctchange($A23,ACC$1)</f>
        <v>2.269959030007751</v>
      </c>
      <c r="ACD23" s="3">
        <f>[1]!s_dq_pctchange($A23,ACD$1)</f>
        <v>2.2899523603291443</v>
      </c>
      <c r="ACE23" s="3">
        <f>[1]!s_dq_pctchange($A23,ACE$1)</f>
        <v>0.75258004763164998</v>
      </c>
      <c r="ACF23" s="3">
        <f>[1]!s_dq_pctchange($A23,ACF$1)</f>
        <v>2.1957010484735124</v>
      </c>
      <c r="ACG23" s="3">
        <f>[1]!s_dq_pctchange($A23,ACG$1)</f>
        <v>6.2708170566225338E-2</v>
      </c>
      <c r="ACH23" s="3">
        <f>[1]!s_dq_pctchange($A23,ACH$1)</f>
        <v>-0.62463400351357046</v>
      </c>
      <c r="ACI23" s="3">
        <f>[1]!s_dq_pctchange($A23,ACI$1)</f>
        <v>3.5583951038468378</v>
      </c>
      <c r="ACJ23" s="3">
        <f>[1]!s_dq_pctchange($A23,ACJ$1)</f>
        <v>1.7899392039612212</v>
      </c>
      <c r="ACK23" s="3">
        <f>[1]!s_dq_pctchange($A23,ACK$1)</f>
        <v>0.20399356635675739</v>
      </c>
      <c r="ACL23" s="3">
        <f>[1]!s_dq_pctchange($A23,ACL$1)</f>
        <v>-0.78201464197627613</v>
      </c>
      <c r="ACM23" s="3">
        <f>[1]!s_dq_pctchange($A23,ACM$1)</f>
        <v>2.0429502924841954</v>
      </c>
      <c r="ACN23" s="3">
        <f>[1]!s_dq_pctchange($A23,ACN$1)</f>
        <v>5.9007772321255905</v>
      </c>
      <c r="ACO23" s="3">
        <f>[1]!s_dq_pctchange($A23,ACO$1)</f>
        <v>-1.0406397195749892</v>
      </c>
      <c r="ACP23" s="3">
        <f>[1]!s_dq_pctchange($A23,ACP$1)</f>
        <v>1.8587189137333124</v>
      </c>
      <c r="ACQ23" s="3">
        <f>[1]!s_dq_pctchange($A23,ACQ$1)</f>
        <v>-2.6262644557742826E-2</v>
      </c>
      <c r="ACR23" s="3">
        <f>[1]!s_dq_pctchange($A23,ACR$1)</f>
        <v>0.51452071670560318</v>
      </c>
      <c r="ACS23" s="3">
        <f>[1]!s_dq_pctchange($A23,ACS$1)</f>
        <v>2.2944791910744256</v>
      </c>
      <c r="ACT23" s="3">
        <f>[1]!s_dq_pctchange($A23,ACT$1)</f>
        <v>2.9266659618705315</v>
      </c>
      <c r="ACU23" s="3">
        <f>[1]!s_dq_pctchange($A23,ACU$1)</f>
        <v>0.41513309937517218</v>
      </c>
      <c r="ACV23" s="3">
        <f>[1]!s_dq_pctchange($A23,ACV$1)</f>
        <v>-0.28640838767422128</v>
      </c>
      <c r="ACW23" s="3">
        <f>[1]!s_dq_pctchange($A23,ACW$1)</f>
        <v>-4.0725258379709066</v>
      </c>
      <c r="ACX23" s="3">
        <f>[1]!s_dq_pctchange($A23,ACX$1)</f>
        <v>3.6946932228311553</v>
      </c>
      <c r="ACY23" s="3">
        <f>[1]!s_dq_pctchange($A23,ACY$1)</f>
        <v>3.6713331786423309</v>
      </c>
      <c r="ACZ23" s="3">
        <f>[1]!s_dq_pctchange($A23,ACZ$1)</f>
        <v>-1.7996733895368626</v>
      </c>
      <c r="ADA23" s="3">
        <f>[1]!s_dq_pctchange($A23,ADA$1)</f>
        <v>-2.4885617328763479</v>
      </c>
      <c r="ADB23" s="3">
        <f>[1]!s_dq_pctchange($A23,ADB$1)</f>
        <v>-0.18093044998875854</v>
      </c>
      <c r="ADC23" s="3">
        <f>[1]!s_dq_pctchange($A23,ADC$1)</f>
        <v>2.0979142274836349</v>
      </c>
      <c r="ADD23" s="3">
        <f>[1]!s_dq_pctchange($A23,ADD$1)</f>
        <v>1.5451394787808821</v>
      </c>
      <c r="ADE23" s="3">
        <f>[1]!s_dq_pctchange($A23,ADE$1)</f>
        <v>-0.94443003772700718</v>
      </c>
      <c r="ADF23" s="3">
        <f>[1]!s_dq_pctchange($A23,ADF$1)</f>
        <v>0.58185687503165773</v>
      </c>
      <c r="ADG23" s="3">
        <f>[1]!s_dq_pctchange($A23,ADG$1)</f>
        <v>1.0218046564738146</v>
      </c>
      <c r="ADH23" s="3">
        <f>[1]!s_dq_pctchange($A23,ADH$1)</f>
        <v>5.0739694148936128</v>
      </c>
      <c r="ADI23" s="3">
        <f>[1]!s_dq_pctchange($A23,ADI$1)</f>
        <v>-5.7314613407158426</v>
      </c>
      <c r="ADJ23" s="3">
        <f>[1]!s_dq_pctchange($A23,ADJ$1)</f>
        <v>-1.0496815714177825</v>
      </c>
      <c r="ADK23" s="3">
        <f>[1]!s_dq_pctchange($A23,ADK$1)</f>
        <v>-0.56305542364831707</v>
      </c>
      <c r="ADL23" s="3">
        <f>[1]!s_dq_pctchange($A23,ADL$1)</f>
        <v>4.3022581525446695</v>
      </c>
      <c r="ADM23" s="3">
        <f>[1]!s_dq_pctchange($A23,ADM$1)</f>
        <v>4.6472459099494028</v>
      </c>
      <c r="ADN23" s="3">
        <f>[1]!s_dq_pctchange($A23,ADN$1)</f>
        <v>1.3500738321626942</v>
      </c>
      <c r="ADO23" s="3">
        <f>[1]!s_dq_pctchange($A23,ADO$1)</f>
        <v>1.2341872171814887</v>
      </c>
      <c r="ADP23" s="3">
        <f>[1]!s_dq_pctchange($A23,ADP$1)</f>
        <v>0.10965413259012614</v>
      </c>
      <c r="ADQ23" s="3">
        <f>[1]!s_dq_pctchange($A23,ADQ$1)</f>
        <v>-0.9622259747767552</v>
      </c>
      <c r="ADR23" s="3">
        <f>[1]!s_dq_pctchange($A23,ADR$1)</f>
        <v>-0.16282517031358368</v>
      </c>
      <c r="ADS23" s="3">
        <f>[1]!s_dq_pctchange($A23,ADS$1)</f>
        <v>-0.75544853795322398</v>
      </c>
      <c r="ADT23" s="3">
        <f>[1]!s_dq_pctchange($A23,ADT$1)</f>
        <v>-1.2650476330741693</v>
      </c>
      <c r="ADU23" s="3">
        <f>[1]!s_dq_pctchange($A23,ADU$1)</f>
        <v>-1.0465161923454309</v>
      </c>
      <c r="ADV23" s="3">
        <f>[1]!s_dq_pctchange($A23,ADV$1)</f>
        <v>-0.36971803049777707</v>
      </c>
      <c r="ADW23" s="3">
        <f>[1]!s_dq_pctchange($A23,ADW$1)</f>
        <v>1.5703637637765202</v>
      </c>
      <c r="ADX23" s="3">
        <f>[1]!s_dq_pctchange($A23,ADX$1)</f>
        <v>0.61075046257095078</v>
      </c>
      <c r="ADY23" s="3">
        <f>[1]!s_dq_pctchange($A23,ADY$1)</f>
        <v>1.491502178029573</v>
      </c>
      <c r="ADZ23" s="3">
        <f>[1]!s_dq_pctchange($A23,ADZ$1)</f>
        <v>-0.14895463026236397</v>
      </c>
      <c r="AEA23" s="3">
        <f>[1]!s_dq_pctchange($A23,AEA$1)</f>
        <v>-1.9254577191323108</v>
      </c>
      <c r="AEB23" s="3">
        <f>[1]!s_dq_pctchange($A23,AEB$1)</f>
        <v>-4.1593815419113511</v>
      </c>
      <c r="AEC23" s="3">
        <f>[1]!s_dq_pctchange($A23,AEC$1)</f>
        <v>-1.2271143179706061E-2</v>
      </c>
      <c r="AED23" s="3">
        <f>[1]!s_dq_pctchange($A23,AED$1)</f>
        <v>-4.1080647668605774</v>
      </c>
      <c r="AEE23" s="3">
        <f>[1]!s_dq_pctchange($A23,AEE$1)</f>
        <v>-1.2235286087268067</v>
      </c>
      <c r="AEF23" s="3">
        <f>[1]!s_dq_pctchange($A23,AEF$1)</f>
        <v>-3.6538594430239746</v>
      </c>
      <c r="AEG23" s="3">
        <f>[1]!s_dq_pctchange($A23,AEG$1)</f>
        <v>1.6335240007889507</v>
      </c>
      <c r="AEH23" s="3">
        <f>[1]!s_dq_pctchange($A23,AEH$1)</f>
        <v>-7.4558927311220877</v>
      </c>
      <c r="AEI23" s="3">
        <f>[1]!s_dq_pctchange($A23,AEI$1)</f>
        <v>1.0113623365234423</v>
      </c>
      <c r="AEJ23" s="3">
        <f>[1]!s_dq_pctchange($A23,AEJ$1)</f>
        <v>0.89177023469128192</v>
      </c>
      <c r="AEK23" s="3">
        <f>[1]!s_dq_pctchange($A23,AEK$1)</f>
        <v>-9.3533120077819554E-2</v>
      </c>
      <c r="AEL23" s="3">
        <f>[1]!s_dq_pctchange($A23,AEL$1)</f>
        <v>4.5265601887392943</v>
      </c>
      <c r="AEM23" s="3">
        <f>[1]!s_dq_pctchange($A23,AEM$1)</f>
        <v>-1.3112522279644332</v>
      </c>
      <c r="AEN23" s="3">
        <f>[1]!s_dq_pctchange($A23,AEN$1)</f>
        <v>0.20147933021736419</v>
      </c>
      <c r="AEO23" s="3">
        <f>[1]!s_dq_pctchange($A23,AEO$1)</f>
        <v>0.92838316411097133</v>
      </c>
      <c r="AEP23" s="3">
        <f>[1]!s_dq_pctchange($A23,AEP$1)</f>
        <v>1.4304688060880228</v>
      </c>
      <c r="AEQ23" s="3">
        <f>[1]!s_dq_pctchange($A23,AEQ$1)</f>
        <v>-3.5354697149328507</v>
      </c>
      <c r="AER23" s="3">
        <f>[1]!s_dq_pctchange($A23,AER$1)</f>
        <v>1.9820232963404687</v>
      </c>
      <c r="AES23" s="3">
        <f>[1]!s_dq_pctchange($A23,AES$1)</f>
        <v>1.0171686557365205</v>
      </c>
      <c r="AET23" s="3">
        <f>[1]!s_dq_pctchange($A23,AET$1)</f>
        <v>-0.87605277683801186</v>
      </c>
      <c r="AEU23" s="3">
        <f>[1]!s_dq_pctchange($A23,AEU$1)</f>
        <v>-0.79936769117462947</v>
      </c>
      <c r="AEV23" s="3">
        <f>[1]!s_dq_pctchange($A23,AEV$1)</f>
        <v>-2.9688179052585797</v>
      </c>
      <c r="AEW23" s="3">
        <f>[1]!s_dq_pctchange($A23,AEW$1)</f>
        <v>3.3983707975253892</v>
      </c>
      <c r="AEX23" s="3">
        <f>[1]!s_dq_pctchange($A23,AEX$1)</f>
        <v>0.14438999738294361</v>
      </c>
      <c r="AEY23" s="3">
        <f>[1]!s_dq_pctchange($A23,AEY$1)</f>
        <v>0.60376134305359463</v>
      </c>
      <c r="AEZ23" s="3">
        <f>[1]!s_dq_pctchange($A23,AEZ$1)</f>
        <v>-0.95842925090245024</v>
      </c>
      <c r="AFA23" s="3">
        <f>[1]!s_dq_pctchange($A23,AFA$1)</f>
        <v>0.91615342178327785</v>
      </c>
      <c r="AFB23" s="3">
        <f>[1]!s_dq_pctchange($A23,AFB$1)</f>
        <v>-1.3622024663033965</v>
      </c>
      <c r="AFC23" s="3">
        <f>[1]!s_dq_pctchange($A23,AFC$1)</f>
        <v>-2.8410742840529335</v>
      </c>
      <c r="AFD23" s="3">
        <f>[1]!s_dq_pctchange($A23,AFD$1)</f>
        <v>-0.51899716655600536</v>
      </c>
      <c r="AFE23" s="3">
        <f>[1]!s_dq_pctchange($A23,AFE$1)</f>
        <v>-2.6715045778421018</v>
      </c>
      <c r="AFF23" s="3">
        <f>[1]!s_dq_pctchange($A23,AFF$1)</f>
        <v>0.43171721073979136</v>
      </c>
      <c r="AFG23" s="3">
        <f>[1]!s_dq_pctchange($A23,AFG$1)</f>
        <v>3.6629578697337308</v>
      </c>
      <c r="AFH23" s="3">
        <f>[1]!s_dq_pctchange($A23,AFH$1)</f>
        <v>-0.3951909161749963</v>
      </c>
      <c r="AFI23" s="3">
        <f>[1]!s_dq_pctchange($A23,AFI$1)</f>
        <v>-3.4460277544949076E-2</v>
      </c>
      <c r="AFJ23" s="3">
        <f>[1]!s_dq_pctchange($A23,AFJ$1)</f>
        <v>0.3419265277221426</v>
      </c>
      <c r="AFK23" s="3">
        <f>[1]!s_dq_pctchange($A23,AFK$1)</f>
        <v>-0.8904363974001781</v>
      </c>
      <c r="AFL23" s="3">
        <f>[1]!s_dq_pctchange($A23,AFL$1)</f>
        <v>-0.69420372677790931</v>
      </c>
      <c r="AFM23" s="3">
        <f>[1]!s_dq_pctchange($A23,AFM$1)</f>
        <v>1.7349056603773678</v>
      </c>
      <c r="AFN23" s="3">
        <f>[1]!s_dq_pctchange($A23,AFN$1)</f>
        <v>1.926946651953372</v>
      </c>
      <c r="AFO23" s="3">
        <f>[1]!s_dq_pctchange($A23,AFO$1)</f>
        <v>2.0133373363537834</v>
      </c>
      <c r="AFP23" s="3">
        <f>[1]!s_dq_pctchange($A23,AFP$1)</f>
        <v>-0.46731472398109419</v>
      </c>
      <c r="AFQ23" s="3">
        <f>[1]!s_dq_pctchange($A23,AFQ$1)</f>
        <v>-9.9457018439859851E-2</v>
      </c>
      <c r="AFR23" s="3">
        <f>[1]!s_dq_pctchange($A23,AFR$1)</f>
        <v>1.757926364410952</v>
      </c>
      <c r="AFS23" s="3">
        <f>[1]!s_dq_pctchange($A23,AFS$1)</f>
        <v>-0.3728350447313929</v>
      </c>
      <c r="AFT23" s="3">
        <f>[1]!s_dq_pctchange($A23,AFT$1)</f>
        <v>-1.3420978130086918</v>
      </c>
      <c r="AFU23" s="3">
        <f>[1]!s_dq_pctchange($A23,AFU$1)</f>
        <v>2.117203963592333</v>
      </c>
      <c r="AFV23" s="3">
        <f>[1]!s_dq_pctchange($A23,AFV$1)</f>
        <v>1.9925181776669405</v>
      </c>
      <c r="AFW23" s="3">
        <f>[1]!s_dq_pctchange($A23,AFW$1)</f>
        <v>1.9742563175341221</v>
      </c>
      <c r="AFX23" s="3">
        <f>[1]!s_dq_pctchange($A23,AFX$1)</f>
        <v>1.4851652341309307</v>
      </c>
      <c r="AFY23" s="3">
        <f>[1]!s_dq_pctchange($A23,AFY$1)</f>
        <v>-1.4376398745392955</v>
      </c>
      <c r="AFZ23" s="3">
        <f>[1]!s_dq_pctchange($A23,AFZ$1)</f>
        <v>-3.0953245152740441</v>
      </c>
      <c r="AGA23" s="3">
        <f>[1]!s_dq_pctchange($A23,AGA$1)</f>
        <v>-6.0974547481755147E-2</v>
      </c>
      <c r="AGB23" s="3">
        <f>[1]!s_dq_pctchange($A23,AGB$1)</f>
        <v>-0.18477844019104442</v>
      </c>
      <c r="AGC23" s="3">
        <f>[1]!s_dq_pctchange($A23,AGC$1)</f>
        <v>-0.45057631854698588</v>
      </c>
      <c r="AGD23" s="3">
        <f>[1]!s_dq_pctchange($A23,AGD$1)</f>
        <v>-0.11753973544787184</v>
      </c>
      <c r="AGE23" s="3">
        <f>[1]!s_dq_pctchange($A23,AGE$1)</f>
        <v>2.9287784315447358</v>
      </c>
      <c r="AGF23" s="3">
        <f>[1]!s_dq_pctchange($A23,AGF$1)</f>
        <v>-2.8155795401213875E-2</v>
      </c>
      <c r="AGG23" s="3">
        <f>[1]!s_dq_pctchange($A23,AGG$1)</f>
        <v>9.2172191308497534E-2</v>
      </c>
      <c r="AGH23" s="3">
        <f>[1]!s_dq_pctchange($A23,AGH$1)</f>
        <v>-2.1009549795361422</v>
      </c>
      <c r="AGI23" s="3">
        <f>[1]!s_dq_pctchange($A23,AGI$1)</f>
        <v>6.009615384613879E-2</v>
      </c>
      <c r="AGJ23" s="3">
        <f>[1]!s_dq_pctchange($A23,AGJ$1)</f>
        <v>-3.4756495626060699</v>
      </c>
      <c r="AGK23" s="3">
        <f>[1]!s_dq_pctchange($A23,AGK$1)</f>
        <v>1.6466471882552385</v>
      </c>
      <c r="AGL23" s="3">
        <f>[1]!s_dq_pctchange($A23,AGL$1)</f>
        <v>1.5729519686296791</v>
      </c>
      <c r="AGM23" s="3">
        <f>[1]!s_dq_pctchange($A23,AGM$1)</f>
        <v>0.47864024246447479</v>
      </c>
      <c r="AGN23" s="3">
        <f>[1]!s_dq_pctchange($A23,AGN$1)</f>
        <v>1.0822416745625238</v>
      </c>
      <c r="AGO23" s="3">
        <f>[1]!s_dq_pctchange($A23,AGO$1)</f>
        <v>0.57531560661828407</v>
      </c>
      <c r="AGP23" s="3">
        <f>[1]!s_dq_pctchange($A23,AGP$1)</f>
        <v>-0.19324001949501005</v>
      </c>
      <c r="AGQ23" s="3">
        <f>[1]!s_dq_pctchange($A23,AGQ$1)</f>
        <v>0.31012533518381508</v>
      </c>
      <c r="AGR23" s="3">
        <f>[1]!s_dq_pctchange($A23,AGR$1)</f>
        <v>-1.3528170878562584</v>
      </c>
      <c r="AGS23" s="3">
        <f>[1]!s_dq_pctchange($A23,AGS$1)</f>
        <v>-2.0103025843037123</v>
      </c>
      <c r="AGT23" s="3">
        <f>[1]!s_dq_pctchange($A23,AGT$1)</f>
        <v>-0.59637931491478413</v>
      </c>
      <c r="AGU23" s="3">
        <f>[1]!s_dq_pctchange($A23,AGU$1)</f>
        <v>-2.100295090126914</v>
      </c>
      <c r="AGV23" s="3">
        <f>[1]!s_dq_pctchange($A23,AGV$1)</f>
        <v>-1.5316174134096072</v>
      </c>
      <c r="AGW23" s="3">
        <f>[1]!s_dq_pctchange($A23,AGW$1)</f>
        <v>2.5171033948625445</v>
      </c>
      <c r="AGX23" s="3">
        <f>[1]!s_dq_pctchange($A23,AGX$1)</f>
        <v>-2.0955498794834138</v>
      </c>
      <c r="AGY23" s="3">
        <f>[1]!s_dq_pctchange($A23,AGY$1)</f>
        <v>1.223612412500704</v>
      </c>
      <c r="AGZ23" s="3">
        <f>[1]!s_dq_pctchange($A23,AGZ$1)</f>
        <v>-8.0769579816689363E-2</v>
      </c>
      <c r="AHA23" s="3">
        <f>[1]!s_dq_pctchange($A23,AHA$1)</f>
        <v>1.4532111424964351</v>
      </c>
      <c r="AHB23" s="3">
        <f>[1]!s_dq_pctchange($A23,AHB$1)</f>
        <v>0</v>
      </c>
      <c r="AHC23" s="3">
        <f>[1]!s_dq_pctchange($A23,AHC$1)</f>
        <v>-2.6857413989107275E-3</v>
      </c>
      <c r="AHD23" s="3">
        <f>[1]!s_dq_pctchange($A23,AHD$1)</f>
        <v>2.8836684631775</v>
      </c>
      <c r="AHE23" s="3">
        <f>[1]!s_dq_pctchange($A23,AHE$1)</f>
        <v>0.57344738467963674</v>
      </c>
      <c r="AHF23" s="3">
        <f>[1]!s_dq_pctchange($A23,AHF$1)</f>
        <v>8.4791223243179351E-2</v>
      </c>
      <c r="AHG23" s="3">
        <f>[1]!s_dq_pctchange($A23,AHG$1)</f>
        <v>1.4592482450983877</v>
      </c>
      <c r="AHH23" s="3">
        <f>[1]!s_dq_pctchange($A23,AHH$1)</f>
        <v>-0.66800722538428692</v>
      </c>
      <c r="AHI23" s="3">
        <f>[1]!s_dq_pctchange($A23,AHI$1)</f>
        <v>8.5778006519050484E-4</v>
      </c>
      <c r="AHJ23" s="3">
        <f>[1]!s_dq_pctchange($A23,AHJ$1)</f>
        <v>1.7361319597533054</v>
      </c>
      <c r="AHK23" s="3">
        <f>[1]!s_dq_pctchange($A23,AHK$1)</f>
        <v>0.30943046245943029</v>
      </c>
      <c r="AHL23" s="3">
        <f>[1]!s_dq_pctchange($A23,AHL$1)</f>
        <v>0.26560871465555608</v>
      </c>
      <c r="AHM23" s="3">
        <f>[1]!s_dq_pctchange($A23,AHM$1)</f>
        <v>2.6314465830594753</v>
      </c>
      <c r="AHN23" s="3">
        <f>[1]!s_dq_pctchange($A23,AHN$1)</f>
        <v>4.180450390845162</v>
      </c>
      <c r="AHO23" s="3">
        <f>[1]!s_dq_pctchange($A23,AHO$1)</f>
        <v>0.30969461758595362</v>
      </c>
      <c r="AHP23" s="3">
        <f>[1]!s_dq_pctchange($A23,AHP$1)</f>
        <v>-1.0700328278880769</v>
      </c>
      <c r="AHQ23" s="3">
        <f>[1]!s_dq_pctchange($A23,AHQ$1)</f>
        <v>0.53645779838983365</v>
      </c>
      <c r="AHR23" s="3">
        <f>[1]!s_dq_pctchange($A23,AHR$1)</f>
        <v>0.26719056974460442</v>
      </c>
      <c r="AHS23" s="3">
        <f>[1]!s_dq_pctchange($A23,AHS$1)</f>
        <v>1.3323928207539775</v>
      </c>
      <c r="AHT23" s="3">
        <f>[1]!s_dq_pctchange($A23,AHT$1)</f>
        <v>-1.0008508005259535</v>
      </c>
      <c r="AHU23" s="3">
        <f>[1]!s_dq_pctchange($A23,AHU$1)</f>
        <v>-1.2930091565361381</v>
      </c>
      <c r="AHV23" s="3">
        <f>[1]!s_dq_pctchange($A23,AHV$1)</f>
        <v>0.32293554744698288</v>
      </c>
      <c r="AHW23" s="3">
        <f>[1]!s_dq_pctchange($A23,AHW$1)</f>
        <v>7.2584399087966989E-2</v>
      </c>
      <c r="AHX23" s="3">
        <f>[1]!s_dq_pctchange($A23,AHX$1)</f>
        <v>-2.9525153538682325</v>
      </c>
      <c r="AHY23" s="3">
        <f>[1]!s_dq_pctchange($A23,AHY$1)</f>
        <v>-0.77338012608045603</v>
      </c>
      <c r="AHZ23" s="3">
        <f>[1]!s_dq_pctchange($A23,AHZ$1)</f>
        <v>1.8191642651296851</v>
      </c>
      <c r="AIA23" s="3">
        <f>[1]!s_dq_pctchange($A23,AIA$1)</f>
        <v>-0.57009150410885168</v>
      </c>
      <c r="AIB23" s="3">
        <f>[1]!s_dq_pctchange($A23,AIB$1)</f>
        <v>-0.82162756657527314</v>
      </c>
      <c r="AIC23" s="3">
        <f>[1]!s_dq_pctchange($A23,AIC$1)</f>
        <v>-0.18998540455476998</v>
      </c>
      <c r="AID23" s="3">
        <f>[1]!s_dq_pctchange($A23,AID$1)</f>
        <v>-2.106071498594861</v>
      </c>
      <c r="AIE23" s="3">
        <f>[1]!s_dq_pctchange($A23,AIE$1)</f>
        <v>-4.2234832679629397</v>
      </c>
      <c r="AIF23" s="3">
        <f>[1]!s_dq_pctchange($A23,AIF$1)</f>
        <v>0.42433061192481336</v>
      </c>
      <c r="AIG23" s="3">
        <f>[1]!s_dq_pctchange($A23,AIG$1)</f>
        <v>-1.1435413340737</v>
      </c>
      <c r="AIH23" s="3">
        <f>[1]!s_dq_pctchange($A23,AIH$1)</f>
        <v>-1.1523811195562594</v>
      </c>
      <c r="AII23" s="3">
        <f>[1]!s_dq_pctchange($A23,AII$1)</f>
        <v>0.6872364039955613</v>
      </c>
      <c r="AIJ23" s="3">
        <f>[1]!s_dq_pctchange($A23,AIJ$1)</f>
        <v>0.90653356731540591</v>
      </c>
      <c r="AIK23" s="3">
        <f>[1]!s_dq_pctchange($A23,AIK$1)</f>
        <v>-0.39675950606062932</v>
      </c>
      <c r="AIL23" s="3">
        <f>[1]!s_dq_pctchange($A23,AIL$1)</f>
        <v>1.5372061804111483</v>
      </c>
      <c r="AIM23" s="3">
        <f>[1]!s_dq_pctchange($A23,AIM$1)</f>
        <v>-2.1507885072369932</v>
      </c>
      <c r="AIN23" s="3">
        <f>[1]!s_dq_pctchange($A23,AIN$1)</f>
        <v>-0.77802112402415724</v>
      </c>
      <c r="AIO23" s="3">
        <f>[1]!s_dq_pctchange($A23,AIO$1)</f>
        <v>-0.7538605313515222</v>
      </c>
      <c r="AIP23" s="3">
        <f>[1]!s_dq_pctchange($A23,AIP$1)</f>
        <v>-1.4483265774652818</v>
      </c>
      <c r="AIQ23" s="3">
        <f>[1]!s_dq_pctchange($A23,AIQ$1)</f>
        <v>0.20929449555476279</v>
      </c>
      <c r="AIR23" s="3">
        <f>[1]!s_dq_pctchange($A23,AIR$1)</f>
        <v>0.40227745339302989</v>
      </c>
      <c r="AIS23" s="3">
        <f>[1]!s_dq_pctchange($A23,AIS$1)</f>
        <v>-0.86102418464989072</v>
      </c>
      <c r="AIT23" s="3">
        <f>[1]!s_dq_pctchange($A23,AIT$1)</f>
        <v>0.36400459795281703</v>
      </c>
      <c r="AIU23" s="3">
        <f>[1]!s_dq_pctchange($A23,AIU$1)</f>
        <v>0.40813358421275492</v>
      </c>
      <c r="AIV23" s="3">
        <f>[1]!s_dq_pctchange($A23,AIV$1)</f>
        <v>1.6992268834531521</v>
      </c>
      <c r="AIW23" s="3">
        <f>[1]!s_dq_pctchange($A23,AIW$1)</f>
        <v>-1.5996225709682323</v>
      </c>
      <c r="AIX23" s="3">
        <f>[1]!s_dq_pctchange($A23,AIX$1)</f>
        <v>-1.2945305856597649</v>
      </c>
      <c r="AIY23" s="3">
        <f>[1]!s_dq_pctchange($A23,AIY$1)</f>
        <v>-0.57556066757705215</v>
      </c>
      <c r="AIZ23" s="3">
        <f>[1]!s_dq_pctchange($A23,AIZ$1)</f>
        <v>0.39637546896750481</v>
      </c>
      <c r="AJA23" s="3">
        <f>[1]!s_dq_pctchange($A23,AJA$1)</f>
        <v>-0.31860292159797521</v>
      </c>
      <c r="AJB23" s="3">
        <f>[1]!s_dq_pctchange($A23,AJB$1)</f>
        <v>0.29567267837074301</v>
      </c>
      <c r="AJC23" s="3">
        <f>[1]!s_dq_pctchange($A23,AJC$1)</f>
        <v>1.6237016356406242</v>
      </c>
      <c r="AJD23" s="3">
        <f>[1]!s_dq_pctchange($A23,AJD$1)</f>
        <v>-0.71393068546381677</v>
      </c>
      <c r="AJE23" s="3">
        <f>[1]!s_dq_pctchange($A23,AJE$1)</f>
        <v>-0.50880626223093295</v>
      </c>
      <c r="AJF23" s="3">
        <f>[1]!s_dq_pctchange($A23,AJF$1)</f>
        <v>-2.5378295793460568</v>
      </c>
      <c r="AJG23" s="3">
        <f>[1]!s_dq_pctchange($A23,AJG$1)</f>
        <v>4.7872939586226758E-2</v>
      </c>
      <c r="AJH23" s="3">
        <f>[1]!s_dq_pctchange($A23,AJH$1)</f>
        <v>-0.63518572380210558</v>
      </c>
      <c r="AJI23" s="3">
        <f>[1]!s_dq_pctchange($A23,AJI$1)</f>
        <v>0.51177459256322333</v>
      </c>
      <c r="AJJ23" s="3">
        <f>[1]!s_dq_pctchange($A23,AJJ$1)</f>
        <v>-0.8229370208928295</v>
      </c>
      <c r="AJK23" s="3">
        <f>[1]!s_dq_pctchange($A23,AJK$1)</f>
        <v>0.39214943356191723</v>
      </c>
      <c r="AJL23" s="3">
        <f>[1]!s_dq_pctchange($A23,AJL$1)</f>
        <v>1.5643575566584416</v>
      </c>
      <c r="AJM23" s="3">
        <f>[1]!s_dq_pctchange($A23,AJM$1)</f>
        <v>-0.97543755341681826</v>
      </c>
      <c r="AJN23" s="3">
        <f>[1]!s_dq_pctchange($A23,AJN$1)</f>
        <v>1.1829934142634575</v>
      </c>
      <c r="AJO23" s="3">
        <f>[1]!s_dq_pctchange($A23,AJO$1)</f>
        <v>-0.35047053914978193</v>
      </c>
      <c r="AJP23" s="3">
        <f>[1]!s_dq_pctchange($A23,AJP$1)</f>
        <v>-1.0513877387720121</v>
      </c>
      <c r="AJQ23" s="3">
        <f>[1]!s_dq_pctchange($A23,AJQ$1)</f>
        <v>0.49366695816525147</v>
      </c>
      <c r="AJR23" s="3">
        <f>[1]!s_dq_pctchange($A23,AJR$1)</f>
        <v>-0.39018639119695264</v>
      </c>
      <c r="AJS23" s="3">
        <f>[1]!s_dq_pctchange($A23,AJS$1)</f>
        <v>-0.25362829364520645</v>
      </c>
      <c r="AJT23" s="3">
        <f>[1]!s_dq_pctchange($A23,AJT$1)</f>
        <v>0.38988557705891608</v>
      </c>
      <c r="AJU23" s="3">
        <f>[1]!s_dq_pctchange($A23,AJU$1)</f>
        <v>-0.10506665165715609</v>
      </c>
      <c r="AJV23" s="3">
        <f>[1]!s_dq_pctchange($A23,AJV$1)</f>
        <v>0.90903114934217932</v>
      </c>
      <c r="AJW23" s="3">
        <f>[1]!s_dq_pctchange($A23,AJW$1)</f>
        <v>0.89711972453586153</v>
      </c>
      <c r="AJX23" s="3">
        <f>[1]!s_dq_pctchange($A23,AJX$1)</f>
        <v>0.73326630941071624</v>
      </c>
      <c r="AJY23" s="3">
        <f>[1]!s_dq_pctchange($A23,AJY$1)</f>
        <v>0.45506986283807932</v>
      </c>
      <c r="AJZ23" s="3">
        <f>[1]!s_dq_pctchange($A23,AJZ$1)</f>
        <v>-0.3536564246064553</v>
      </c>
      <c r="AKA23" s="3">
        <f>[1]!s_dq_pctchange($A23,AKA$1)</f>
        <v>-0.32655525369775218</v>
      </c>
      <c r="AKB23" s="3">
        <f>[1]!s_dq_pctchange($A23,AKB$1)</f>
        <v>-0.22392305856873285</v>
      </c>
      <c r="AKC23" s="3">
        <f>[1]!s_dq_pctchange($A23,AKC$1)</f>
        <v>0.29616820882618305</v>
      </c>
      <c r="AKD23" s="3">
        <f>[1]!s_dq_pctchange($A23,AKD$1)</f>
        <v>0.70155166721689077</v>
      </c>
      <c r="AKE23" s="3">
        <f>[1]!s_dq_pctchange($A23,AKE$1)</f>
        <v>2.608165086650466</v>
      </c>
      <c r="AKF23" s="3">
        <f>[1]!s_dq_pctchange($A23,AKF$1)</f>
        <v>1.1386933870581175</v>
      </c>
      <c r="AKG23" s="3">
        <f>[1]!s_dq_pctchange($A23,AKG$1)</f>
        <v>0.18954684264102653</v>
      </c>
      <c r="AKH23" s="3">
        <f>[1]!s_dq_pctchange($A23,AKH$1)</f>
        <v>-0.12174613740672845</v>
      </c>
      <c r="AKI23" s="3">
        <f>[1]!s_dq_pctchange($A23,AKI$1)</f>
        <v>-1.4337954802557076</v>
      </c>
      <c r="AKJ23" s="3">
        <f>[1]!s_dq_pctchange($A23,AKJ$1)</f>
        <v>-2.0907845335326249</v>
      </c>
      <c r="AKK23" s="3">
        <f>[1]!s_dq_pctchange($A23,AKK$1)</f>
        <v>1.2521808665309659</v>
      </c>
      <c r="AKL23" s="3">
        <f>[1]!s_dq_pctchange($A23,AKL$1)</f>
        <v>0.28180137490353241</v>
      </c>
      <c r="AKM23" s="3">
        <f>[1]!s_dq_pctchange($A23,AKM$1)</f>
        <v>0.4125648827635493</v>
      </c>
      <c r="AKN23" s="3">
        <f>[1]!s_dq_pctchange($A23,AKN$1)</f>
        <v>-0.19162039554015481</v>
      </c>
      <c r="AKO23" s="3">
        <f>[1]!s_dq_pctchange($A23,AKO$1)</f>
        <v>0.38219063097174649</v>
      </c>
      <c r="AKP23" s="3">
        <f>[1]!s_dq_pctchange($A23,AKP$1)</f>
        <v>0.20015300585336346</v>
      </c>
      <c r="AKQ23" s="3">
        <f>[1]!s_dq_pctchange($A23,AKQ$1)</f>
        <v>1.5926987988174455</v>
      </c>
      <c r="AKR23" s="3">
        <f>[1]!s_dq_pctchange($A23,AKR$1)</f>
        <v>1.9426214466106821</v>
      </c>
      <c r="AKS23" s="3">
        <f>[1]!s_dq_pctchange($A23,AKS$1)</f>
        <v>1.4401316691811783</v>
      </c>
      <c r="AKT23" s="3">
        <f>[1]!s_dq_pctchange($A23,AKT$1)</f>
        <v>0.51801649540292971</v>
      </c>
      <c r="AKU23" s="3">
        <f>[1]!s_dq_pctchange($A23,AKU$1)</f>
        <v>2.4556742805740308</v>
      </c>
      <c r="AKV23" s="3">
        <f>[1]!s_dq_pctchange($A23,AKV$1)</f>
        <v>-1.8577172396816359</v>
      </c>
      <c r="AKW23" s="3">
        <f>[1]!s_dq_pctchange($A23,AKW$1)</f>
        <v>-1.254117686403692</v>
      </c>
      <c r="AKX23" s="3">
        <f>[1]!s_dq_pctchange($A23,AKX$1)</f>
        <v>0.54019270824514498</v>
      </c>
      <c r="AKY23" s="3">
        <f>[1]!s_dq_pctchange($A23,AKY$1)</f>
        <v>-0.59708279997306346</v>
      </c>
      <c r="AKZ23" s="3">
        <f>[1]!s_dq_pctchange($A23,AKZ$1)</f>
        <v>-1.0598551277163546</v>
      </c>
      <c r="ALA23" s="3">
        <f>[1]!s_dq_pctchange($A23,ALA$1)</f>
        <v>0.97359227291410799</v>
      </c>
      <c r="ALB23" s="3">
        <f>[1]!s_dq_pctchange($A23,ALB$1)</f>
        <v>-0.45538962525759774</v>
      </c>
      <c r="ALC23" s="3">
        <f>[1]!s_dq_pctchange($A23,ALC$1)</f>
        <v>2.0224221358958641</v>
      </c>
      <c r="ALD23" s="3">
        <f>[1]!s_dq_pctchange($A23,ALD$1)</f>
        <v>-1.0713271764725469</v>
      </c>
      <c r="ALE23" s="3">
        <f>[1]!s_dq_pctchange($A23,ALE$1)</f>
        <v>0.23042836041359091</v>
      </c>
      <c r="ALF23" s="3">
        <f>[1]!s_dq_pctchange($A23,ALF$1)</f>
        <v>-2.1423518711894141</v>
      </c>
      <c r="ALG23" s="3">
        <f>[1]!s_dq_pctchange($A23,ALG$1)</f>
        <v>-9.3671474303810474</v>
      </c>
      <c r="ALH23" s="3">
        <f>[1]!s_dq_pctchange($A23,ALH$1)</f>
        <v>-1.1251531062771329</v>
      </c>
      <c r="ALI23" s="3">
        <f>[1]!s_dq_pctchange($A23,ALI$1)</f>
        <v>2.9020300766320348</v>
      </c>
      <c r="ALJ23" s="3">
        <f>[1]!s_dq_pctchange($A23,ALJ$1)</f>
        <v>2.8332524543656099</v>
      </c>
      <c r="ALK23" s="3">
        <f>[1]!s_dq_pctchange($A23,ALK$1)</f>
        <v>1.7905111078844214</v>
      </c>
      <c r="ALL23" s="3">
        <f>[1]!s_dq_pctchange($A23,ALL$1)</f>
        <v>0.94236169928230162</v>
      </c>
      <c r="ALM23" s="3">
        <f>[1]!s_dq_pctchange($A23,ALM$1)</f>
        <v>-1.3672254508841055</v>
      </c>
      <c r="ALN23" s="3">
        <f>[1]!s_dq_pctchange($A23,ALN$1)</f>
        <v>1.8007772623887297</v>
      </c>
      <c r="ALO23" s="3">
        <f>[1]!s_dq_pctchange($A23,ALO$1)</f>
        <v>-1.1452698245151061</v>
      </c>
      <c r="ALP23" s="3">
        <f>[1]!s_dq_pctchange($A23,ALP$1)</f>
        <v>0.98146516821939023</v>
      </c>
      <c r="ALQ23" s="3">
        <f>[1]!s_dq_pctchange($A23,ALQ$1)</f>
        <v>6.3496818990888899</v>
      </c>
      <c r="ALR23" s="3">
        <f>[1]!s_dq_pctchange($A23,ALR$1)</f>
        <v>3.3125642130381481</v>
      </c>
      <c r="ALS23" s="3">
        <f>[1]!s_dq_pctchange($A23,ALS$1)</f>
        <v>-1.2503007458497188</v>
      </c>
      <c r="ALT23" s="3">
        <f>[1]!s_dq_pctchange($A23,ALT$1)</f>
        <v>1.215778317401794</v>
      </c>
      <c r="ALU23" s="3">
        <f>[1]!s_dq_pctchange($A23,ALU$1)</f>
        <v>2.1600282440543115</v>
      </c>
      <c r="ALV23" s="3">
        <f>[1]!s_dq_pctchange($A23,ALV$1)</f>
        <v>0.74615142946905433</v>
      </c>
      <c r="ALW23" s="3">
        <f>[1]!s_dq_pctchange($A23,ALW$1)</f>
        <v>0.10056911202931033</v>
      </c>
      <c r="ALX23" s="3">
        <f>[1]!s_dq_pctchange($A23,ALX$1)</f>
        <v>-1.7048419380213318</v>
      </c>
      <c r="ALY23" s="3">
        <f>[1]!s_dq_pctchange($A23,ALY$1)</f>
        <v>-0.59662467316377255</v>
      </c>
      <c r="ALZ23" s="3">
        <f>[1]!s_dq_pctchange($A23,ALZ$1)</f>
        <v>-6.5847262408633966</v>
      </c>
      <c r="AMA23" s="3">
        <f>[1]!s_dq_pctchange($A23,AMA$1)</f>
        <v>3.6315232601795233</v>
      </c>
      <c r="AMB23" s="3">
        <f>[1]!s_dq_pctchange($A23,AMB$1)</f>
        <v>1.8682277772288685</v>
      </c>
      <c r="AMC23" s="3">
        <f>[1]!s_dq_pctchange($A23,AMC$1)</f>
        <v>0.60135304434979142</v>
      </c>
      <c r="AMD23" s="3">
        <f>[1]!s_dq_pctchange($A23,AMD$1)</f>
        <v>1.0428634555899263</v>
      </c>
      <c r="AME23" s="3">
        <f>[1]!s_dq_pctchange($A23,AME$1)</f>
        <v>-0.83410860109889295</v>
      </c>
      <c r="AMF23" s="3">
        <f>[1]!s_dq_pctchange($A23,AMF$1)</f>
        <v>-5.4396459098417287</v>
      </c>
      <c r="AMG23" s="3">
        <f>[1]!s_dq_pctchange($A23,AMG$1)</f>
        <v>4.2533706436021435</v>
      </c>
      <c r="AMH23" s="3">
        <f>[1]!s_dq_pctchange($A23,AMH$1)</f>
        <v>0.4888324955671588</v>
      </c>
      <c r="AMI23" s="3">
        <f>[1]!s_dq_pctchange($A23,AMI$1)</f>
        <v>-2.1959254372829862</v>
      </c>
      <c r="AMJ23" s="3">
        <f>[1]!s_dq_pctchange($A23,AMJ$1)</f>
        <v>-0.2350331860237945</v>
      </c>
      <c r="AMK23" s="3">
        <f>[1]!s_dq_pctchange($A23,AMK$1)</f>
        <v>-5.2061385317295716</v>
      </c>
      <c r="AML23" s="3">
        <f>[1]!s_dq_pctchange($A23,AML$1)</f>
        <v>0.1032605842098871</v>
      </c>
      <c r="AMM23" s="3">
        <f>[1]!s_dq_pctchange($A23,AMM$1)</f>
        <v>-2.7169732149101469</v>
      </c>
      <c r="AMN23" s="3">
        <f>[1]!s_dq_pctchange($A23,AMN$1)</f>
        <v>1.3056683800007165</v>
      </c>
      <c r="AMO23" s="3">
        <f>[1]!s_dq_pctchange($A23,AMO$1)</f>
        <v>0.73356573263437996</v>
      </c>
      <c r="AMP23" s="3">
        <f>[1]!s_dq_pctchange($A23,AMP$1)</f>
        <v>-5.1459969708710549</v>
      </c>
      <c r="AMQ23" s="3">
        <f>[1]!s_dq_pctchange($A23,AMQ$1)</f>
        <v>1.5846639435573648</v>
      </c>
      <c r="AMR23" s="3">
        <f>[1]!s_dq_pctchange($A23,AMR$1)</f>
        <v>1.6485876429034849</v>
      </c>
      <c r="AMS23" s="3">
        <f>[1]!s_dq_pctchange($A23,AMS$1)</f>
        <v>-1.5733024067031673</v>
      </c>
      <c r="AMT23" s="3">
        <f>[1]!s_dq_pctchange($A23,AMT$1)</f>
        <v>-4.932362693069698E-2</v>
      </c>
      <c r="AMU23" s="3">
        <f>[1]!s_dq_pctchange($A23,AMU$1)</f>
        <v>-0.93030056567392549</v>
      </c>
      <c r="AMV23" s="3">
        <f>[1]!s_dq_pctchange($A23,AMV$1)</f>
        <v>-1.0192880664889405</v>
      </c>
      <c r="AMW23" s="3">
        <f>[1]!s_dq_pctchange($A23,AMW$1)</f>
        <v>-0.57872959069559726</v>
      </c>
      <c r="AMX23" s="3">
        <f>[1]!s_dq_pctchange($A23,AMX$1)</f>
        <v>2.9273642473496264</v>
      </c>
      <c r="AMY23" s="3">
        <f>[1]!s_dq_pctchange($A23,AMY$1)</f>
        <v>-0.89339380361728382</v>
      </c>
      <c r="AMZ23" s="3">
        <f>[1]!s_dq_pctchange($A23,AMZ$1)</f>
        <v>3.9788651504709351</v>
      </c>
      <c r="ANA23" s="3">
        <f>[1]!s_dq_pctchange($A23,ANA$1)</f>
        <v>2.0034465997967454</v>
      </c>
      <c r="ANB23" s="3">
        <f>[1]!s_dq_pctchange($A23,ANB$1)</f>
        <v>9.0104139592102339E-2</v>
      </c>
      <c r="ANC23" s="3">
        <f>[1]!s_dq_pctchange($A23,ANC$1)</f>
        <v>-1.3693887090351899</v>
      </c>
      <c r="AND23" s="3">
        <f>[1]!s_dq_pctchange($A23,AND$1)</f>
        <v>-0.18693393245805914</v>
      </c>
      <c r="ANE23" s="3">
        <f>[1]!s_dq_pctchange($A23,ANE$1)</f>
        <v>1.1087566274806453</v>
      </c>
      <c r="ANF23" s="3">
        <f>[1]!s_dq_pctchange($A23,ANF$1)</f>
        <v>-1.2079101154863034</v>
      </c>
      <c r="ANG23" s="3">
        <f>[1]!s_dq_pctchange($A23,ANG$1)</f>
        <v>1.016698502680383</v>
      </c>
      <c r="ANH23" s="3">
        <f>[1]!s_dq_pctchange($A23,ANH$1)</f>
        <v>-0.4478990571463316</v>
      </c>
      <c r="ANI23" s="3">
        <f>[1]!s_dq_pctchange($A23,ANI$1)</f>
        <v>1.7278806764469037</v>
      </c>
      <c r="ANJ23" s="3">
        <f>[1]!s_dq_pctchange($A23,ANJ$1)</f>
        <v>0.11357965203324237</v>
      </c>
      <c r="ANK23" s="3">
        <f>[1]!s_dq_pctchange($A23,ANK$1)</f>
        <v>0.33433605500645464</v>
      </c>
      <c r="ANL23" s="3">
        <f>[1]!s_dq_pctchange($A23,ANL$1)</f>
        <v>0.88744978113568729</v>
      </c>
      <c r="ANM23" s="3">
        <f>[1]!s_dq_pctchange($A23,ANM$1)</f>
        <v>-1.8722139673105458</v>
      </c>
      <c r="ANN23" s="3">
        <f>[1]!s_dq_pctchange($A23,ANN$1)</f>
        <v>-2.0091719304317754</v>
      </c>
      <c r="ANO23" s="3">
        <f>[1]!s_dq_pctchange($A23,ANO$1)</f>
        <v>-1.9567674484317676</v>
      </c>
      <c r="ANP23" s="3">
        <f>[1]!s_dq_pctchange($A23,ANP$1)</f>
        <v>1.0960804092513936</v>
      </c>
      <c r="ANQ23" s="3">
        <f>[1]!s_dq_pctchange($A23,ANQ$1)</f>
        <v>2.65392119306185</v>
      </c>
      <c r="ANR23" s="3">
        <f>[1]!s_dq_pctchange($A23,ANR$1)</f>
        <v>1.9778178914847055</v>
      </c>
      <c r="ANS23" s="3">
        <f>[1]!s_dq_pctchange($A23,ANS$1)</f>
        <v>-0.12850298280102385</v>
      </c>
      <c r="ANT23" s="3">
        <f>[1]!s_dq_pctchange($A23,ANT$1)</f>
        <v>1.2611200109069802</v>
      </c>
      <c r="ANU23" s="3">
        <f>[1]!s_dq_pctchange($A23,ANU$1)</f>
        <v>0.41401595476118958</v>
      </c>
      <c r="ANV23" s="3">
        <f>[1]!s_dq_pctchange($A23,ANV$1)</f>
        <v>6.2851971037811746E-2</v>
      </c>
      <c r="ANW23" s="3">
        <f>[1]!s_dq_pctchange($A23,ANW$1)</f>
        <v>-8.5424989321874811E-2</v>
      </c>
      <c r="ANX23" s="3">
        <f>[1]!s_dq_pctchange($A23,ANX$1)</f>
        <v>0.34450675182939788</v>
      </c>
      <c r="ANY23" s="3">
        <f>[1]!s_dq_pctchange($A23,ANY$1)</f>
        <v>2.6730820636207207E-2</v>
      </c>
      <c r="ANZ23" s="3">
        <f>[1]!s_dq_pctchange($A23,ANZ$1)</f>
        <v>2.1103353821485817</v>
      </c>
      <c r="AOA23" s="3">
        <f>[1]!s_dq_pctchange($A23,AOA$1)</f>
        <v>0.19955672236262517</v>
      </c>
      <c r="AOB23" s="3">
        <f>[1]!s_dq_pctchange($A23,AOB$1)</f>
        <v>-2.8355711545525044</v>
      </c>
      <c r="AOC23" s="3">
        <f>[1]!s_dq_pctchange($A23,AOC$1)</f>
        <v>-1.6851336934333692</v>
      </c>
      <c r="AOD23" s="3">
        <f>[1]!s_dq_pctchange($A23,AOD$1)</f>
        <v>-1.3235356944503789</v>
      </c>
      <c r="AOE23" s="3">
        <f>[1]!s_dq_pctchange($A23,AOE$1)</f>
        <v>-1.1992795663543556</v>
      </c>
      <c r="AOF23" s="3">
        <f>[1]!s_dq_pctchange($A23,AOF$1)</f>
        <v>1.2892086835347663</v>
      </c>
      <c r="AOG23" s="3">
        <f>[1]!s_dq_pctchange($A23,AOG$1)</f>
        <v>-0.39888554321116942</v>
      </c>
      <c r="AOH23" s="3">
        <f>[1]!s_dq_pctchange($A23,AOH$1)</f>
        <v>-7.2973043410266461E-2</v>
      </c>
      <c r="AOI23" s="3">
        <f>[1]!s_dq_pctchange($A23,AOI$1)</f>
        <v>0.60942213567249348</v>
      </c>
      <c r="AOJ23" s="3">
        <f>[1]!s_dq_pctchange($A23,AOJ$1)</f>
        <v>2.0228466749619871</v>
      </c>
      <c r="AOK23" s="3">
        <f>[1]!s_dq_pctchange($A23,AOK$1)</f>
        <v>0.73685726143187835</v>
      </c>
      <c r="AOL23" s="3">
        <f>[1]!s_dq_pctchange($A23,AOL$1)</f>
        <v>-0.90802848518990242</v>
      </c>
      <c r="AOM23" s="3">
        <f>[1]!s_dq_pctchange($A23,AOM$1)</f>
        <v>-0.56168811885387548</v>
      </c>
      <c r="AON23" s="3">
        <f>[1]!s_dq_pctchange($A23,AON$1)</f>
        <v>-0.36861011800642818</v>
      </c>
      <c r="AOO23" s="3">
        <f>[1]!s_dq_pctchange($A23,AOO$1)</f>
        <v>0.18241767652977189</v>
      </c>
      <c r="AOP23" s="3">
        <f>[1]!s_dq_pctchange($A23,AOP$1)</f>
        <v>-0.2325223546307876</v>
      </c>
      <c r="AOQ23" s="3">
        <f>[1]!s_dq_pctchange($A23,AOQ$1)</f>
        <v>1.6280225523970883E-2</v>
      </c>
      <c r="AOR23" s="3">
        <f>[1]!s_dq_pctchange($A23,AOR$1)</f>
        <v>0.14221460698223018</v>
      </c>
      <c r="AOS23" s="3">
        <f>[1]!s_dq_pctchange($A23,AOS$1)</f>
        <v>0.13431316354551986</v>
      </c>
      <c r="AOT23" s="3">
        <f>[1]!s_dq_pctchange($A23,AOT$1)</f>
        <v>-1.2661472216526497</v>
      </c>
      <c r="AOU23" s="3">
        <f>[1]!s_dq_pctchange($A23,AOU$1)</f>
        <v>1.0210615578976476</v>
      </c>
      <c r="AOV23" s="3">
        <f>[1]!s_dq_pctchange($A23,AOV$1)</f>
        <v>1.6060507426378632</v>
      </c>
      <c r="AOW23" s="3">
        <f>[1]!s_dq_pctchange($A23,AOW$1)</f>
        <v>-1.609327184899819</v>
      </c>
      <c r="AOX23" s="3">
        <f>[1]!s_dq_pctchange($A23,AOX$1)</f>
        <v>0.58348755911989969</v>
      </c>
      <c r="AOY23" s="3">
        <f>[1]!s_dq_pctchange($A23,AOY$1)</f>
        <v>1.2505004557341439</v>
      </c>
      <c r="AOZ23" s="3">
        <f>[1]!s_dq_pctchange($A23,AOZ$1)</f>
        <v>-0.22547345218362932</v>
      </c>
      <c r="APA23" s="3">
        <f>[1]!s_dq_pctchange($A23,APA$1)</f>
        <v>-0.95621158078471291</v>
      </c>
      <c r="APB23" s="3">
        <f>[1]!s_dq_pctchange($A23,APB$1)</f>
        <v>0.25455690921938801</v>
      </c>
      <c r="APC23" s="3">
        <f>[1]!s_dq_pctchange($A23,APC$1)</f>
        <v>1.1795376959527251</v>
      </c>
      <c r="APD23" s="3">
        <f>[1]!s_dq_pctchange($A23,APD$1)</f>
        <v>0.33571974116007958</v>
      </c>
      <c r="APE23" s="3">
        <f>[1]!s_dq_pctchange($A23,APE$1)</f>
        <v>1.2580825951299457</v>
      </c>
      <c r="APF23" s="3">
        <f>[1]!s_dq_pctchange($A23,APF$1)</f>
        <v>0.74761877225301365</v>
      </c>
      <c r="APG23" s="3">
        <f>[1]!s_dq_pctchange($A23,APG$1)</f>
        <v>5.7446948079635236</v>
      </c>
      <c r="APH23" s="3">
        <f>[1]!s_dq_pctchange($A23,APH$1)</f>
        <v>1.8330981219273974</v>
      </c>
      <c r="API23" s="3">
        <f>[1]!s_dq_pctchange($A23,API$1)</f>
        <v>8.212387493717916</v>
      </c>
      <c r="APJ23" s="3">
        <f>[1]!s_dq_pctchange($A23,APJ$1)</f>
        <v>3.5570786216408434</v>
      </c>
      <c r="APK23" s="3">
        <f>[1]!s_dq_pctchange($A23,APK$1)</f>
        <v>-1.6063492926355338</v>
      </c>
      <c r="APL23" s="3">
        <f>[1]!s_dq_pctchange($A23,APL$1)</f>
        <v>2.1491415864421843</v>
      </c>
      <c r="APM23" s="3">
        <f>[1]!s_dq_pctchange($A23,APM$1)</f>
        <v>1.0533147639844724</v>
      </c>
      <c r="APN23" s="3">
        <f>[1]!s_dq_pctchange($A23,APN$1)</f>
        <v>-4.1412438450010765</v>
      </c>
      <c r="APO23" s="3">
        <f>[1]!s_dq_pctchange($A23,APO$1)</f>
        <v>-3.8295110341843284</v>
      </c>
      <c r="APP23" s="3">
        <f>[1]!s_dq_pctchange($A23,APP$1)</f>
        <v>3.0030117203091464</v>
      </c>
      <c r="APQ23" s="3">
        <f>[1]!s_dq_pctchange($A23,APQ$1)</f>
        <v>7.8614557572939461</v>
      </c>
      <c r="APR23" s="3">
        <f>[1]!s_dq_pctchange($A23,APR$1)</f>
        <v>-2.8669222880509042</v>
      </c>
      <c r="APS23" s="3">
        <f>[1]!s_dq_pctchange($A23,APS$1)</f>
        <v>1.3711987733857043</v>
      </c>
      <c r="APT23" s="3">
        <f>[1]!s_dq_pctchange($A23,APT$1)</f>
        <v>4.1342435037580971</v>
      </c>
      <c r="APU23" s="3">
        <f>[1]!s_dq_pctchange($A23,APU$1)</f>
        <v>-2.3749307205697781</v>
      </c>
      <c r="APV23" s="3">
        <f>[1]!s_dq_pctchange($A23,APV$1)</f>
        <v>-1.6411628438122019</v>
      </c>
      <c r="APW23" s="3">
        <f>[1]!s_dq_pctchange($A23,APW$1)</f>
        <v>1.2645127048364588</v>
      </c>
      <c r="APX23" s="3">
        <f>[1]!s_dq_pctchange($A23,APX$1)</f>
        <v>2.0761812416467973</v>
      </c>
      <c r="APY23" s="3">
        <f>[1]!s_dq_pctchange($A23,APY$1)</f>
        <v>-1.3561824074965427</v>
      </c>
      <c r="APZ23" s="3">
        <f>[1]!s_dq_pctchange($A23,APZ$1)</f>
        <v>-0.9284803372979713</v>
      </c>
      <c r="AQA23" s="3">
        <f>[1]!s_dq_pctchange($A23,AQA$1)</f>
        <v>7.7936492299609128</v>
      </c>
      <c r="AQB23" s="3">
        <f>[1]!s_dq_pctchange($A23,AQB$1)</f>
        <v>-2.7148880169619543</v>
      </c>
      <c r="AQC23" s="3">
        <f>[1]!s_dq_pctchange($A23,AQC$1)</f>
        <v>4.034419699892287</v>
      </c>
      <c r="AQD23" s="3">
        <f>[1]!s_dq_pctchange($A23,AQD$1)</f>
        <v>4.1807630720331357</v>
      </c>
      <c r="AQE23" s="3">
        <f>[1]!s_dq_pctchange($A23,AQE$1)</f>
        <v>2.5840300930874767</v>
      </c>
      <c r="AQF23" s="3">
        <f>[1]!s_dq_pctchange($A23,AQF$1)</f>
        <v>-1.7461345650153492</v>
      </c>
      <c r="AQG23" s="3">
        <f>[1]!s_dq_pctchange($A23,AQG$1)</f>
        <v>-0.35887293261100073</v>
      </c>
      <c r="AQH23" s="3">
        <f>[1]!s_dq_pctchange($A23,AQH$1)</f>
        <v>-4.9640697547307662</v>
      </c>
      <c r="AQI23" s="3">
        <f>[1]!s_dq_pctchange($A23,AQI$1)</f>
        <v>0.92686204829852992</v>
      </c>
      <c r="AQJ23" s="3">
        <f>[1]!s_dq_pctchange($A23,AQJ$1)</f>
        <v>3.1749364172945</v>
      </c>
      <c r="AQK23" s="3">
        <f>[1]!s_dq_pctchange($A23,AQK$1)</f>
        <v>2.9638673294380991</v>
      </c>
      <c r="AQL23" s="3">
        <f>[1]!s_dq_pctchange($A23,AQL$1)</f>
        <v>2.0891797428621663E-2</v>
      </c>
      <c r="AQM23" s="3">
        <f>[1]!s_dq_pctchange($A23,AQM$1)</f>
        <v>-2.6899627413345426</v>
      </c>
      <c r="AQN23" s="3">
        <f>[1]!s_dq_pctchange($A23,AQN$1)</f>
        <v>-3.6971718636693267</v>
      </c>
      <c r="AQO23" s="3">
        <f>[1]!s_dq_pctchange($A23,AQO$1)</f>
        <v>-0.41927205696317127</v>
      </c>
      <c r="AQP23" s="3">
        <f>[1]!s_dq_pctchange($A23,AQP$1)</f>
        <v>0.44100032666690647</v>
      </c>
      <c r="AQQ23" s="3">
        <f>[1]!s_dq_pctchange($A23,AQQ$1)</f>
        <v>-3.6203210166531092</v>
      </c>
      <c r="AQR23" s="3">
        <f>[1]!s_dq_pctchange($A23,AQR$1)</f>
        <v>-2.8202019697045508</v>
      </c>
      <c r="AQS23" s="3">
        <f>[1]!s_dq_pctchange($A23,AQS$1)</f>
        <v>1.3722501945200112</v>
      </c>
      <c r="AQT23" s="3">
        <f>[1]!s_dq_pctchange($A23,AQT$1)</f>
        <v>2.5164134606235433</v>
      </c>
      <c r="AQU23" s="3">
        <f>[1]!s_dq_pctchange($A23,AQU$1)</f>
        <v>0.77283865059525347</v>
      </c>
      <c r="AQV23" s="3">
        <f>[1]!s_dq_pctchange($A23,AQV$1)</f>
        <v>2.5844124744414039</v>
      </c>
      <c r="AQW23" s="3">
        <f>[1]!s_dq_pctchange($A23,AQW$1)</f>
        <v>-1.4269467887711824</v>
      </c>
      <c r="AQX23" s="3">
        <f>[1]!s_dq_pctchange($A23,AQX$1)</f>
        <v>-1.2229333398102979</v>
      </c>
      <c r="AQY23" s="3">
        <f>[1]!s_dq_pctchange($A23,AQY$1)</f>
        <v>-0.49363135634897048</v>
      </c>
      <c r="AQZ23" s="3">
        <f>[1]!s_dq_pctchange($A23,AQZ$1)</f>
        <v>-2.7651990189597755</v>
      </c>
      <c r="ARA23" s="3">
        <f>[1]!s_dq_pctchange($A23,ARA$1)</f>
        <v>9.2126079304673356E-2</v>
      </c>
      <c r="ARB23" s="3">
        <f>[1]!s_dq_pctchange($A23,ARB$1)</f>
        <v>-0.24565501656743882</v>
      </c>
      <c r="ARC23" s="3">
        <f>[1]!s_dq_pctchange($A23,ARC$1)</f>
        <v>-4.5713994820268358</v>
      </c>
      <c r="ARD23" s="3">
        <f>[1]!s_dq_pctchange($A23,ARD$1)</f>
        <v>-3.3340668280355007E-2</v>
      </c>
      <c r="ARE23" s="3">
        <f>[1]!s_dq_pctchange($A23,ARE$1)</f>
        <v>0.16208968962825004</v>
      </c>
      <c r="ARF23" s="3">
        <f>[1]!s_dq_pctchange($A23,ARF$1)</f>
        <v>1.2986148108684072</v>
      </c>
      <c r="ARG23" s="3">
        <f>[1]!s_dq_pctchange($A23,ARG$1)</f>
        <v>-1.8769311682335124</v>
      </c>
      <c r="ARH23" s="3">
        <f>[1]!s_dq_pctchange($A23,ARH$1)</f>
        <v>0.51388563197213322</v>
      </c>
      <c r="ARI23" s="3">
        <f>[1]!s_dq_pctchange($A23,ARI$1)</f>
        <v>2.5989521536841269</v>
      </c>
      <c r="ARJ23" s="3">
        <f>[1]!s_dq_pctchange($A23,ARJ$1)</f>
        <v>3.126928749163524</v>
      </c>
      <c r="ARK23" s="3">
        <f>[1]!s_dq_pctchange($A23,ARK$1)</f>
        <v>-2.2616452681845014</v>
      </c>
      <c r="ARL23" s="3">
        <f>[1]!s_dq_pctchange($A23,ARL$1)</f>
        <v>-0.21786211519621185</v>
      </c>
      <c r="ARM23" s="3">
        <f>[1]!s_dq_pctchange($A23,ARM$1)</f>
        <v>-3.3073653475963494</v>
      </c>
      <c r="ARN23" s="3">
        <f>[1]!s_dq_pctchange($A23,ARN$1)</f>
        <v>0.64334673917401164</v>
      </c>
      <c r="ARO23" s="3">
        <f>[1]!s_dq_pctchange($A23,ARO$1)</f>
        <v>-1.7391419790373681</v>
      </c>
      <c r="ARP23" s="3">
        <f>[1]!s_dq_pctchange($A23,ARP$1)</f>
        <v>4.2133635976734372</v>
      </c>
      <c r="ARQ23" s="3">
        <f>[1]!s_dq_pctchange($A23,ARQ$1)</f>
        <v>0.48746969520179312</v>
      </c>
      <c r="ARR23" s="3">
        <f>[1]!s_dq_pctchange($A23,ARR$1)</f>
        <v>1.9617076726573595</v>
      </c>
      <c r="ARS23" s="3">
        <f>[1]!s_dq_pctchange($A23,ARS$1)</f>
        <v>4.0636724261193624</v>
      </c>
      <c r="ART23" s="3">
        <f>[1]!s_dq_pctchange($A23,ART$1)</f>
        <v>0.41402706679151352</v>
      </c>
      <c r="ARU23" s="3">
        <f>[1]!s_dq_pctchange($A23,ARU$1)</f>
        <v>-0.96207988471994932</v>
      </c>
      <c r="ARV23" s="3">
        <f>[1]!s_dq_pctchange($A23,ARV$1)</f>
        <v>-0.62662770366928722</v>
      </c>
      <c r="ARW23" s="3">
        <f>[1]!s_dq_pctchange($A23,ARW$1)</f>
        <v>-1.4549458932383523</v>
      </c>
      <c r="ARX23" s="3">
        <f>[1]!s_dq_pctchange($A23,ARX$1)</f>
        <v>0.35147080857015117</v>
      </c>
      <c r="ARY23" s="3">
        <f>[1]!s_dq_pctchange($A23,ARY$1)</f>
        <v>7.9006140083484083E-2</v>
      </c>
      <c r="ARZ23" s="3">
        <f>[1]!s_dq_pctchange($A23,ARZ$1)</f>
        <v>-2.8338948493852283</v>
      </c>
      <c r="ASA23" s="3">
        <f>[1]!s_dq_pctchange($A23,ASA$1)</f>
        <v>-1.024853660877074</v>
      </c>
      <c r="ASB23" s="3">
        <f>[1]!s_dq_pctchange($A23,ASB$1)</f>
        <v>-1.2274340229974214</v>
      </c>
      <c r="ASC23" s="3">
        <f>[1]!s_dq_pctchange($A23,ASC$1)</f>
        <v>0.16359757613831194</v>
      </c>
      <c r="ASD23" s="3">
        <f>[1]!s_dq_pctchange($A23,ASD$1)</f>
        <v>1.0949668112684883</v>
      </c>
      <c r="ASE23" s="3">
        <f>[1]!s_dq_pctchange($A23,ASE$1)</f>
        <v>-0.85950626857956447</v>
      </c>
      <c r="ASF23" s="3">
        <f>[1]!s_dq_pctchange($A23,ASF$1)</f>
        <v>-1.4686135193272911</v>
      </c>
      <c r="ASG23" s="3">
        <f>[1]!s_dq_pctchange($A23,ASG$1)</f>
        <v>-1.7551287733945482</v>
      </c>
      <c r="ASH23" s="3">
        <f>[1]!s_dq_pctchange($A23,ASH$1)</f>
        <v>-0.97169099822227434</v>
      </c>
      <c r="ASI23" s="3">
        <f>[1]!s_dq_pctchange($A23,ASI$1)</f>
        <v>3.180992921304779</v>
      </c>
      <c r="ASJ23" s="3">
        <f>[1]!s_dq_pctchange($A23,ASJ$1)</f>
        <v>0.54896895326843631</v>
      </c>
      <c r="ASK23" s="3">
        <f>[1]!s_dq_pctchange($A23,ASK$1)</f>
        <v>-0.13960621870330789</v>
      </c>
      <c r="ASL23" s="3">
        <f>[1]!s_dq_pctchange($A23,ASL$1)</f>
        <v>-1.7360313470159179</v>
      </c>
      <c r="ASM23" s="3">
        <f>[1]!s_dq_pctchange($A23,ASM$1)</f>
        <v>1.9857862324164599</v>
      </c>
      <c r="ASN23" s="3">
        <f>[1]!s_dq_pctchange($A23,ASN$1)</f>
        <v>-1.4257926346054335</v>
      </c>
      <c r="ASO23" s="3">
        <f>[1]!s_dq_pctchange($A23,ASO$1)</f>
        <v>-2.0988638628662493</v>
      </c>
      <c r="ASP23" s="3">
        <f>[1]!s_dq_pctchange($A23,ASP$1)</f>
        <v>-0.58974828810120428</v>
      </c>
      <c r="ASQ23" s="3">
        <f>[1]!s_dq_pctchange($A23,ASQ$1)</f>
        <v>2.5498013407790809</v>
      </c>
      <c r="ASR23" s="3">
        <f>[1]!s_dq_pctchange($A23,ASR$1)</f>
        <v>0.38144817164502143</v>
      </c>
      <c r="ASS23" s="3">
        <f>[1]!s_dq_pctchange($A23,ASS$1)</f>
        <v>-1.8462762782677993</v>
      </c>
      <c r="AST23" s="3">
        <f>[1]!s_dq_pctchange($A23,AST$1)</f>
        <v>0.83239868653974602</v>
      </c>
      <c r="ASU23" s="3">
        <f>[1]!s_dq_pctchange($A23,ASU$1)</f>
        <v>4.4097347860464451</v>
      </c>
      <c r="ASV23" s="3">
        <f>[1]!s_dq_pctchange($A23,ASV$1)</f>
        <v>0.57759323317438827</v>
      </c>
      <c r="ASW23" s="3">
        <f>[1]!s_dq_pctchange($A23,ASW$1)</f>
        <v>0.46388759499486221</v>
      </c>
      <c r="ASX23" s="3">
        <f>[1]!s_dq_pctchange($A23,ASX$1)</f>
        <v>0.41982648019002705</v>
      </c>
      <c r="ASY23" s="3">
        <f>[1]!s_dq_pctchange($A23,ASY$1)</f>
        <v>-2.5900181522639762</v>
      </c>
      <c r="ASZ23" s="3">
        <f>[1]!s_dq_pctchange($A23,ASZ$1)</f>
        <v>2.589408617510331</v>
      </c>
      <c r="ATA23" s="3">
        <f>[1]!s_dq_pctchange($A23,ATA$1)</f>
        <v>1.3708860759493724</v>
      </c>
      <c r="ATB23" s="3">
        <f>[1]!s_dq_pctchange($A23,ATB$1)</f>
        <v>0.185432613663326</v>
      </c>
    </row>
    <row r="24" spans="1:1198" x14ac:dyDescent="0.3">
      <c r="A24" s="1" t="s">
        <v>23</v>
      </c>
      <c r="B24" s="1" t="s">
        <v>54</v>
      </c>
      <c r="C24" s="1">
        <v>6.9999999999999993E-2</v>
      </c>
      <c r="D24" s="3">
        <f>[1]!s_dq_pctchange($A24,D$1)</f>
        <v>-8.3339001949017906</v>
      </c>
      <c r="E24" s="3">
        <f>[1]!s_dq_pctchange($A24,E$1)</f>
        <v>-3.7061952213408813</v>
      </c>
      <c r="F24" s="3">
        <f>[1]!s_dq_pctchange($A24,F$1)</f>
        <v>2.1695171944708309</v>
      </c>
      <c r="G24" s="3">
        <f>[1]!s_dq_pctchange($A24,G$1)</f>
        <v>-8.0186010818929603</v>
      </c>
      <c r="H24" s="3">
        <f>[1]!s_dq_pctchange($A24,H$1)</f>
        <v>-1.0558779224715078</v>
      </c>
      <c r="I24" s="3">
        <f>[1]!s_dq_pctchange($A24,I$1)</f>
        <v>-6.9765346862883462</v>
      </c>
      <c r="J24" s="3">
        <f>[1]!s_dq_pctchange($A24,J$1)</f>
        <v>0.61745850361215548</v>
      </c>
      <c r="K24" s="3">
        <f>[1]!s_dq_pctchange($A24,K$1)</f>
        <v>-4.4092566285144406</v>
      </c>
      <c r="L24" s="3">
        <f>[1]!s_dq_pctchange($A24,L$1)</f>
        <v>4.9839707445951609</v>
      </c>
      <c r="M24" s="3">
        <f>[1]!s_dq_pctchange($A24,M$1)</f>
        <v>-3.3375404245197968</v>
      </c>
      <c r="N24" s="3">
        <f>[1]!s_dq_pctchange($A24,N$1)</f>
        <v>3.1152394521591726</v>
      </c>
      <c r="O24" s="3">
        <f>[1]!s_dq_pctchange($A24,O$1)</f>
        <v>3.5437927338297119</v>
      </c>
      <c r="P24" s="3">
        <f>[1]!s_dq_pctchange($A24,P$1)</f>
        <v>-1.7156206788884503</v>
      </c>
      <c r="Q24" s="3">
        <f>[1]!s_dq_pctchange($A24,Q$1)</f>
        <v>-4.0105895144896726</v>
      </c>
      <c r="R24" s="3">
        <f>[1]!s_dq_pctchange($A24,R$1)</f>
        <v>1.5027107104582942</v>
      </c>
      <c r="S24" s="3">
        <f>[1]!s_dq_pctchange($A24,S$1)</f>
        <v>0.29558810971113636</v>
      </c>
      <c r="T24" s="3">
        <f>[1]!s_dq_pctchange($A24,T$1)</f>
        <v>-7.8505399919112584</v>
      </c>
      <c r="U24" s="3">
        <f>[1]!s_dq_pctchange($A24,U$1)</f>
        <v>-0.88408603144069176</v>
      </c>
      <c r="V24" s="3">
        <f>[1]!s_dq_pctchange($A24,V$1)</f>
        <v>-5.3458986245412952</v>
      </c>
      <c r="W24" s="3">
        <f>[1]!s_dq_pctchange($A24,W$1)</f>
        <v>4.9559491086857221</v>
      </c>
      <c r="X24" s="3">
        <f>[1]!s_dq_pctchange($A24,X$1)</f>
        <v>-1.0865925779008996</v>
      </c>
      <c r="Y24" s="3">
        <f>[1]!s_dq_pctchange($A24,Y$1)</f>
        <v>4.8990733114561671</v>
      </c>
      <c r="Z24" s="3">
        <f>[1]!s_dq_pctchange($A24,Z$1)</f>
        <v>0.5942152905098177</v>
      </c>
      <c r="AA24" s="3">
        <f>[1]!s_dq_pctchange($A24,AA$1)</f>
        <v>2.0091333530848039</v>
      </c>
      <c r="AB24" s="3">
        <f>[1]!s_dq_pctchange($A24,AB$1)</f>
        <v>-1.6917443835528463</v>
      </c>
      <c r="AC24" s="3">
        <f>[1]!s_dq_pctchange($A24,AC$1)</f>
        <v>0.32436705636894636</v>
      </c>
      <c r="AD24" s="3">
        <f>[1]!s_dq_pctchange($A24,AD$1)</f>
        <v>5.0577383152516076</v>
      </c>
      <c r="AE24" s="3">
        <f>[1]!s_dq_pctchange($A24,AE$1)</f>
        <v>1.2486033195566222</v>
      </c>
      <c r="AF24" s="3">
        <f>[1]!s_dq_pctchange($A24,AF$1)</f>
        <v>-0.78166019738160253</v>
      </c>
      <c r="AG24" s="3">
        <f>[1]!s_dq_pctchange($A24,AG$1)</f>
        <v>1.2775587255586858</v>
      </c>
      <c r="AH24" s="3">
        <f>[1]!s_dq_pctchange($A24,AH$1)</f>
        <v>1.4622783116917497</v>
      </c>
      <c r="AI24" s="3">
        <f>[1]!s_dq_pctchange($A24,AI$1)</f>
        <v>-0.95150169101755988</v>
      </c>
      <c r="AJ24" s="3">
        <f>[1]!s_dq_pctchange($A24,AJ$1)</f>
        <v>-0.84644660693455553</v>
      </c>
      <c r="AK24" s="3">
        <f>[1]!s_dq_pctchange($A24,AK$1)</f>
        <v>-7.6298527953626616</v>
      </c>
      <c r="AL24" s="3">
        <f>[1]!s_dq_pctchange($A24,AL$1)</f>
        <v>-1.4642071234822303</v>
      </c>
      <c r="AM24" s="3">
        <f>[1]!s_dq_pctchange($A24,AM$1)</f>
        <v>-7.1247954782091369</v>
      </c>
      <c r="AN24" s="3">
        <f>[1]!s_dq_pctchange($A24,AN$1)</f>
        <v>2.1717750448881779</v>
      </c>
      <c r="AO24" s="3">
        <f>[1]!s_dq_pctchange($A24,AO$1)</f>
        <v>4.2865469188788179</v>
      </c>
      <c r="AP24" s="3">
        <f>[1]!s_dq_pctchange($A24,AP$1)</f>
        <v>5.5465230498253283E-2</v>
      </c>
      <c r="AQ24" s="3">
        <f>[1]!s_dq_pctchange($A24,AQ$1)</f>
        <v>-4.7208175528426013</v>
      </c>
      <c r="AR24" s="3">
        <f>[1]!s_dq_pctchange($A24,AR$1)</f>
        <v>2.6761088830559583</v>
      </c>
      <c r="AS24" s="3">
        <f>[1]!s_dq_pctchange($A24,AS$1)</f>
        <v>1.3601690424747406</v>
      </c>
      <c r="AT24" s="3">
        <f>[1]!s_dq_pctchange($A24,AT$1)</f>
        <v>-1.9045871403027417</v>
      </c>
      <c r="AU24" s="3">
        <f>[1]!s_dq_pctchange($A24,AU$1)</f>
        <v>-2.1234110307744491</v>
      </c>
      <c r="AV24" s="3">
        <f>[1]!s_dq_pctchange($A24,AV$1)</f>
        <v>-0.74938329221948696</v>
      </c>
      <c r="AW24" s="3">
        <f>[1]!s_dq_pctchange($A24,AW$1)</f>
        <v>4.826936081218471</v>
      </c>
      <c r="AX24" s="3">
        <f>[1]!s_dq_pctchange($A24,AX$1)</f>
        <v>-1.511678824321014</v>
      </c>
      <c r="AY24" s="3">
        <f>[1]!s_dq_pctchange($A24,AY$1)</f>
        <v>-0.60618810700141457</v>
      </c>
      <c r="AZ24" s="3">
        <f>[1]!s_dq_pctchange($A24,AZ$1)</f>
        <v>4.8646796848235807</v>
      </c>
      <c r="BA24" s="3">
        <f>[1]!s_dq_pctchange($A24,BA$1)</f>
        <v>4.4791989629133164</v>
      </c>
      <c r="BB24" s="3">
        <f>[1]!s_dq_pctchange($A24,BB$1)</f>
        <v>3.3714198082863605</v>
      </c>
      <c r="BC24" s="3">
        <f>[1]!s_dq_pctchange($A24,BC$1)</f>
        <v>-0.61306550090458212</v>
      </c>
      <c r="BD24" s="3">
        <f>[1]!s_dq_pctchange($A24,BD$1)</f>
        <v>2.2828385826084809</v>
      </c>
      <c r="BE24" s="3">
        <f>[1]!s_dq_pctchange($A24,BE$1)</f>
        <v>-1.5395403932717282</v>
      </c>
      <c r="BF24" s="3">
        <f>[1]!s_dq_pctchange($A24,BF$1)</f>
        <v>-0.33378119814745938</v>
      </c>
      <c r="BG24" s="3">
        <f>[1]!s_dq_pctchange($A24,BG$1)</f>
        <v>-1.0189891997960518</v>
      </c>
      <c r="BH24" s="3">
        <f>[1]!s_dq_pctchange($A24,BH$1)</f>
        <v>-1.6542697251859491</v>
      </c>
      <c r="BI24" s="3">
        <f>[1]!s_dq_pctchange($A24,BI$1)</f>
        <v>4.2582150495819535</v>
      </c>
      <c r="BJ24" s="3">
        <f>[1]!s_dq_pctchange($A24,BJ$1)</f>
        <v>3.8060729700275199E-3</v>
      </c>
      <c r="BK24" s="3">
        <f>[1]!s_dq_pctchange($A24,BK$1)</f>
        <v>-1.0635666113538511</v>
      </c>
      <c r="BL24" s="3">
        <f>[1]!s_dq_pctchange($A24,BL$1)</f>
        <v>3.4606189183834819</v>
      </c>
      <c r="BM24" s="3">
        <f>[1]!s_dq_pctchange($A24,BM$1)</f>
        <v>0.29466498357499021</v>
      </c>
      <c r="BN24" s="3">
        <f>[1]!s_dq_pctchange($A24,BN$1)</f>
        <v>-2.2905220544075395</v>
      </c>
      <c r="BO24" s="3">
        <f>[1]!s_dq_pctchange($A24,BO$1)</f>
        <v>-0.91021708241088906</v>
      </c>
      <c r="BP24" s="3">
        <f>[1]!s_dq_pctchange($A24,BP$1)</f>
        <v>1.9740431796817652</v>
      </c>
      <c r="BQ24" s="3">
        <f>[1]!s_dq_pctchange($A24,BQ$1)</f>
        <v>-1.1114448783418411</v>
      </c>
      <c r="BR24" s="3">
        <f>[1]!s_dq_pctchange($A24,BR$1)</f>
        <v>1.2987925273390009</v>
      </c>
      <c r="BS24" s="3">
        <f>[1]!s_dq_pctchange($A24,BS$1)</f>
        <v>1.4674985615515412</v>
      </c>
      <c r="BT24" s="3">
        <f>[1]!s_dq_pctchange($A24,BT$1)</f>
        <v>-0.23642801598105956</v>
      </c>
      <c r="BU24" s="3">
        <f>[1]!s_dq_pctchange($A24,BU$1)</f>
        <v>-2.5476244697849046</v>
      </c>
      <c r="BV24" s="3">
        <f>[1]!s_dq_pctchange($A24,BV$1)</f>
        <v>0.60757935294127985</v>
      </c>
      <c r="BW24" s="3">
        <f>[1]!s_dq_pctchange($A24,BW$1)</f>
        <v>-5.0104900585214951</v>
      </c>
      <c r="BX24" s="3">
        <f>[1]!s_dq_pctchange($A24,BX$1)</f>
        <v>-2.410062502982004</v>
      </c>
      <c r="BY24" s="3">
        <f>[1]!s_dq_pctchange($A24,BY$1)</f>
        <v>1.1104252861621433</v>
      </c>
      <c r="BZ24" s="3">
        <f>[1]!s_dq_pctchange($A24,BZ$1)</f>
        <v>-1.0140144738326631</v>
      </c>
      <c r="CA24" s="3">
        <f>[1]!s_dq_pctchange($A24,CA$1)</f>
        <v>1.3687867766038213</v>
      </c>
      <c r="CB24" s="3">
        <f>[1]!s_dq_pctchange($A24,CB$1)</f>
        <v>-1.0760266326128882</v>
      </c>
      <c r="CC24" s="3">
        <f>[1]!s_dq_pctchange($A24,CC$1)</f>
        <v>0.68137948392150849</v>
      </c>
      <c r="CD24" s="3">
        <f>[1]!s_dq_pctchange($A24,CD$1)</f>
        <v>-0.79107480535607999</v>
      </c>
      <c r="CE24" s="3">
        <f>[1]!s_dq_pctchange($A24,CE$1)</f>
        <v>3.7719209119912187</v>
      </c>
      <c r="CF24" s="3">
        <f>[1]!s_dq_pctchange($A24,CF$1)</f>
        <v>-2.6827396058524668E-2</v>
      </c>
      <c r="CG24" s="3">
        <f>[1]!s_dq_pctchange($A24,CG$1)</f>
        <v>0.94077781151144857</v>
      </c>
      <c r="CH24" s="3">
        <f>[1]!s_dq_pctchange($A24,CH$1)</f>
        <v>-4.3965319848332491</v>
      </c>
      <c r="CI24" s="3">
        <f>[1]!s_dq_pctchange($A24,CI$1)</f>
        <v>-4.1724767141416175</v>
      </c>
      <c r="CJ24" s="3">
        <f>[1]!s_dq_pctchange($A24,CJ$1)</f>
        <v>-9.9973735713485126E-2</v>
      </c>
      <c r="CK24" s="3">
        <f>[1]!s_dq_pctchange($A24,CK$1)</f>
        <v>-1.4898696496569597</v>
      </c>
      <c r="CL24" s="3">
        <f>[1]!s_dq_pctchange($A24,CL$1)</f>
        <v>0.24966370729083376</v>
      </c>
      <c r="CM24" s="3">
        <f>[1]!s_dq_pctchange($A24,CM$1)</f>
        <v>-0.91308221604389694</v>
      </c>
      <c r="CN24" s="3">
        <f>[1]!s_dq_pctchange($A24,CN$1)</f>
        <v>1.6824402208297702</v>
      </c>
      <c r="CO24" s="3">
        <f>[1]!s_dq_pctchange($A24,CO$1)</f>
        <v>1.2917193163391176</v>
      </c>
      <c r="CP24" s="3">
        <f>[1]!s_dq_pctchange($A24,CP$1)</f>
        <v>-3.2434433764796773</v>
      </c>
      <c r="CQ24" s="3">
        <f>[1]!s_dq_pctchange($A24,CQ$1)</f>
        <v>0.92990187871923657</v>
      </c>
      <c r="CR24" s="3">
        <f>[1]!s_dq_pctchange($A24,CR$1)</f>
        <v>1.8043246922781819</v>
      </c>
      <c r="CS24" s="3">
        <f>[1]!s_dq_pctchange($A24,CS$1)</f>
        <v>1.607722484839005</v>
      </c>
      <c r="CT24" s="3">
        <f>[1]!s_dq_pctchange($A24,CT$1)</f>
        <v>-1.1297564307610288</v>
      </c>
      <c r="CU24" s="3">
        <f>[1]!s_dq_pctchange($A24,CU$1)</f>
        <v>7.1614075957289686E-3</v>
      </c>
      <c r="CV24" s="3">
        <f>[1]!s_dq_pctchange($A24,CV$1)</f>
        <v>0.86394089313206002</v>
      </c>
      <c r="CW24" s="3">
        <f>[1]!s_dq_pctchange($A24,CW$1)</f>
        <v>-0.84025366305911176</v>
      </c>
      <c r="CX24" s="3">
        <f>[1]!s_dq_pctchange($A24,CX$1)</f>
        <v>-0.5239229361584764</v>
      </c>
      <c r="CY24" s="3">
        <f>[1]!s_dq_pctchange($A24,CY$1)</f>
        <v>5.9571414358021189</v>
      </c>
      <c r="CZ24" s="3">
        <f>[1]!s_dq_pctchange($A24,CZ$1)</f>
        <v>0.59296908089793043</v>
      </c>
      <c r="DA24" s="3">
        <f>[1]!s_dq_pctchange($A24,DA$1)</f>
        <v>0.94995034756702945</v>
      </c>
      <c r="DB24" s="3">
        <f>[1]!s_dq_pctchange($A24,DB$1)</f>
        <v>1.1857567536195472</v>
      </c>
      <c r="DC24" s="3">
        <f>[1]!s_dq_pctchange($A24,DC$1)</f>
        <v>0.13221597868988105</v>
      </c>
      <c r="DD24" s="3">
        <f>[1]!s_dq_pctchange($A24,DD$1)</f>
        <v>-1.7281888968706537E-2</v>
      </c>
      <c r="DE24" s="3">
        <f>[1]!s_dq_pctchange($A24,DE$1)</f>
        <v>-4.7193538175305368E-2</v>
      </c>
      <c r="DF24" s="3">
        <f>[1]!s_dq_pctchange($A24,DF$1)</f>
        <v>-6.0156453411780326</v>
      </c>
      <c r="DG24" s="3">
        <f>[1]!s_dq_pctchange($A24,DG$1)</f>
        <v>7.9181638129594029E-2</v>
      </c>
      <c r="DH24" s="3">
        <f>[1]!s_dq_pctchange($A24,DH$1)</f>
        <v>3.4783435003645917</v>
      </c>
      <c r="DI24" s="3">
        <f>[1]!s_dq_pctchange($A24,DI$1)</f>
        <v>-0.98578812143279071</v>
      </c>
      <c r="DJ24" s="3">
        <f>[1]!s_dq_pctchange($A24,DJ$1)</f>
        <v>0.75406114347121433</v>
      </c>
      <c r="DK24" s="3">
        <f>[1]!s_dq_pctchange($A24,DK$1)</f>
        <v>0.5721192425373387</v>
      </c>
      <c r="DL24" s="3">
        <f>[1]!s_dq_pctchange($A24,DL$1)</f>
        <v>-1.4041545624577303</v>
      </c>
      <c r="DM24" s="3">
        <f>[1]!s_dq_pctchange($A24,DM$1)</f>
        <v>2.8850325817368727</v>
      </c>
      <c r="DN24" s="3">
        <f>[1]!s_dq_pctchange($A24,DN$1)</f>
        <v>0.60727434638567879</v>
      </c>
      <c r="DO24" s="3">
        <f>[1]!s_dq_pctchange($A24,DO$1)</f>
        <v>-0.844974313482726</v>
      </c>
      <c r="DP24" s="3">
        <f>[1]!s_dq_pctchange($A24,DP$1)</f>
        <v>3.5542027720264677</v>
      </c>
      <c r="DQ24" s="3">
        <f>[1]!s_dq_pctchange($A24,DQ$1)</f>
        <v>1.2831881091488375</v>
      </c>
      <c r="DR24" s="3">
        <f>[1]!s_dq_pctchange($A24,DR$1)</f>
        <v>-0.27633268655736681</v>
      </c>
      <c r="DS24" s="3">
        <f>[1]!s_dq_pctchange($A24,DS$1)</f>
        <v>0.31300463773239035</v>
      </c>
      <c r="DT24" s="3">
        <f>[1]!s_dq_pctchange($A24,DT$1)</f>
        <v>-0.50767794964824509</v>
      </c>
      <c r="DU24" s="3">
        <f>[1]!s_dq_pctchange($A24,DU$1)</f>
        <v>1.9651646176188586</v>
      </c>
      <c r="DV24" s="3">
        <f>[1]!s_dq_pctchange($A24,DV$1)</f>
        <v>-0.26397945800158801</v>
      </c>
      <c r="DW24" s="3">
        <f>[1]!s_dq_pctchange($A24,DW$1)</f>
        <v>-2.537502245781895E-2</v>
      </c>
      <c r="DX24" s="3">
        <f>[1]!s_dq_pctchange($A24,DX$1)</f>
        <v>-1.2333167828903115</v>
      </c>
      <c r="DY24" s="3">
        <f>[1]!s_dq_pctchange($A24,DY$1)</f>
        <v>0.56799104119812072</v>
      </c>
      <c r="DZ24" s="3">
        <f>[1]!s_dq_pctchange($A24,DZ$1)</f>
        <v>-1.0100068079868045</v>
      </c>
      <c r="EA24" s="3">
        <f>[1]!s_dq_pctchange($A24,EA$1)</f>
        <v>1.570884835694903</v>
      </c>
      <c r="EB24" s="3">
        <f>[1]!s_dq_pctchange($A24,EB$1)</f>
        <v>0.8334925620110728</v>
      </c>
      <c r="EC24" s="3">
        <f>[1]!s_dq_pctchange($A24,EC$1)</f>
        <v>0.771042222426637</v>
      </c>
      <c r="ED24" s="3">
        <f>[1]!s_dq_pctchange($A24,ED$1)</f>
        <v>-0.88125592205074177</v>
      </c>
      <c r="EE24" s="3">
        <f>[1]!s_dq_pctchange($A24,EE$1)</f>
        <v>-0.62864468405677709</v>
      </c>
      <c r="EF24" s="3">
        <f>[1]!s_dq_pctchange($A24,EF$1)</f>
        <v>0.78795034670927788</v>
      </c>
      <c r="EG24" s="3">
        <f>[1]!s_dq_pctchange($A24,EG$1)</f>
        <v>-5.2597507687338743E-2</v>
      </c>
      <c r="EH24" s="3">
        <f>[1]!s_dq_pctchange($A24,EH$1)</f>
        <v>0.26496597763246543</v>
      </c>
      <c r="EI24" s="3">
        <f>[1]!s_dq_pctchange($A24,EI$1)</f>
        <v>-0.39658216279506153</v>
      </c>
      <c r="EJ24" s="3">
        <f>[1]!s_dq_pctchange($A24,EJ$1)</f>
        <v>-0.22146680301061322</v>
      </c>
      <c r="EK24" s="3">
        <f>[1]!s_dq_pctchange($A24,EK$1)</f>
        <v>1.2235408822567979</v>
      </c>
      <c r="EL24" s="3">
        <f>[1]!s_dq_pctchange($A24,EL$1)</f>
        <v>-5.2803058910664387</v>
      </c>
      <c r="EM24" s="3">
        <f>[1]!s_dq_pctchange($A24,EM$1)</f>
        <v>-1.5340199990755365</v>
      </c>
      <c r="EN24" s="3">
        <f>[1]!s_dq_pctchange($A24,EN$1)</f>
        <v>-0.80409342427224906</v>
      </c>
      <c r="EO24" s="3">
        <f>[1]!s_dq_pctchange($A24,EO$1)</f>
        <v>-1.8880090230070909</v>
      </c>
      <c r="EP24" s="3">
        <f>[1]!s_dq_pctchange($A24,EP$1)</f>
        <v>0.82399969451718658</v>
      </c>
      <c r="EQ24" s="3">
        <f>[1]!s_dq_pctchange($A24,EQ$1)</f>
        <v>0.34604214298956859</v>
      </c>
      <c r="ER24" s="3">
        <f>[1]!s_dq_pctchange($A24,ER$1)</f>
        <v>1.1491649930771888</v>
      </c>
      <c r="ES24" s="3">
        <f>[1]!s_dq_pctchange($A24,ES$1)</f>
        <v>-0.82345824970442272</v>
      </c>
      <c r="ET24" s="3">
        <f>[1]!s_dq_pctchange($A24,ET$1)</f>
        <v>1.3017796004364304</v>
      </c>
      <c r="EU24" s="3">
        <f>[1]!s_dq_pctchange($A24,EU$1)</f>
        <v>0.977569271367839</v>
      </c>
      <c r="EV24" s="3">
        <f>[1]!s_dq_pctchange($A24,EV$1)</f>
        <v>-0.68702378740010728</v>
      </c>
      <c r="EW24" s="3">
        <f>[1]!s_dq_pctchange($A24,EW$1)</f>
        <v>-1.9692920645502214</v>
      </c>
      <c r="EX24" s="3">
        <f>[1]!s_dq_pctchange($A24,EX$1)</f>
        <v>1.219468547931694</v>
      </c>
      <c r="EY24" s="3">
        <f>[1]!s_dq_pctchange($A24,EY$1)</f>
        <v>3.4891966911367471</v>
      </c>
      <c r="EZ24" s="3">
        <f>[1]!s_dq_pctchange($A24,EZ$1)</f>
        <v>0.2008279883603446</v>
      </c>
      <c r="FA24" s="3">
        <f>[1]!s_dq_pctchange($A24,FA$1)</f>
        <v>0.48193044970702642</v>
      </c>
      <c r="FB24" s="3">
        <f>[1]!s_dq_pctchange($A24,FB$1)</f>
        <v>-0.35952573521786862</v>
      </c>
      <c r="FC24" s="3">
        <f>[1]!s_dq_pctchange($A24,FC$1)</f>
        <v>-1.4947569979224079E-2</v>
      </c>
      <c r="FD24" s="3">
        <f>[1]!s_dq_pctchange($A24,FD$1)</f>
        <v>-1.3443469868574178</v>
      </c>
      <c r="FE24" s="3">
        <f>[1]!s_dq_pctchange($A24,FE$1)</f>
        <v>0.10914371100125639</v>
      </c>
      <c r="FF24" s="3">
        <f>[1]!s_dq_pctchange($A24,FF$1)</f>
        <v>0.62387430542250244</v>
      </c>
      <c r="FG24" s="3">
        <f>[1]!s_dq_pctchange($A24,FG$1)</f>
        <v>-0.77710242289910803</v>
      </c>
      <c r="FH24" s="3">
        <f>[1]!s_dq_pctchange($A24,FH$1)</f>
        <v>0.12877224967615095</v>
      </c>
      <c r="FI24" s="3">
        <f>[1]!s_dq_pctchange($A24,FI$1)</f>
        <v>0.17096441563519552</v>
      </c>
      <c r="FJ24" s="3">
        <f>[1]!s_dq_pctchange($A24,FJ$1)</f>
        <v>-0.15708769741197609</v>
      </c>
      <c r="FK24" s="3">
        <f>[1]!s_dq_pctchange($A24,FK$1)</f>
        <v>-0.16998296337604737</v>
      </c>
      <c r="FL24" s="3">
        <f>[1]!s_dq_pctchange($A24,FL$1)</f>
        <v>-0.49027700458794782</v>
      </c>
      <c r="FM24" s="3">
        <f>[1]!s_dq_pctchange($A24,FM$1)</f>
        <v>-0.84050959149344528</v>
      </c>
      <c r="FN24" s="3">
        <f>[1]!s_dq_pctchange($A24,FN$1)</f>
        <v>-2.4318167227281483E-2</v>
      </c>
      <c r="FO24" s="3">
        <f>[1]!s_dq_pctchange($A24,FO$1)</f>
        <v>1.9634399311920465</v>
      </c>
      <c r="FP24" s="3">
        <f>[1]!s_dq_pctchange($A24,FP$1)</f>
        <v>-0.41012702677943946</v>
      </c>
      <c r="FQ24" s="3">
        <f>[1]!s_dq_pctchange($A24,FQ$1)</f>
        <v>0.3443617235332882</v>
      </c>
      <c r="FR24" s="3">
        <f>[1]!s_dq_pctchange($A24,FR$1)</f>
        <v>-1.1912946496776382</v>
      </c>
      <c r="FS24" s="3">
        <f>[1]!s_dq_pctchange($A24,FS$1)</f>
        <v>-3.452687893558863</v>
      </c>
      <c r="FT24" s="3">
        <f>[1]!s_dq_pctchange($A24,FT$1)</f>
        <v>0.59355794446779242</v>
      </c>
      <c r="FU24" s="3">
        <f>[1]!s_dq_pctchange($A24,FU$1)</f>
        <v>-7.1841510860798069E-2</v>
      </c>
      <c r="FV24" s="3">
        <f>[1]!s_dq_pctchange($A24,FV$1)</f>
        <v>1.0927362018903299</v>
      </c>
      <c r="FW24" s="3">
        <f>[1]!s_dq_pctchange($A24,FW$1)</f>
        <v>-0.29057111506419159</v>
      </c>
      <c r="FX24" s="3">
        <f>[1]!s_dq_pctchange($A24,FX$1)</f>
        <v>0.25743560158530832</v>
      </c>
      <c r="FY24" s="3">
        <f>[1]!s_dq_pctchange($A24,FY$1)</f>
        <v>0.22583550268105834</v>
      </c>
      <c r="FZ24" s="3">
        <f>[1]!s_dq_pctchange($A24,FZ$1)</f>
        <v>-0.33445079090435842</v>
      </c>
      <c r="GA24" s="3">
        <f>[1]!s_dq_pctchange($A24,GA$1)</f>
        <v>-2.309161284213253</v>
      </c>
      <c r="GB24" s="3">
        <f>[1]!s_dq_pctchange($A24,GB$1)</f>
        <v>1.1848001470145757</v>
      </c>
      <c r="GC24" s="3">
        <f>[1]!s_dq_pctchange($A24,GC$1)</f>
        <v>-0.48856814407971305</v>
      </c>
      <c r="GD24" s="3">
        <f>[1]!s_dq_pctchange($A24,GD$1)</f>
        <v>0.35799666270898911</v>
      </c>
      <c r="GE24" s="3">
        <f>[1]!s_dq_pctchange($A24,GE$1)</f>
        <v>0.39089275829197234</v>
      </c>
      <c r="GF24" s="3">
        <f>[1]!s_dq_pctchange($A24,GF$1)</f>
        <v>3.5121001534789622</v>
      </c>
      <c r="GG24" s="3">
        <f>[1]!s_dq_pctchange($A24,GG$1)</f>
        <v>0.10480930475853123</v>
      </c>
      <c r="GH24" s="3">
        <f>[1]!s_dq_pctchange($A24,GH$1)</f>
        <v>0.1310185443109656</v>
      </c>
      <c r="GI24" s="3">
        <f>[1]!s_dq_pctchange($A24,GI$1)</f>
        <v>0.15981765822045699</v>
      </c>
      <c r="GJ24" s="3">
        <f>[1]!s_dq_pctchange($A24,GJ$1)</f>
        <v>-0.25667941124639965</v>
      </c>
      <c r="GK24" s="3">
        <f>[1]!s_dq_pctchange($A24,GK$1)</f>
        <v>-1.3711994346202823</v>
      </c>
      <c r="GL24" s="3">
        <f>[1]!s_dq_pctchange($A24,GL$1)</f>
        <v>1.4245324900890206</v>
      </c>
      <c r="GM24" s="3">
        <f>[1]!s_dq_pctchange($A24,GM$1)</f>
        <v>-0.21636129071893451</v>
      </c>
      <c r="GN24" s="3">
        <f>[1]!s_dq_pctchange($A24,GN$1)</f>
        <v>0.6579947321942341</v>
      </c>
      <c r="GO24" s="3">
        <f>[1]!s_dq_pctchange($A24,GO$1)</f>
        <v>-0.50498775758294112</v>
      </c>
      <c r="GP24" s="3">
        <f>[1]!s_dq_pctchange($A24,GP$1)</f>
        <v>0.72501772201506098</v>
      </c>
      <c r="GQ24" s="3">
        <f>[1]!s_dq_pctchange($A24,GQ$1)</f>
        <v>0.54948093982028845</v>
      </c>
      <c r="GR24" s="3">
        <f>[1]!s_dq_pctchange($A24,GR$1)</f>
        <v>-0.81696680918219322</v>
      </c>
      <c r="GS24" s="3">
        <f>[1]!s_dq_pctchange($A24,GS$1)</f>
        <v>0.15949908871324292</v>
      </c>
      <c r="GT24" s="3">
        <f>[1]!s_dq_pctchange($A24,GT$1)</f>
        <v>-0.77121215303568746</v>
      </c>
      <c r="GU24" s="3">
        <f>[1]!s_dq_pctchange($A24,GU$1)</f>
        <v>-0.3153851778587563</v>
      </c>
      <c r="GV24" s="3">
        <f>[1]!s_dq_pctchange($A24,GV$1)</f>
        <v>0.92386153272990212</v>
      </c>
      <c r="GW24" s="3">
        <f>[1]!s_dq_pctchange($A24,GW$1)</f>
        <v>-0.87619470228316332</v>
      </c>
      <c r="GX24" s="3">
        <f>[1]!s_dq_pctchange($A24,GX$1)</f>
        <v>0.36005927663977022</v>
      </c>
      <c r="GY24" s="3">
        <f>[1]!s_dq_pctchange($A24,GY$1)</f>
        <v>-0.30724033577255122</v>
      </c>
      <c r="GZ24" s="3">
        <f>[1]!s_dq_pctchange($A24,GZ$1)</f>
        <v>-0.34907312406944924</v>
      </c>
      <c r="HA24" s="3">
        <f>[1]!s_dq_pctchange($A24,HA$1)</f>
        <v>1.0065685322020512</v>
      </c>
      <c r="HB24" s="3">
        <f>[1]!s_dq_pctchange($A24,HB$1)</f>
        <v>-1.1871846899926624</v>
      </c>
      <c r="HC24" s="3">
        <f>[1]!s_dq_pctchange($A24,HC$1)</f>
        <v>1.2200631749177364</v>
      </c>
      <c r="HD24" s="3">
        <f>[1]!s_dq_pctchange($A24,HD$1)</f>
        <v>7.1647097813627339E-2</v>
      </c>
      <c r="HE24" s="3">
        <f>[1]!s_dq_pctchange($A24,HE$1)</f>
        <v>0.89724471023800612</v>
      </c>
      <c r="HF24" s="3">
        <f>[1]!s_dq_pctchange($A24,HF$1)</f>
        <v>0.54054156610961446</v>
      </c>
      <c r="HG24" s="3">
        <f>[1]!s_dq_pctchange($A24,HG$1)</f>
        <v>-6.1330822229309336E-2</v>
      </c>
      <c r="HH24" s="3">
        <f>[1]!s_dq_pctchange($A24,HH$1)</f>
        <v>-1.0358996049759375</v>
      </c>
      <c r="HI24" s="3">
        <f>[1]!s_dq_pctchange($A24,HI$1)</f>
        <v>-0.26273511644680686</v>
      </c>
      <c r="HJ24" s="3">
        <f>[1]!s_dq_pctchange($A24,HJ$1)</f>
        <v>0.21177483380361967</v>
      </c>
      <c r="HK24" s="3">
        <f>[1]!s_dq_pctchange($A24,HK$1)</f>
        <v>1.1215427847096016</v>
      </c>
      <c r="HL24" s="3">
        <f>[1]!s_dq_pctchange($A24,HL$1)</f>
        <v>-0.6056178226831046</v>
      </c>
      <c r="HM24" s="3">
        <f>[1]!s_dq_pctchange($A24,HM$1)</f>
        <v>-0.9321955027454929</v>
      </c>
      <c r="HN24" s="3">
        <f>[1]!s_dq_pctchange($A24,HN$1)</f>
        <v>1.1255945750597698</v>
      </c>
      <c r="HO24" s="3">
        <f>[1]!s_dq_pctchange($A24,HO$1)</f>
        <v>-0.24437779404014559</v>
      </c>
      <c r="HP24" s="3">
        <f>[1]!s_dq_pctchange($A24,HP$1)</f>
        <v>-0.53708571135347705</v>
      </c>
      <c r="HQ24" s="3">
        <f>[1]!s_dq_pctchange($A24,HQ$1)</f>
        <v>0.58622672911088403</v>
      </c>
      <c r="HR24" s="3">
        <f>[1]!s_dq_pctchange($A24,HR$1)</f>
        <v>-0.15254124597512886</v>
      </c>
      <c r="HS24" s="3">
        <f>[1]!s_dq_pctchange($A24,HS$1)</f>
        <v>-2.1736566136237379</v>
      </c>
      <c r="HT24" s="3">
        <f>[1]!s_dq_pctchange($A24,HT$1)</f>
        <v>-0.45567079681128253</v>
      </c>
      <c r="HU24" s="3">
        <f>[1]!s_dq_pctchange($A24,HU$1)</f>
        <v>-0.43079532044918523</v>
      </c>
      <c r="HV24" s="3">
        <f>[1]!s_dq_pctchange($A24,HV$1)</f>
        <v>0.87983847390013781</v>
      </c>
      <c r="HW24" s="3">
        <f>[1]!s_dq_pctchange($A24,HW$1)</f>
        <v>-0.94101995047876108</v>
      </c>
      <c r="HX24" s="3">
        <f>[1]!s_dq_pctchange($A24,HX$1)</f>
        <v>-0.57943980286087782</v>
      </c>
      <c r="HY24" s="3">
        <f>[1]!s_dq_pctchange($A24,HY$1)</f>
        <v>-6.0748438777565825</v>
      </c>
      <c r="HZ24" s="3">
        <f>[1]!s_dq_pctchange($A24,HZ$1)</f>
        <v>-6.0558271566001347E-2</v>
      </c>
      <c r="IA24" s="3">
        <f>[1]!s_dq_pctchange($A24,IA$1)</f>
        <v>-1.2217880985593907</v>
      </c>
      <c r="IB24" s="3">
        <f>[1]!s_dq_pctchange($A24,IB$1)</f>
        <v>0.99301354690295407</v>
      </c>
      <c r="IC24" s="3">
        <f>[1]!s_dq_pctchange($A24,IC$1)</f>
        <v>0.97755524716225017</v>
      </c>
      <c r="ID24" s="3">
        <f>[1]!s_dq_pctchange($A24,ID$1)</f>
        <v>-0.87389327390413785</v>
      </c>
      <c r="IE24" s="3">
        <f>[1]!s_dq_pctchange($A24,IE$1)</f>
        <v>1.0746049773159502E-2</v>
      </c>
      <c r="IF24" s="3">
        <f>[1]!s_dq_pctchange($A24,IF$1)</f>
        <v>0.65038218117158975</v>
      </c>
      <c r="IG24" s="3">
        <f>[1]!s_dq_pctchange($A24,IG$1)</f>
        <v>-0.27211966566959228</v>
      </c>
      <c r="IH24" s="3">
        <f>[1]!s_dq_pctchange($A24,IH$1)</f>
        <v>-0.69537876418621181</v>
      </c>
      <c r="II24" s="3">
        <f>[1]!s_dq_pctchange($A24,II$1)</f>
        <v>0.50452529812858293</v>
      </c>
      <c r="IJ24" s="3">
        <f>[1]!s_dq_pctchange($A24,IJ$1)</f>
        <v>-0.11776952923734481</v>
      </c>
      <c r="IK24" s="3">
        <f>[1]!s_dq_pctchange($A24,IK$1)</f>
        <v>-0.41141605870153308</v>
      </c>
      <c r="IL24" s="3">
        <f>[1]!s_dq_pctchange($A24,IL$1)</f>
        <v>-8.7316671987418562E-2</v>
      </c>
      <c r="IM24" s="3">
        <f>[1]!s_dq_pctchange($A24,IM$1)</f>
        <v>-0.29794023420472232</v>
      </c>
      <c r="IN24" s="3">
        <f>[1]!s_dq_pctchange($A24,IN$1)</f>
        <v>0.68871108092620115</v>
      </c>
      <c r="IO24" s="3">
        <f>[1]!s_dq_pctchange($A24,IO$1)</f>
        <v>1.1133712045361261</v>
      </c>
      <c r="IP24" s="3">
        <f>[1]!s_dq_pctchange($A24,IP$1)</f>
        <v>3.3354388290930612E-2</v>
      </c>
      <c r="IQ24" s="3">
        <f>[1]!s_dq_pctchange($A24,IQ$1)</f>
        <v>-1.4245910760914122</v>
      </c>
      <c r="IR24" s="3">
        <f>[1]!s_dq_pctchange($A24,IR$1)</f>
        <v>0.21394398980171897</v>
      </c>
      <c r="IS24" s="3">
        <f>[1]!s_dq_pctchange($A24,IS$1)</f>
        <v>-0.45460970016855751</v>
      </c>
      <c r="IT24" s="3">
        <f>[1]!s_dq_pctchange($A24,IT$1)</f>
        <v>-1.033741772237734</v>
      </c>
      <c r="IU24" s="3">
        <f>[1]!s_dq_pctchange($A24,IU$1)</f>
        <v>-0.86059957173446677</v>
      </c>
      <c r="IV24" s="3">
        <f>[1]!s_dq_pctchange($A24,IV$1)</f>
        <v>-2.2657517263127547</v>
      </c>
      <c r="IW24" s="3">
        <f>[1]!s_dq_pctchange($A24,IW$1)</f>
        <v>-4.2031775217628544</v>
      </c>
      <c r="IX24" s="3">
        <f>[1]!s_dq_pctchange($A24,IX$1)</f>
        <v>1.9512217628820299</v>
      </c>
      <c r="IY24" s="3">
        <f>[1]!s_dq_pctchange($A24,IY$1)</f>
        <v>-1.1809562600411945</v>
      </c>
      <c r="IZ24" s="3">
        <f>[1]!s_dq_pctchange($A24,IZ$1)</f>
        <v>-0.12800227152508722</v>
      </c>
      <c r="JA24" s="3">
        <f>[1]!s_dq_pctchange($A24,JA$1)</f>
        <v>2.2386690878409223</v>
      </c>
      <c r="JB24" s="3">
        <f>[1]!s_dq_pctchange($A24,JB$1)</f>
        <v>0.49224517622152641</v>
      </c>
      <c r="JC24" s="3">
        <f>[1]!s_dq_pctchange($A24,JC$1)</f>
        <v>-0.80203342475412576</v>
      </c>
      <c r="JD24" s="3">
        <f>[1]!s_dq_pctchange($A24,JD$1)</f>
        <v>0.51741553191441492</v>
      </c>
      <c r="JE24" s="3">
        <f>[1]!s_dq_pctchange($A24,JE$1)</f>
        <v>0.63560697108658881</v>
      </c>
      <c r="JF24" s="3">
        <f>[1]!s_dq_pctchange($A24,JF$1)</f>
        <v>-4.8926181511539952E-3</v>
      </c>
      <c r="JG24" s="3">
        <f>[1]!s_dq_pctchange($A24,JG$1)</f>
        <v>1.0744270352619232</v>
      </c>
      <c r="JH24" s="3">
        <f>[1]!s_dq_pctchange($A24,JH$1)</f>
        <v>-0.58464219545575924</v>
      </c>
      <c r="JI24" s="3">
        <f>[1]!s_dq_pctchange($A24,JI$1)</f>
        <v>1.0314092902089036</v>
      </c>
      <c r="JJ24" s="3">
        <f>[1]!s_dq_pctchange($A24,JJ$1)</f>
        <v>0.58382935095265065</v>
      </c>
      <c r="JK24" s="3">
        <f>[1]!s_dq_pctchange($A24,JK$1)</f>
        <v>-0.76078007727592134</v>
      </c>
      <c r="JL24" s="3">
        <f>[1]!s_dq_pctchange($A24,JL$1)</f>
        <v>0.78175581214157408</v>
      </c>
      <c r="JM24" s="3">
        <f>[1]!s_dq_pctchange($A24,JM$1)</f>
        <v>-0.16049546714633595</v>
      </c>
      <c r="JN24" s="3">
        <f>[1]!s_dq_pctchange($A24,JN$1)</f>
        <v>-1.0820867850614806</v>
      </c>
      <c r="JO24" s="3">
        <f>[1]!s_dq_pctchange($A24,JO$1)</f>
        <v>0.36603786066304572</v>
      </c>
      <c r="JP24" s="3">
        <f>[1]!s_dq_pctchange($A24,JP$1)</f>
        <v>-0.76038359715706783</v>
      </c>
      <c r="JQ24" s="3">
        <f>[1]!s_dq_pctchange($A24,JQ$1)</f>
        <v>0.73831535695943284</v>
      </c>
      <c r="JR24" s="3">
        <f>[1]!s_dq_pctchange($A24,JR$1)</f>
        <v>1.5194302026859108</v>
      </c>
      <c r="JS24" s="3">
        <f>[1]!s_dq_pctchange($A24,JS$1)</f>
        <v>0.32405894106110916</v>
      </c>
      <c r="JT24" s="3">
        <f>[1]!s_dq_pctchange($A24,JT$1)</f>
        <v>0.3981011975401838</v>
      </c>
      <c r="JU24" s="3">
        <f>[1]!s_dq_pctchange($A24,JU$1)</f>
        <v>0.57812785437196934</v>
      </c>
      <c r="JV24" s="3">
        <f>[1]!s_dq_pctchange($A24,JV$1)</f>
        <v>-0.55365022383197671</v>
      </c>
      <c r="JW24" s="3">
        <f>[1]!s_dq_pctchange($A24,JW$1)</f>
        <v>0.4104049472060311</v>
      </c>
      <c r="JX24" s="3">
        <f>[1]!s_dq_pctchange($A24,JX$1)</f>
        <v>6.1844110044004058E-2</v>
      </c>
      <c r="JY24" s="3">
        <f>[1]!s_dq_pctchange($A24,JY$1)</f>
        <v>-0.68734989617039444</v>
      </c>
      <c r="JZ24" s="3">
        <f>[1]!s_dq_pctchange($A24,JZ$1)</f>
        <v>0.58529778478355587</v>
      </c>
      <c r="KA24" s="3">
        <f>[1]!s_dq_pctchange($A24,KA$1)</f>
        <v>1.6105862379762568</v>
      </c>
      <c r="KB24" s="3">
        <f>[1]!s_dq_pctchange($A24,KB$1)</f>
        <v>1.0353545994690558</v>
      </c>
      <c r="KC24" s="3">
        <f>[1]!s_dq_pctchange($A24,KC$1)</f>
        <v>-0.92527328614863369</v>
      </c>
      <c r="KD24" s="3">
        <f>[1]!s_dq_pctchange($A24,KD$1)</f>
        <v>-0.31383064932003052</v>
      </c>
      <c r="KE24" s="3">
        <f>[1]!s_dq_pctchange($A24,KE$1)</f>
        <v>5.1730763546066094E-2</v>
      </c>
      <c r="KF24" s="3">
        <f>[1]!s_dq_pctchange($A24,KF$1)</f>
        <v>1.0228953827257798</v>
      </c>
      <c r="KG24" s="3">
        <f>[1]!s_dq_pctchange($A24,KG$1)</f>
        <v>-0.19949947566104878</v>
      </c>
      <c r="KH24" s="3">
        <f>[1]!s_dq_pctchange($A24,KH$1)</f>
        <v>-0.42889168444123077</v>
      </c>
      <c r="KI24" s="3">
        <f>[1]!s_dq_pctchange($A24,KI$1)</f>
        <v>1.1715514595517387</v>
      </c>
      <c r="KJ24" s="3">
        <f>[1]!s_dq_pctchange($A24,KJ$1)</f>
        <v>-0.70563741124988899</v>
      </c>
      <c r="KK24" s="3">
        <f>[1]!s_dq_pctchange($A24,KK$1)</f>
        <v>0.34193328325008521</v>
      </c>
      <c r="KL24" s="3">
        <f>[1]!s_dq_pctchange($A24,KL$1)</f>
        <v>0.26902743454186373</v>
      </c>
      <c r="KM24" s="3">
        <f>[1]!s_dq_pctchange($A24,KM$1)</f>
        <v>-0.49792531120331124</v>
      </c>
      <c r="KN24" s="3">
        <f>[1]!s_dq_pctchange($A24,KN$1)</f>
        <v>-1.8185580715757092E-2</v>
      </c>
      <c r="KO24" s="3">
        <f>[1]!s_dq_pctchange($A24,KO$1)</f>
        <v>0.66546243680929107</v>
      </c>
      <c r="KP24" s="3">
        <f>[1]!s_dq_pctchange($A24,KP$1)</f>
        <v>-0.64797911513466999</v>
      </c>
      <c r="KQ24" s="3">
        <f>[1]!s_dq_pctchange($A24,KQ$1)</f>
        <v>-0.61792268441000298</v>
      </c>
      <c r="KR24" s="3">
        <f>[1]!s_dq_pctchange($A24,KR$1)</f>
        <v>-0.90404083959270776</v>
      </c>
      <c r="KS24" s="3">
        <f>[1]!s_dq_pctchange($A24,KS$1)</f>
        <v>-2.37220428635408</v>
      </c>
      <c r="KT24" s="3">
        <f>[1]!s_dq_pctchange($A24,KT$1)</f>
        <v>0.1884999793454479</v>
      </c>
      <c r="KU24" s="3">
        <f>[1]!s_dq_pctchange($A24,KU$1)</f>
        <v>1.9317989470805905</v>
      </c>
      <c r="KV24" s="3">
        <f>[1]!s_dq_pctchange($A24,KV$1)</f>
        <v>0.61824591881051461</v>
      </c>
      <c r="KW24" s="3">
        <f>[1]!s_dq_pctchange($A24,KW$1)</f>
        <v>0.17350090982184035</v>
      </c>
      <c r="KX24" s="3">
        <f>[1]!s_dq_pctchange($A24,KX$1)</f>
        <v>-1.7826968570462918</v>
      </c>
      <c r="KY24" s="3">
        <f>[1]!s_dq_pctchange($A24,KY$1)</f>
        <v>0.82752688172042077</v>
      </c>
      <c r="KZ24" s="3">
        <f>[1]!s_dq_pctchange($A24,KZ$1)</f>
        <v>-1.6043579155717704</v>
      </c>
      <c r="LA24" s="3">
        <f>[1]!s_dq_pctchange($A24,LA$1)</f>
        <v>0.33208620368242214</v>
      </c>
      <c r="LB24" s="3">
        <f>[1]!s_dq_pctchange($A24,LB$1)</f>
        <v>-0.72592458162115303</v>
      </c>
      <c r="LC24" s="3">
        <f>[1]!s_dq_pctchange($A24,LC$1)</f>
        <v>-0.9051181942032227</v>
      </c>
      <c r="LD24" s="3">
        <f>[1]!s_dq_pctchange($A24,LD$1)</f>
        <v>-1.3686506097654849</v>
      </c>
      <c r="LE24" s="3">
        <f>[1]!s_dq_pctchange($A24,LE$1)</f>
        <v>-0.61366222303369777</v>
      </c>
      <c r="LF24" s="3">
        <f>[1]!s_dq_pctchange($A24,LF$1)</f>
        <v>0.26503805301208971</v>
      </c>
      <c r="LG24" s="3">
        <f>[1]!s_dq_pctchange($A24,LG$1)</f>
        <v>-0.53292040381290273</v>
      </c>
      <c r="LH24" s="3">
        <f>[1]!s_dq_pctchange($A24,LH$1)</f>
        <v>-1.8834143174532605</v>
      </c>
      <c r="LI24" s="3">
        <f>[1]!s_dq_pctchange($A24,LI$1)</f>
        <v>0.5758245280643034</v>
      </c>
      <c r="LJ24" s="3">
        <f>[1]!s_dq_pctchange($A24,LJ$1)</f>
        <v>0.13613185212164369</v>
      </c>
      <c r="LK24" s="3">
        <f>[1]!s_dq_pctchange($A24,LK$1)</f>
        <v>0.53105633834837351</v>
      </c>
      <c r="LL24" s="3">
        <f>[1]!s_dq_pctchange($A24,LL$1)</f>
        <v>0.15625918672859418</v>
      </c>
      <c r="LM24" s="3">
        <f>[1]!s_dq_pctchange($A24,LM$1)</f>
        <v>-0.71640645285107352</v>
      </c>
      <c r="LN24" s="3">
        <f>[1]!s_dq_pctchange($A24,LN$1)</f>
        <v>4.1616257174823014E-2</v>
      </c>
      <c r="LO24" s="3">
        <f>[1]!s_dq_pctchange($A24,LO$1)</f>
        <v>0.31324233090484876</v>
      </c>
      <c r="LP24" s="3">
        <f>[1]!s_dq_pctchange($A24,LP$1)</f>
        <v>-1.2864468731659109</v>
      </c>
      <c r="LQ24" s="3">
        <f>[1]!s_dq_pctchange($A24,LQ$1)</f>
        <v>-0.87370528171599515</v>
      </c>
      <c r="LR24" s="3">
        <f>[1]!s_dq_pctchange($A24,LR$1)</f>
        <v>0.34691183622425514</v>
      </c>
      <c r="LS24" s="3">
        <f>[1]!s_dq_pctchange($A24,LS$1)</f>
        <v>-1.1299122102522925</v>
      </c>
      <c r="LT24" s="3">
        <f>[1]!s_dq_pctchange($A24,LT$1)</f>
        <v>-1.0550591486699676</v>
      </c>
      <c r="LU24" s="3">
        <f>[1]!s_dq_pctchange($A24,LU$1)</f>
        <v>-0.44445283232521832</v>
      </c>
      <c r="LV24" s="3">
        <f>[1]!s_dq_pctchange($A24,LV$1)</f>
        <v>1.80423119940855</v>
      </c>
      <c r="LW24" s="3">
        <f>[1]!s_dq_pctchange($A24,LW$1)</f>
        <v>1.877464375660461</v>
      </c>
      <c r="LX24" s="3">
        <f>[1]!s_dq_pctchange($A24,LX$1)</f>
        <v>-0.32534590850102774</v>
      </c>
      <c r="LY24" s="3">
        <f>[1]!s_dq_pctchange($A24,LY$1)</f>
        <v>-0.53522637668935236</v>
      </c>
      <c r="LZ24" s="3">
        <f>[1]!s_dq_pctchange($A24,LZ$1)</f>
        <v>0</v>
      </c>
      <c r="MA24" s="3">
        <f>[1]!s_dq_pctchange($A24,MA$1)</f>
        <v>-1.2149453021116416</v>
      </c>
      <c r="MB24" s="3">
        <f>[1]!s_dq_pctchange($A24,MB$1)</f>
        <v>-2.704493336163865</v>
      </c>
      <c r="MC24" s="3">
        <f>[1]!s_dq_pctchange($A24,MC$1)</f>
        <v>0.65625419599869306</v>
      </c>
      <c r="MD24" s="3">
        <f>[1]!s_dq_pctchange($A24,MD$1)</f>
        <v>0.68222800803236328</v>
      </c>
      <c r="ME24" s="3">
        <f>[1]!s_dq_pctchange($A24,ME$1)</f>
        <v>-7.6183265706868217E-2</v>
      </c>
      <c r="MF24" s="3">
        <f>[1]!s_dq_pctchange($A24,MF$1)</f>
        <v>-0.36202801987957567</v>
      </c>
      <c r="MG24" s="3">
        <f>[1]!s_dq_pctchange($A24,MG$1)</f>
        <v>-2.247311163601986</v>
      </c>
      <c r="MH24" s="3">
        <f>[1]!s_dq_pctchange($A24,MH$1)</f>
        <v>1.1824279154116819</v>
      </c>
      <c r="MI24" s="3">
        <f>[1]!s_dq_pctchange($A24,MI$1)</f>
        <v>0.8310488898926327</v>
      </c>
      <c r="MJ24" s="3">
        <f>[1]!s_dq_pctchange($A24,MJ$1)</f>
        <v>0.8041841402973694</v>
      </c>
      <c r="MK24" s="3">
        <f>[1]!s_dq_pctchange($A24,MK$1)</f>
        <v>2.3658862322865857</v>
      </c>
      <c r="ML24" s="3">
        <f>[1]!s_dq_pctchange($A24,ML$1)</f>
        <v>-9.6521530304996273E-2</v>
      </c>
      <c r="MM24" s="3">
        <f>[1]!s_dq_pctchange($A24,MM$1)</f>
        <v>0.57991984208799219</v>
      </c>
      <c r="MN24" s="3">
        <f>[1]!s_dq_pctchange($A24,MN$1)</f>
        <v>-1.8579586584090808</v>
      </c>
      <c r="MO24" s="3">
        <f>[1]!s_dq_pctchange($A24,MO$1)</f>
        <v>1.3566862575221981</v>
      </c>
      <c r="MP24" s="3">
        <f>[1]!s_dq_pctchange($A24,MP$1)</f>
        <v>-0.71061580542618963</v>
      </c>
      <c r="MQ24" s="3">
        <f>[1]!s_dq_pctchange($A24,MQ$1)</f>
        <v>1.7531899448099866</v>
      </c>
      <c r="MR24" s="3">
        <f>[1]!s_dq_pctchange($A24,MR$1)</f>
        <v>-0.262048874630402</v>
      </c>
      <c r="MS24" s="3">
        <f>[1]!s_dq_pctchange($A24,MS$1)</f>
        <v>0.36155047148289626</v>
      </c>
      <c r="MT24" s="3">
        <f>[1]!s_dq_pctchange($A24,MT$1)</f>
        <v>2.4442951977588077E-2</v>
      </c>
      <c r="MU24" s="3">
        <f>[1]!s_dq_pctchange($A24,MU$1)</f>
        <v>0.72443081251813379</v>
      </c>
      <c r="MV24" s="3">
        <f>[1]!s_dq_pctchange($A24,MV$1)</f>
        <v>-1.3407160008434769</v>
      </c>
      <c r="MW24" s="3">
        <f>[1]!s_dq_pctchange($A24,MW$1)</f>
        <v>0.33416069130354764</v>
      </c>
      <c r="MX24" s="3">
        <f>[1]!s_dq_pctchange($A24,MX$1)</f>
        <v>1.3974721353081085</v>
      </c>
      <c r="MY24" s="3">
        <f>[1]!s_dq_pctchange($A24,MY$1)</f>
        <v>-3.1400011294975487E-2</v>
      </c>
      <c r="MZ24" s="3">
        <f>[1]!s_dq_pctchange($A24,MZ$1)</f>
        <v>-0.66435273062529687</v>
      </c>
      <c r="NA24" s="3">
        <f>[1]!s_dq_pctchange($A24,NA$1)</f>
        <v>1.5812245789315695</v>
      </c>
      <c r="NB24" s="3">
        <f>[1]!s_dq_pctchange($A24,NB$1)</f>
        <v>-0.23177851379586836</v>
      </c>
      <c r="NC24" s="3">
        <f>[1]!s_dq_pctchange($A24,NC$1)</f>
        <v>1.0677602399037447</v>
      </c>
      <c r="ND24" s="3">
        <f>[1]!s_dq_pctchange($A24,ND$1)</f>
        <v>-0.12392591983902797</v>
      </c>
      <c r="NE24" s="3">
        <f>[1]!s_dq_pctchange($A24,NE$1)</f>
        <v>0.62351154408053089</v>
      </c>
      <c r="NF24" s="3">
        <f>[1]!s_dq_pctchange($A24,NF$1)</f>
        <v>-0.41147807255007879</v>
      </c>
      <c r="NG24" s="3">
        <f>[1]!s_dq_pctchange($A24,NG$1)</f>
        <v>-0.26738976551804122</v>
      </c>
      <c r="NH24" s="3">
        <f>[1]!s_dq_pctchange($A24,NH$1)</f>
        <v>-1.1420676029262546</v>
      </c>
      <c r="NI24" s="3">
        <f>[1]!s_dq_pctchange($A24,NI$1)</f>
        <v>-1.6546819261109693</v>
      </c>
      <c r="NJ24" s="3">
        <f>[1]!s_dq_pctchange($A24,NJ$1)</f>
        <v>-0.515833148344367</v>
      </c>
      <c r="NK24" s="3">
        <f>[1]!s_dq_pctchange($A24,NK$1)</f>
        <v>-0.23164921821263668</v>
      </c>
      <c r="NL24" s="3">
        <f>[1]!s_dq_pctchange($A24,NL$1)</f>
        <v>-0.77610894116238249</v>
      </c>
      <c r="NM24" s="3">
        <f>[1]!s_dq_pctchange($A24,NM$1)</f>
        <v>-6.0510856632956491</v>
      </c>
      <c r="NN24" s="3">
        <f>[1]!s_dq_pctchange($A24,NN$1)</f>
        <v>0.40242792409521694</v>
      </c>
      <c r="NO24" s="3">
        <f>[1]!s_dq_pctchange($A24,NO$1)</f>
        <v>0.71195768655631952</v>
      </c>
      <c r="NP24" s="3">
        <f>[1]!s_dq_pctchange($A24,NP$1)</f>
        <v>0.49240117119563487</v>
      </c>
      <c r="NQ24" s="3">
        <f>[1]!s_dq_pctchange($A24,NQ$1)</f>
        <v>-8.1299625632266351E-2</v>
      </c>
      <c r="NR24" s="3">
        <f>[1]!s_dq_pctchange($A24,NR$1)</f>
        <v>0.39221227210275383</v>
      </c>
      <c r="NS24" s="3">
        <f>[1]!s_dq_pctchange($A24,NS$1)</f>
        <v>-0.52123018087756112</v>
      </c>
      <c r="NT24" s="3">
        <f>[1]!s_dq_pctchange($A24,NT$1)</f>
        <v>-0.27905569893207666</v>
      </c>
      <c r="NU24" s="3">
        <f>[1]!s_dq_pctchange($A24,NU$1)</f>
        <v>4.3249920500966201</v>
      </c>
      <c r="NV24" s="3">
        <f>[1]!s_dq_pctchange($A24,NV$1)</f>
        <v>-0.89192972419113103</v>
      </c>
      <c r="NW24" s="3">
        <f>[1]!s_dq_pctchange($A24,NW$1)</f>
        <v>0.39225242318784176</v>
      </c>
      <c r="NX24" s="3">
        <f>[1]!s_dq_pctchange($A24,NX$1)</f>
        <v>0.33156983115155403</v>
      </c>
      <c r="NY24" s="3">
        <f>[1]!s_dq_pctchange($A24,NY$1)</f>
        <v>-1.1711043048535434</v>
      </c>
      <c r="NZ24" s="3">
        <f>[1]!s_dq_pctchange($A24,NZ$1)</f>
        <v>0.44870545623933755</v>
      </c>
      <c r="OA24" s="3">
        <f>[1]!s_dq_pctchange($A24,OA$1)</f>
        <v>-0.47603950276112117</v>
      </c>
      <c r="OB24" s="3">
        <f>[1]!s_dq_pctchange($A24,OB$1)</f>
        <v>0.39201981732684282</v>
      </c>
      <c r="OC24" s="3">
        <f>[1]!s_dq_pctchange($A24,OC$1)</f>
        <v>1.6462581490015282</v>
      </c>
      <c r="OD24" s="3">
        <f>[1]!s_dq_pctchange($A24,OD$1)</f>
        <v>-0.44962876505849086</v>
      </c>
      <c r="OE24" s="3">
        <f>[1]!s_dq_pctchange($A24,OE$1)</f>
        <v>-0.80760473002226052</v>
      </c>
      <c r="OF24" s="3">
        <f>[1]!s_dq_pctchange($A24,OF$1)</f>
        <v>-0.9191670874010891</v>
      </c>
      <c r="OG24" s="3">
        <f>[1]!s_dq_pctchange($A24,OG$1)</f>
        <v>4.0812827705100068</v>
      </c>
      <c r="OH24" s="3">
        <f>[1]!s_dq_pctchange($A24,OH$1)</f>
        <v>0.74855984589548863</v>
      </c>
      <c r="OI24" s="3">
        <f>[1]!s_dq_pctchange($A24,OI$1)</f>
        <v>2.3761404974817166</v>
      </c>
      <c r="OJ24" s="3">
        <f>[1]!s_dq_pctchange($A24,OJ$1)</f>
        <v>1.9465799548400595</v>
      </c>
      <c r="OK24" s="3">
        <f>[1]!s_dq_pctchange($A24,OK$1)</f>
        <v>-0.78804572492809799</v>
      </c>
      <c r="OL24" s="3">
        <f>[1]!s_dq_pctchange($A24,OL$1)</f>
        <v>1.1677734015210659</v>
      </c>
      <c r="OM24" s="3">
        <f>[1]!s_dq_pctchange($A24,OM$1)</f>
        <v>-1.1731527504709278</v>
      </c>
      <c r="ON24" s="3">
        <f>[1]!s_dq_pctchange($A24,ON$1)</f>
        <v>-0.47224336435560044</v>
      </c>
      <c r="OO24" s="3">
        <f>[1]!s_dq_pctchange($A24,OO$1)</f>
        <v>-1.0580576344996035</v>
      </c>
      <c r="OP24" s="3">
        <f>[1]!s_dq_pctchange($A24,OP$1)</f>
        <v>1.6914835562584134</v>
      </c>
      <c r="OQ24" s="3">
        <f>[1]!s_dq_pctchange($A24,OQ$1)</f>
        <v>1.1589117487936642</v>
      </c>
      <c r="OR24" s="3">
        <f>[1]!s_dq_pctchange($A24,OR$1)</f>
        <v>-0.93084184999133435</v>
      </c>
      <c r="OS24" s="3">
        <f>[1]!s_dq_pctchange($A24,OS$1)</f>
        <v>0.33527050034860584</v>
      </c>
      <c r="OT24" s="3">
        <f>[1]!s_dq_pctchange($A24,OT$1)</f>
        <v>0.71295539944452568</v>
      </c>
      <c r="OU24" s="3">
        <f>[1]!s_dq_pctchange($A24,OU$1)</f>
        <v>2.2963222507721475</v>
      </c>
      <c r="OV24" s="3">
        <f>[1]!s_dq_pctchange($A24,OV$1)</f>
        <v>1.8223335764803001</v>
      </c>
      <c r="OW24" s="3">
        <f>[1]!s_dq_pctchange($A24,OW$1)</f>
        <v>0.10880760158144337</v>
      </c>
      <c r="OX24" s="3">
        <f>[1]!s_dq_pctchange($A24,OX$1)</f>
        <v>1.1300372530636387</v>
      </c>
      <c r="OY24" s="3">
        <f>[1]!s_dq_pctchange($A24,OY$1)</f>
        <v>-1.1477655900040207</v>
      </c>
      <c r="OZ24" s="3">
        <f>[1]!s_dq_pctchange($A24,OZ$1)</f>
        <v>-0.56602207652088665</v>
      </c>
      <c r="PA24" s="3">
        <f>[1]!s_dq_pctchange($A24,PA$1)</f>
        <v>0.27168469551282964</v>
      </c>
      <c r="PB24" s="3">
        <f>[1]!s_dq_pctchange($A24,PB$1)</f>
        <v>0.26720273695514041</v>
      </c>
      <c r="PC24" s="3">
        <f>[1]!s_dq_pctchange($A24,PC$1)</f>
        <v>-0.12515099062302892</v>
      </c>
      <c r="PD24" s="3">
        <f>[1]!s_dq_pctchange($A24,PD$1)</f>
        <v>-0.51660900013506794</v>
      </c>
      <c r="PE24" s="3">
        <f>[1]!s_dq_pctchange($A24,PE$1)</f>
        <v>-1.3861704638741266</v>
      </c>
      <c r="PF24" s="3">
        <f>[1]!s_dq_pctchange($A24,PF$1)</f>
        <v>0.94049265716711816</v>
      </c>
      <c r="PG24" s="3">
        <f>[1]!s_dq_pctchange($A24,PG$1)</f>
        <v>-0.71663452478631351</v>
      </c>
      <c r="PH24" s="3">
        <f>[1]!s_dq_pctchange($A24,PH$1)</f>
        <v>1.1405188557611428</v>
      </c>
      <c r="PI24" s="3">
        <f>[1]!s_dq_pctchange($A24,PI$1)</f>
        <v>-1.4283803608671921</v>
      </c>
      <c r="PJ24" s="3">
        <f>[1]!s_dq_pctchange($A24,PJ$1)</f>
        <v>-0.81580905658296343</v>
      </c>
      <c r="PK24" s="3">
        <f>[1]!s_dq_pctchange($A24,PK$1)</f>
        <v>-1.1290401875891212</v>
      </c>
      <c r="PL24" s="3">
        <f>[1]!s_dq_pctchange($A24,PL$1)</f>
        <v>-0.39909285286531881</v>
      </c>
      <c r="PM24" s="3">
        <f>[1]!s_dq_pctchange($A24,PM$1)</f>
        <v>0.74060728929483621</v>
      </c>
      <c r="PN24" s="3">
        <f>[1]!s_dq_pctchange($A24,PN$1)</f>
        <v>0.13078655074713419</v>
      </c>
      <c r="PO24" s="3">
        <f>[1]!s_dq_pctchange($A24,PO$1)</f>
        <v>0.67481203816474522</v>
      </c>
      <c r="PP24" s="3">
        <f>[1]!s_dq_pctchange($A24,PP$1)</f>
        <v>2.2162707488169597</v>
      </c>
      <c r="PQ24" s="3">
        <f>[1]!s_dq_pctchange($A24,PQ$1)</f>
        <v>1.8323934031328049</v>
      </c>
      <c r="PR24" s="3">
        <f>[1]!s_dq_pctchange($A24,PR$1)</f>
        <v>-1.4509538183535569</v>
      </c>
      <c r="PS24" s="3">
        <f>[1]!s_dq_pctchange($A24,PS$1)</f>
        <v>-0.16648469340978536</v>
      </c>
      <c r="PT24" s="3">
        <f>[1]!s_dq_pctchange($A24,PT$1)</f>
        <v>0.13023741194886057</v>
      </c>
      <c r="PU24" s="3">
        <f>[1]!s_dq_pctchange($A24,PU$1)</f>
        <v>-3.0411736137021577</v>
      </c>
      <c r="PV24" s="3">
        <f>[1]!s_dq_pctchange($A24,PV$1)</f>
        <v>-0.62473261830901694</v>
      </c>
      <c r="PW24" s="3">
        <f>[1]!s_dq_pctchange($A24,PW$1)</f>
        <v>-1.7241640400386764</v>
      </c>
      <c r="PX24" s="3">
        <f>[1]!s_dq_pctchange($A24,PX$1)</f>
        <v>-1.0180878439210801</v>
      </c>
      <c r="PY24" s="3">
        <f>[1]!s_dq_pctchange($A24,PY$1)</f>
        <v>1.2095859519901866</v>
      </c>
      <c r="PZ24" s="3">
        <f>[1]!s_dq_pctchange($A24,PZ$1)</f>
        <v>0.51747209935464711</v>
      </c>
      <c r="QA24" s="3">
        <f>[1]!s_dq_pctchange($A24,QA$1)</f>
        <v>-0.73078705525389087</v>
      </c>
      <c r="QB24" s="3">
        <f>[1]!s_dq_pctchange($A24,QB$1)</f>
        <v>0.77228154473925226</v>
      </c>
      <c r="QC24" s="3">
        <f>[1]!s_dq_pctchange($A24,QC$1)</f>
        <v>0.15056291738051833</v>
      </c>
      <c r="QD24" s="3">
        <f>[1]!s_dq_pctchange($A24,QD$1)</f>
        <v>-1.1097413294640157</v>
      </c>
      <c r="QE24" s="3">
        <f>[1]!s_dq_pctchange($A24,QE$1)</f>
        <v>-2.6594207215496204</v>
      </c>
      <c r="QF24" s="3">
        <f>[1]!s_dq_pctchange($A24,QF$1)</f>
        <v>0.90487480902880257</v>
      </c>
      <c r="QG24" s="3">
        <f>[1]!s_dq_pctchange($A24,QG$1)</f>
        <v>0.63393222181787712</v>
      </c>
      <c r="QH24" s="3">
        <f>[1]!s_dq_pctchange($A24,QH$1)</f>
        <v>-0.27478905308273582</v>
      </c>
      <c r="QI24" s="3">
        <f>[1]!s_dq_pctchange($A24,QI$1)</f>
        <v>-0.56877575551371917</v>
      </c>
      <c r="QJ24" s="3">
        <f>[1]!s_dq_pctchange($A24,QJ$1)</f>
        <v>1.249639808378062</v>
      </c>
      <c r="QK24" s="3">
        <f>[1]!s_dq_pctchange($A24,QK$1)</f>
        <v>1.4896866988765094</v>
      </c>
      <c r="QL24" s="3">
        <f>[1]!s_dq_pctchange($A24,QL$1)</f>
        <v>0.32861658987992348</v>
      </c>
      <c r="QM24" s="3">
        <f>[1]!s_dq_pctchange($A24,QM$1)</f>
        <v>0.90335597728180661</v>
      </c>
      <c r="QN24" s="3">
        <f>[1]!s_dq_pctchange($A24,QN$1)</f>
        <v>-4.7392749558524627E-2</v>
      </c>
      <c r="QO24" s="3">
        <f>[1]!s_dq_pctchange($A24,QO$1)</f>
        <v>1.402321397255103</v>
      </c>
      <c r="QP24" s="3">
        <f>[1]!s_dq_pctchange($A24,QP$1)</f>
        <v>-0.27521917182302974</v>
      </c>
      <c r="QQ24" s="3">
        <f>[1]!s_dq_pctchange($A24,QQ$1)</f>
        <v>-1.9688908396047669</v>
      </c>
      <c r="QR24" s="3">
        <f>[1]!s_dq_pctchange($A24,QR$1)</f>
        <v>0.27802712129452906</v>
      </c>
      <c r="QS24" s="3">
        <f>[1]!s_dq_pctchange($A24,QS$1)</f>
        <v>-3.3571313449869611</v>
      </c>
      <c r="QT24" s="3">
        <f>[1]!s_dq_pctchange($A24,QT$1)</f>
        <v>1.5809234485991541</v>
      </c>
      <c r="QU24" s="3">
        <f>[1]!s_dq_pctchange($A24,QU$1)</f>
        <v>-5.6573257931907581E-2</v>
      </c>
      <c r="QV24" s="3">
        <f>[1]!s_dq_pctchange($A24,QV$1)</f>
        <v>0.30300474152473844</v>
      </c>
      <c r="QW24" s="3">
        <f>[1]!s_dq_pctchange($A24,QW$1)</f>
        <v>-2.9379023709038119</v>
      </c>
      <c r="QX24" s="3">
        <f>[1]!s_dq_pctchange($A24,QX$1)</f>
        <v>-1.2599811208040375</v>
      </c>
      <c r="QY24" s="3">
        <f>[1]!s_dq_pctchange($A24,QY$1)</f>
        <v>-1.7778465403693016</v>
      </c>
      <c r="QZ24" s="3">
        <f>[1]!s_dq_pctchange($A24,QZ$1)</f>
        <v>2.8757291003002359</v>
      </c>
      <c r="RA24" s="3">
        <f>[1]!s_dq_pctchange($A24,RA$1)</f>
        <v>-0.83686598032384107</v>
      </c>
      <c r="RB24" s="3">
        <f>[1]!s_dq_pctchange($A24,RB$1)</f>
        <v>-0.93034939378645287</v>
      </c>
      <c r="RC24" s="3">
        <f>[1]!s_dq_pctchange($A24,RC$1)</f>
        <v>1.8646804036419138</v>
      </c>
      <c r="RD24" s="3">
        <f>[1]!s_dq_pctchange($A24,RD$1)</f>
        <v>-1.6891907321729576</v>
      </c>
      <c r="RE24" s="3">
        <f>[1]!s_dq_pctchange($A24,RE$1)</f>
        <v>-3.8190032636090137</v>
      </c>
      <c r="RF24" s="3">
        <f>[1]!s_dq_pctchange($A24,RF$1)</f>
        <v>1.6323563507090504</v>
      </c>
      <c r="RG24" s="3">
        <f>[1]!s_dq_pctchange($A24,RG$1)</f>
        <v>-0.5943116227012144</v>
      </c>
      <c r="RH24" s="3">
        <f>[1]!s_dq_pctchange($A24,RH$1)</f>
        <v>1.1130182012899033</v>
      </c>
      <c r="RI24" s="3">
        <f>[1]!s_dq_pctchange($A24,RI$1)</f>
        <v>2.8703620519270472</v>
      </c>
      <c r="RJ24" s="3">
        <f>[1]!s_dq_pctchange($A24,RJ$1)</f>
        <v>-1.0006458003442729</v>
      </c>
      <c r="RK24" s="3">
        <f>[1]!s_dq_pctchange($A24,RK$1)</f>
        <v>0.67856023585947034</v>
      </c>
      <c r="RL24" s="3">
        <f>[1]!s_dq_pctchange($A24,RL$1)</f>
        <v>0.23334747560457958</v>
      </c>
      <c r="RM24" s="3">
        <f>[1]!s_dq_pctchange($A24,RM$1)</f>
        <v>-0.2210720036806918</v>
      </c>
      <c r="RN24" s="3">
        <f>[1]!s_dq_pctchange($A24,RN$1)</f>
        <v>-1.7358365284191637</v>
      </c>
      <c r="RO24" s="3">
        <f>[1]!s_dq_pctchange($A24,RO$1)</f>
        <v>1.5675371295839957</v>
      </c>
      <c r="RP24" s="3">
        <f>[1]!s_dq_pctchange($A24,RP$1)</f>
        <v>-1.1661134096111854</v>
      </c>
      <c r="RQ24" s="3">
        <f>[1]!s_dq_pctchange($A24,RQ$1)</f>
        <v>0.17810271524834789</v>
      </c>
      <c r="RR24" s="3">
        <f>[1]!s_dq_pctchange($A24,RR$1)</f>
        <v>-0.89522987365989404</v>
      </c>
      <c r="RS24" s="3">
        <f>[1]!s_dq_pctchange($A24,RS$1)</f>
        <v>-1.7821493144493166</v>
      </c>
      <c r="RT24" s="3">
        <f>[1]!s_dq_pctchange($A24,RT$1)</f>
        <v>0.74353184818720219</v>
      </c>
      <c r="RU24" s="3">
        <f>[1]!s_dq_pctchange($A24,RU$1)</f>
        <v>-1.1663097787294894</v>
      </c>
      <c r="RV24" s="3">
        <f>[1]!s_dq_pctchange($A24,RV$1)</f>
        <v>-0.17188335042536118</v>
      </c>
      <c r="RW24" s="3">
        <f>[1]!s_dq_pctchange($A24,RW$1)</f>
        <v>0.82255404114939745</v>
      </c>
      <c r="RX24" s="3">
        <f>[1]!s_dq_pctchange($A24,RX$1)</f>
        <v>1.0184288259845233</v>
      </c>
      <c r="RY24" s="3">
        <f>[1]!s_dq_pctchange($A24,RY$1)</f>
        <v>1.194024903339157</v>
      </c>
      <c r="RZ24" s="3">
        <f>[1]!s_dq_pctchange($A24,RZ$1)</f>
        <v>-0.31165476513583912</v>
      </c>
      <c r="SA24" s="3">
        <f>[1]!s_dq_pctchange($A24,SA$1)</f>
        <v>-8.3555522175081678E-2</v>
      </c>
      <c r="SB24" s="3">
        <f>[1]!s_dq_pctchange($A24,SB$1)</f>
        <v>-0.32416586016706711</v>
      </c>
      <c r="SC24" s="3">
        <f>[1]!s_dq_pctchange($A24,SC$1)</f>
        <v>-0.43716181821610128</v>
      </c>
      <c r="SD24" s="3">
        <f>[1]!s_dq_pctchange($A24,SD$1)</f>
        <v>1.144451834791818</v>
      </c>
      <c r="SE24" s="3">
        <f>[1]!s_dq_pctchange($A24,SE$1)</f>
        <v>3.4073782845160951</v>
      </c>
      <c r="SF24" s="3">
        <f>[1]!s_dq_pctchange($A24,SF$1)</f>
        <v>-1.8629998098979923</v>
      </c>
      <c r="SG24" s="3">
        <f>[1]!s_dq_pctchange($A24,SG$1)</f>
        <v>-3.31314743240875</v>
      </c>
      <c r="SH24" s="3">
        <f>[1]!s_dq_pctchange($A24,SH$1)</f>
        <v>0.128557083876946</v>
      </c>
      <c r="SI24" s="3">
        <f>[1]!s_dq_pctchange($A24,SI$1)</f>
        <v>-1.6848178214802854</v>
      </c>
      <c r="SJ24" s="3">
        <f>[1]!s_dq_pctchange($A24,SJ$1)</f>
        <v>-0.44798720728798597</v>
      </c>
      <c r="SK24" s="3">
        <f>[1]!s_dq_pctchange($A24,SK$1)</f>
        <v>0.28718427982457867</v>
      </c>
      <c r="SL24" s="3">
        <f>[1]!s_dq_pctchange($A24,SL$1)</f>
        <v>1.6973009178141489</v>
      </c>
      <c r="SM24" s="3">
        <f>[1]!s_dq_pctchange($A24,SM$1)</f>
        <v>-0.24531093399514756</v>
      </c>
      <c r="SN24" s="3">
        <f>[1]!s_dq_pctchange($A24,SN$1)</f>
        <v>2.6120009951391405</v>
      </c>
      <c r="SO24" s="3">
        <f>[1]!s_dq_pctchange($A24,SO$1)</f>
        <v>-0.7977601171229407</v>
      </c>
      <c r="SP24" s="3">
        <f>[1]!s_dq_pctchange($A24,SP$1)</f>
        <v>0.17813122019885663</v>
      </c>
      <c r="SQ24" s="3">
        <f>[1]!s_dq_pctchange($A24,SQ$1)</f>
        <v>-1.9601817554839696</v>
      </c>
      <c r="SR24" s="3">
        <f>[1]!s_dq_pctchange($A24,SR$1)</f>
        <v>-5.2640268369676516E-2</v>
      </c>
      <c r="SS24" s="3">
        <f>[1]!s_dq_pctchange($A24,SS$1)</f>
        <v>-3.5622715226556099</v>
      </c>
      <c r="ST24" s="3">
        <f>[1]!s_dq_pctchange($A24,ST$1)</f>
        <v>-3.4932763367268111</v>
      </c>
      <c r="SU24" s="3">
        <f>[1]!s_dq_pctchange($A24,SU$1)</f>
        <v>2.9324079956988075E-2</v>
      </c>
      <c r="SV24" s="3">
        <f>[1]!s_dq_pctchange($A24,SV$1)</f>
        <v>-1.1080738441599223</v>
      </c>
      <c r="SW24" s="3">
        <f>[1]!s_dq_pctchange($A24,SW$1)</f>
        <v>-5.7777119023101502</v>
      </c>
      <c r="SX24" s="3">
        <f>[1]!s_dq_pctchange($A24,SX$1)</f>
        <v>1.400046916612621</v>
      </c>
      <c r="SY24" s="3">
        <f>[1]!s_dq_pctchange($A24,SY$1)</f>
        <v>2.1231948353101977</v>
      </c>
      <c r="SZ24" s="3">
        <f>[1]!s_dq_pctchange($A24,SZ$1)</f>
        <v>-2.495076208827375</v>
      </c>
      <c r="TA24" s="3">
        <f>[1]!s_dq_pctchange($A24,TA$1)</f>
        <v>3.5792673093585692</v>
      </c>
      <c r="TB24" s="3">
        <f>[1]!s_dq_pctchange($A24,TB$1)</f>
        <v>8.1276784394855472E-2</v>
      </c>
      <c r="TC24" s="3">
        <f>[1]!s_dq_pctchange($A24,TC$1)</f>
        <v>-0.36149343458313654</v>
      </c>
      <c r="TD24" s="3">
        <f>[1]!s_dq_pctchange($A24,TD$1)</f>
        <v>2.746309101349873</v>
      </c>
      <c r="TE24" s="3">
        <f>[1]!s_dq_pctchange($A24,TE$1)</f>
        <v>-0.29077928332822423</v>
      </c>
      <c r="TF24" s="3">
        <f>[1]!s_dq_pctchange($A24,TF$1)</f>
        <v>3.0580826475313678</v>
      </c>
      <c r="TG24" s="3">
        <f>[1]!s_dq_pctchange($A24,TG$1)</f>
        <v>1.2018236640207285</v>
      </c>
      <c r="TH24" s="3">
        <f>[1]!s_dq_pctchange($A24,TH$1)</f>
        <v>0.90075587212586172</v>
      </c>
      <c r="TI24" s="3">
        <f>[1]!s_dq_pctchange($A24,TI$1)</f>
        <v>4.5408913401520339</v>
      </c>
      <c r="TJ24" s="3">
        <f>[1]!s_dq_pctchange($A24,TJ$1)</f>
        <v>-1.0464676726718549</v>
      </c>
      <c r="TK24" s="3">
        <f>[1]!s_dq_pctchange($A24,TK$1)</f>
        <v>2.191945939276577</v>
      </c>
      <c r="TL24" s="3">
        <f>[1]!s_dq_pctchange($A24,TL$1)</f>
        <v>2.8094453086907903E-2</v>
      </c>
      <c r="TM24" s="3">
        <f>[1]!s_dq_pctchange($A24,TM$1)</f>
        <v>-0.98581512542621585</v>
      </c>
      <c r="TN24" s="3">
        <f>[1]!s_dq_pctchange($A24,TN$1)</f>
        <v>0.37438696186268283</v>
      </c>
      <c r="TO24" s="3">
        <f>[1]!s_dq_pctchange($A24,TO$1)</f>
        <v>3.3777013786869867</v>
      </c>
      <c r="TP24" s="3">
        <f>[1]!s_dq_pctchange($A24,TP$1)</f>
        <v>2.0364960700189627</v>
      </c>
      <c r="TQ24" s="3">
        <f>[1]!s_dq_pctchange($A24,TQ$1)</f>
        <v>-7.1517612595946828E-2</v>
      </c>
      <c r="TR24" s="3">
        <f>[1]!s_dq_pctchange($A24,TR$1)</f>
        <v>-2.7251536624168691</v>
      </c>
      <c r="TS24" s="3">
        <f>[1]!s_dq_pctchange($A24,TS$1)</f>
        <v>-8.9063016070062631E-2</v>
      </c>
      <c r="TT24" s="3">
        <f>[1]!s_dq_pctchange($A24,TT$1)</f>
        <v>-0.31758408112641767</v>
      </c>
      <c r="TU24" s="3">
        <f>[1]!s_dq_pctchange($A24,TU$1)</f>
        <v>1.2942815125185367</v>
      </c>
      <c r="TV24" s="3">
        <f>[1]!s_dq_pctchange($A24,TV$1)</f>
        <v>0.12689381110435549</v>
      </c>
      <c r="TW24" s="3">
        <f>[1]!s_dq_pctchange($A24,TW$1)</f>
        <v>-1.9542137593245887</v>
      </c>
      <c r="TX24" s="3">
        <f>[1]!s_dq_pctchange($A24,TX$1)</f>
        <v>0.33188741127819876</v>
      </c>
      <c r="TY24" s="3">
        <f>[1]!s_dq_pctchange($A24,TY$1)</f>
        <v>-6.2836262605191342</v>
      </c>
      <c r="TZ24" s="3">
        <f>[1]!s_dq_pctchange($A24,TZ$1)</f>
        <v>4.0754076386069142</v>
      </c>
      <c r="UA24" s="3">
        <f>[1]!s_dq_pctchange($A24,UA$1)</f>
        <v>5.0143485342402414</v>
      </c>
      <c r="UB24" s="3">
        <f>[1]!s_dq_pctchange($A24,UB$1)</f>
        <v>-0.18285013450787291</v>
      </c>
      <c r="UC24" s="3">
        <f>[1]!s_dq_pctchange($A24,UC$1)</f>
        <v>0.65448870732313436</v>
      </c>
      <c r="UD24" s="3">
        <f>[1]!s_dq_pctchange($A24,UD$1)</f>
        <v>3.6839854226625945</v>
      </c>
      <c r="UE24" s="3">
        <f>[1]!s_dq_pctchange($A24,UE$1)</f>
        <v>1.5563299488241502</v>
      </c>
      <c r="UF24" s="3">
        <f>[1]!s_dq_pctchange($A24,UF$1)</f>
        <v>-1.4059716774769333</v>
      </c>
      <c r="UG24" s="3">
        <f>[1]!s_dq_pctchange($A24,UG$1)</f>
        <v>-2.5070163844377911</v>
      </c>
      <c r="UH24" s="3">
        <f>[1]!s_dq_pctchange($A24,UH$1)</f>
        <v>1.3403232622015555</v>
      </c>
      <c r="UI24" s="3">
        <f>[1]!s_dq_pctchange($A24,UI$1)</f>
        <v>-0.81245195001498194</v>
      </c>
      <c r="UJ24" s="3">
        <f>[1]!s_dq_pctchange($A24,UJ$1)</f>
        <v>0.81385190391424167</v>
      </c>
      <c r="UK24" s="3">
        <f>[1]!s_dq_pctchange($A24,UK$1)</f>
        <v>-0.62419369551335868</v>
      </c>
      <c r="UL24" s="3">
        <f>[1]!s_dq_pctchange($A24,UL$1)</f>
        <v>1.04183057959612</v>
      </c>
      <c r="UM24" s="3">
        <f>[1]!s_dq_pctchange($A24,UM$1)</f>
        <v>2.906817036426586</v>
      </c>
      <c r="UN24" s="3">
        <f>[1]!s_dq_pctchange($A24,UN$1)</f>
        <v>-3.9481593892796067</v>
      </c>
      <c r="UO24" s="3">
        <f>[1]!s_dq_pctchange($A24,UO$1)</f>
        <v>4.5098056378588245</v>
      </c>
      <c r="UP24" s="3">
        <f>[1]!s_dq_pctchange($A24,UP$1)</f>
        <v>-0.65181295292415709</v>
      </c>
      <c r="UQ24" s="3">
        <f>[1]!s_dq_pctchange($A24,UQ$1)</f>
        <v>-2.3284535847815828</v>
      </c>
      <c r="UR24" s="3">
        <f>[1]!s_dq_pctchange($A24,UR$1)</f>
        <v>-2.0380640010357514</v>
      </c>
      <c r="US24" s="3">
        <f>[1]!s_dq_pctchange($A24,US$1)</f>
        <v>3.2716939987003917</v>
      </c>
      <c r="UT24" s="3">
        <f>[1]!s_dq_pctchange($A24,UT$1)</f>
        <v>0.95235454464014513</v>
      </c>
      <c r="UU24" s="3">
        <f>[1]!s_dq_pctchange($A24,UU$1)</f>
        <v>-1.8252578158177619</v>
      </c>
      <c r="UV24" s="3">
        <f>[1]!s_dq_pctchange($A24,UV$1)</f>
        <v>-0.83845531394728301</v>
      </c>
      <c r="UW24" s="3">
        <f>[1]!s_dq_pctchange($A24,UW$1)</f>
        <v>-1.5543614139870801</v>
      </c>
      <c r="UX24" s="3">
        <f>[1]!s_dq_pctchange($A24,UX$1)</f>
        <v>1.8604251266517509</v>
      </c>
      <c r="UY24" s="3">
        <f>[1]!s_dq_pctchange($A24,UY$1)</f>
        <v>-1.3886093345886192</v>
      </c>
      <c r="UZ24" s="3">
        <f>[1]!s_dq_pctchange($A24,UZ$1)</f>
        <v>2.6464513891784747</v>
      </c>
      <c r="VA24" s="3">
        <f>[1]!s_dq_pctchange($A24,VA$1)</f>
        <v>0.56640445426107167</v>
      </c>
      <c r="VB24" s="3">
        <f>[1]!s_dq_pctchange($A24,VB$1)</f>
        <v>-0.43522077833717482</v>
      </c>
      <c r="VC24" s="3">
        <f>[1]!s_dq_pctchange($A24,VC$1)</f>
        <v>-0.93574694259315538</v>
      </c>
      <c r="VD24" s="3">
        <f>[1]!s_dq_pctchange($A24,VD$1)</f>
        <v>-1.602260797961659</v>
      </c>
      <c r="VE24" s="3">
        <f>[1]!s_dq_pctchange($A24,VE$1)</f>
        <v>-1.5069861591240676</v>
      </c>
      <c r="VF24" s="3">
        <f>[1]!s_dq_pctchange($A24,VF$1)</f>
        <v>2.1194630723206433</v>
      </c>
      <c r="VG24" s="3">
        <f>[1]!s_dq_pctchange($A24,VG$1)</f>
        <v>-1.4451433599637453</v>
      </c>
      <c r="VH24" s="3">
        <f>[1]!s_dq_pctchange($A24,VH$1)</f>
        <v>-0.36266074976409951</v>
      </c>
      <c r="VI24" s="3">
        <f>[1]!s_dq_pctchange($A24,VI$1)</f>
        <v>-6.2548796933771675E-2</v>
      </c>
      <c r="VJ24" s="3">
        <f>[1]!s_dq_pctchange($A24,VJ$1)</f>
        <v>2.1663862785918289</v>
      </c>
      <c r="VK24" s="3">
        <f>[1]!s_dq_pctchange($A24,VK$1)</f>
        <v>0.33736887038995639</v>
      </c>
      <c r="VL24" s="3">
        <f>[1]!s_dq_pctchange($A24,VL$1)</f>
        <v>-0.42435264570885001</v>
      </c>
      <c r="VM24" s="3">
        <f>[1]!s_dq_pctchange($A24,VM$1)</f>
        <v>-0.38789354670377774</v>
      </c>
      <c r="VN24" s="3">
        <f>[1]!s_dq_pctchange($A24,VN$1)</f>
        <v>-2.4870344177274784</v>
      </c>
      <c r="VO24" s="3">
        <f>[1]!s_dq_pctchange($A24,VO$1)</f>
        <v>-1.0234094846690092</v>
      </c>
      <c r="VP24" s="3">
        <f>[1]!s_dq_pctchange($A24,VP$1)</f>
        <v>-0.4959630911187865</v>
      </c>
      <c r="VQ24" s="3">
        <f>[1]!s_dq_pctchange($A24,VQ$1)</f>
        <v>-3.1785752437059291</v>
      </c>
      <c r="VR24" s="3">
        <f>[1]!s_dq_pctchange($A24,VR$1)</f>
        <v>1.1749046930458831</v>
      </c>
      <c r="VS24" s="3">
        <f>[1]!s_dq_pctchange($A24,VS$1)</f>
        <v>-1.1153209883131581</v>
      </c>
      <c r="VT24" s="3">
        <f>[1]!s_dq_pctchange($A24,VT$1)</f>
        <v>-0.42797813181913663</v>
      </c>
      <c r="VU24" s="3">
        <f>[1]!s_dq_pctchange($A24,VU$1)</f>
        <v>3.0289891273099157</v>
      </c>
      <c r="VV24" s="3">
        <f>[1]!s_dq_pctchange($A24,VV$1)</f>
        <v>-4.6887150633552491E-2</v>
      </c>
      <c r="VW24" s="3">
        <f>[1]!s_dq_pctchange($A24,VW$1)</f>
        <v>-0.87045067102959772</v>
      </c>
      <c r="VX24" s="3">
        <f>[1]!s_dq_pctchange($A24,VX$1)</f>
        <v>-0.75113512814771477</v>
      </c>
      <c r="VY24" s="3">
        <f>[1]!s_dq_pctchange($A24,VY$1)</f>
        <v>-0.69402289066116252</v>
      </c>
      <c r="VZ24" s="3">
        <f>[1]!s_dq_pctchange($A24,VZ$1)</f>
        <v>0.5794277389905379</v>
      </c>
      <c r="WA24" s="3">
        <f>[1]!s_dq_pctchange($A24,WA$1)</f>
        <v>-2.2205301236241159</v>
      </c>
      <c r="WB24" s="3">
        <f>[1]!s_dq_pctchange($A24,WB$1)</f>
        <v>-0.59345909014053155</v>
      </c>
      <c r="WC24" s="3">
        <f>[1]!s_dq_pctchange($A24,WC$1)</f>
        <v>-2.9859685352128058</v>
      </c>
      <c r="WD24" s="3">
        <f>[1]!s_dq_pctchange($A24,WD$1)</f>
        <v>-7.7939524144658128</v>
      </c>
      <c r="WE24" s="3">
        <f>[1]!s_dq_pctchange($A24,WE$1)</f>
        <v>1.1601717225550603</v>
      </c>
      <c r="WF24" s="3">
        <f>[1]!s_dq_pctchange($A24,WF$1)</f>
        <v>-4.2798332119928482</v>
      </c>
      <c r="WG24" s="3">
        <f>[1]!s_dq_pctchange($A24,WG$1)</f>
        <v>2.1822164570650884</v>
      </c>
      <c r="WH24" s="3">
        <f>[1]!s_dq_pctchange($A24,WH$1)</f>
        <v>-0.76384020527866636</v>
      </c>
      <c r="WI24" s="3">
        <f>[1]!s_dq_pctchange($A24,WI$1)</f>
        <v>3.7302217239865101</v>
      </c>
      <c r="WJ24" s="3">
        <f>[1]!s_dq_pctchange($A24,WJ$1)</f>
        <v>-0.25716336710465604</v>
      </c>
      <c r="WK24" s="3">
        <f>[1]!s_dq_pctchange($A24,WK$1)</f>
        <v>-1.0223423185922416</v>
      </c>
      <c r="WL24" s="3">
        <f>[1]!s_dq_pctchange($A24,WL$1)</f>
        <v>5.2798397643342474</v>
      </c>
      <c r="WM24" s="3">
        <f>[1]!s_dq_pctchange($A24,WM$1)</f>
        <v>-1.1738811445341069</v>
      </c>
      <c r="WN24" s="3">
        <f>[1]!s_dq_pctchange($A24,WN$1)</f>
        <v>3.3210454906177205</v>
      </c>
      <c r="WO24" s="3">
        <f>[1]!s_dq_pctchange($A24,WO$1)</f>
        <v>-3.0819889842246049</v>
      </c>
      <c r="WP24" s="3">
        <f>[1]!s_dq_pctchange($A24,WP$1)</f>
        <v>-2.1681443077583813</v>
      </c>
      <c r="WQ24" s="3">
        <f>[1]!s_dq_pctchange($A24,WQ$1)</f>
        <v>0.85057345113318805</v>
      </c>
      <c r="WR24" s="3">
        <f>[1]!s_dq_pctchange($A24,WR$1)</f>
        <v>1.901859884230112</v>
      </c>
      <c r="WS24" s="3">
        <f>[1]!s_dq_pctchange($A24,WS$1)</f>
        <v>8.7724205269550243E-2</v>
      </c>
      <c r="WT24" s="3">
        <f>[1]!s_dq_pctchange($A24,WT$1)</f>
        <v>-3.6128478264735557</v>
      </c>
      <c r="WU24" s="3">
        <f>[1]!s_dq_pctchange($A24,WU$1)</f>
        <v>3.8291838208549298</v>
      </c>
      <c r="WV24" s="3">
        <f>[1]!s_dq_pctchange($A24,WV$1)</f>
        <v>-0.20155865255248531</v>
      </c>
      <c r="WW24" s="3">
        <f>[1]!s_dq_pctchange($A24,WW$1)</f>
        <v>0.68551341011761369</v>
      </c>
      <c r="WX24" s="3">
        <f>[1]!s_dq_pctchange($A24,WX$1)</f>
        <v>0.37566537234324476</v>
      </c>
      <c r="WY24" s="3">
        <f>[1]!s_dq_pctchange($A24,WY$1)</f>
        <v>-1.1965226846002437</v>
      </c>
      <c r="WZ24" s="3">
        <f>[1]!s_dq_pctchange($A24,WZ$1)</f>
        <v>-1.1857939087639144</v>
      </c>
      <c r="XA24" s="3">
        <f>[1]!s_dq_pctchange($A24,XA$1)</f>
        <v>2.7099139231108298</v>
      </c>
      <c r="XB24" s="3">
        <f>[1]!s_dq_pctchange($A24,XB$1)</f>
        <v>2.0563675107486761</v>
      </c>
      <c r="XC24" s="3">
        <f>[1]!s_dq_pctchange($A24,XC$1)</f>
        <v>1.0186565145322231</v>
      </c>
      <c r="XD24" s="3">
        <f>[1]!s_dq_pctchange($A24,XD$1)</f>
        <v>0.10955409050628596</v>
      </c>
      <c r="XE24" s="3">
        <f>[1]!s_dq_pctchange($A24,XE$1)</f>
        <v>-1.9362557939329763</v>
      </c>
      <c r="XF24" s="3">
        <f>[1]!s_dq_pctchange($A24,XF$1)</f>
        <v>-1.5491861007231416</v>
      </c>
      <c r="XG24" s="3">
        <f>[1]!s_dq_pctchange($A24,XG$1)</f>
        <v>-1.3483729096189581</v>
      </c>
      <c r="XH24" s="3">
        <f>[1]!s_dq_pctchange($A24,XH$1)</f>
        <v>-0.54743593671804125</v>
      </c>
      <c r="XI24" s="3">
        <f>[1]!s_dq_pctchange($A24,XI$1)</f>
        <v>-1.1504492939666224</v>
      </c>
      <c r="XJ24" s="3">
        <f>[1]!s_dq_pctchange($A24,XJ$1)</f>
        <v>-2.8494697664271125</v>
      </c>
      <c r="XK24" s="3">
        <f>[1]!s_dq_pctchange($A24,XK$1)</f>
        <v>-2.2906151082214001</v>
      </c>
      <c r="XL24" s="3">
        <f>[1]!s_dq_pctchange($A24,XL$1)</f>
        <v>-1.8846448506074234</v>
      </c>
      <c r="XM24" s="3">
        <f>[1]!s_dq_pctchange($A24,XM$1)</f>
        <v>3.4666138675709424</v>
      </c>
      <c r="XN24" s="3">
        <f>[1]!s_dq_pctchange($A24,XN$1)</f>
        <v>-2.2583505604773819</v>
      </c>
      <c r="XO24" s="3">
        <f>[1]!s_dq_pctchange($A24,XO$1)</f>
        <v>4.8438689182779759</v>
      </c>
      <c r="XP24" s="3">
        <f>[1]!s_dq_pctchange($A24,XP$1)</f>
        <v>1.1654085899897411</v>
      </c>
      <c r="XQ24" s="3">
        <f>[1]!s_dq_pctchange($A24,XQ$1)</f>
        <v>2.7680356488257947</v>
      </c>
      <c r="XR24" s="3">
        <f>[1]!s_dq_pctchange($A24,XR$1)</f>
        <v>-1.3190382708303903</v>
      </c>
      <c r="XS24" s="3">
        <f>[1]!s_dq_pctchange($A24,XS$1)</f>
        <v>-2.1388249409086439</v>
      </c>
      <c r="XT24" s="3">
        <f>[1]!s_dq_pctchange($A24,XT$1)</f>
        <v>-1.0054200471012338</v>
      </c>
      <c r="XU24" s="3">
        <f>[1]!s_dq_pctchange($A24,XU$1)</f>
        <v>-1.9484351390472874</v>
      </c>
      <c r="XV24" s="3">
        <f>[1]!s_dq_pctchange($A24,XV$1)</f>
        <v>2.3183008123498672</v>
      </c>
      <c r="XW24" s="3">
        <f>[1]!s_dq_pctchange($A24,XW$1)</f>
        <v>0.4489343743405777</v>
      </c>
      <c r="XX24" s="3">
        <f>[1]!s_dq_pctchange($A24,XX$1)</f>
        <v>-1.9090283649579023</v>
      </c>
      <c r="XY24" s="3">
        <f>[1]!s_dq_pctchange($A24,XY$1)</f>
        <v>1.8605174112305649</v>
      </c>
      <c r="XZ24" s="3">
        <f>[1]!s_dq_pctchange($A24,XZ$1)</f>
        <v>-0.19868489521736929</v>
      </c>
      <c r="YA24" s="3">
        <f>[1]!s_dq_pctchange($A24,YA$1)</f>
        <v>2.7610560743233608</v>
      </c>
      <c r="YB24" s="3">
        <f>[1]!s_dq_pctchange($A24,YB$1)</f>
        <v>-5.125169450910309E-4</v>
      </c>
      <c r="YC24" s="3">
        <f>[1]!s_dq_pctchange($A24,YC$1)</f>
        <v>-0.16861893913573639</v>
      </c>
      <c r="YD24" s="3">
        <f>[1]!s_dq_pctchange($A24,YD$1)</f>
        <v>-2.1551912231659967</v>
      </c>
      <c r="YE24" s="3">
        <f>[1]!s_dq_pctchange($A24,YE$1)</f>
        <v>-1.0042631337312309</v>
      </c>
      <c r="YF24" s="3">
        <f>[1]!s_dq_pctchange($A24,YF$1)</f>
        <v>1.5638126180942267</v>
      </c>
      <c r="YG24" s="3">
        <f>[1]!s_dq_pctchange($A24,YG$1)</f>
        <v>2.4822047342712841</v>
      </c>
      <c r="YH24" s="3">
        <f>[1]!s_dq_pctchange($A24,YH$1)</f>
        <v>-1.8639834403110296</v>
      </c>
      <c r="YI24" s="3">
        <f>[1]!s_dq_pctchange($A24,YI$1)</f>
        <v>1.0019717725197148</v>
      </c>
      <c r="YJ24" s="3">
        <f>[1]!s_dq_pctchange($A24,YJ$1)</f>
        <v>-2.5299125100821418</v>
      </c>
      <c r="YK24" s="3">
        <f>[1]!s_dq_pctchange($A24,YK$1)</f>
        <v>-2.9255270086150382</v>
      </c>
      <c r="YL24" s="3">
        <f>[1]!s_dq_pctchange($A24,YL$1)</f>
        <v>0.8730779254625971</v>
      </c>
      <c r="YM24" s="3">
        <f>[1]!s_dq_pctchange($A24,YM$1)</f>
        <v>-0.3773198983766089</v>
      </c>
      <c r="YN24" s="3">
        <f>[1]!s_dq_pctchange($A24,YN$1)</f>
        <v>1.4123393288416604</v>
      </c>
      <c r="YO24" s="3">
        <f>[1]!s_dq_pctchange($A24,YO$1)</f>
        <v>-2.9443731119836811</v>
      </c>
      <c r="YP24" s="3">
        <f>[1]!s_dq_pctchange($A24,YP$1)</f>
        <v>-1.387985431230625</v>
      </c>
      <c r="YQ24" s="3">
        <f>[1]!s_dq_pctchange($A24,YQ$1)</f>
        <v>2.0771868494004644</v>
      </c>
      <c r="YR24" s="3">
        <f>[1]!s_dq_pctchange($A24,YR$1)</f>
        <v>1.1727430626562787</v>
      </c>
      <c r="YS24" s="3">
        <f>[1]!s_dq_pctchange($A24,YS$1)</f>
        <v>-0.75165477242836154</v>
      </c>
      <c r="YT24" s="3">
        <f>[1]!s_dq_pctchange($A24,YT$1)</f>
        <v>1.006356939002168</v>
      </c>
      <c r="YU24" s="3">
        <f>[1]!s_dq_pctchange($A24,YU$1)</f>
        <v>-7.7695482101807226E-2</v>
      </c>
      <c r="YV24" s="3">
        <f>[1]!s_dq_pctchange($A24,YV$1)</f>
        <v>2.2600329319076042E-2</v>
      </c>
      <c r="YW24" s="3">
        <f>[1]!s_dq_pctchange($A24,YW$1)</f>
        <v>-1.7933613083709938</v>
      </c>
      <c r="YX24" s="3">
        <f>[1]!s_dq_pctchange($A24,YX$1)</f>
        <v>0.49658580142594105</v>
      </c>
      <c r="YY24" s="3">
        <f>[1]!s_dq_pctchange($A24,YY$1)</f>
        <v>-4.4474606574981017</v>
      </c>
      <c r="YZ24" s="3">
        <f>[1]!s_dq_pctchange($A24,YZ$1)</f>
        <v>-0.81833947539562257</v>
      </c>
      <c r="ZA24" s="3">
        <f>[1]!s_dq_pctchange($A24,ZA$1)</f>
        <v>2.8758854132189798E-3</v>
      </c>
      <c r="ZB24" s="3">
        <f>[1]!s_dq_pctchange($A24,ZB$1)</f>
        <v>-8.4925329782675565</v>
      </c>
      <c r="ZC24" s="3">
        <f>[1]!s_dq_pctchange($A24,ZC$1)</f>
        <v>-0.6838509355809973</v>
      </c>
      <c r="ZD24" s="3">
        <f>[1]!s_dq_pctchange($A24,ZD$1)</f>
        <v>-1.298010897975457</v>
      </c>
      <c r="ZE24" s="3">
        <f>[1]!s_dq_pctchange($A24,ZE$1)</f>
        <v>-3.5973967684021559</v>
      </c>
      <c r="ZF24" s="3">
        <f>[1]!s_dq_pctchange($A24,ZF$1)</f>
        <v>3.2441078952706928</v>
      </c>
      <c r="ZG24" s="3">
        <f>[1]!s_dq_pctchange($A24,ZG$1)</f>
        <v>-1.7725653397926824</v>
      </c>
      <c r="ZH24" s="3">
        <f>[1]!s_dq_pctchange($A24,ZH$1)</f>
        <v>4.183295021167325</v>
      </c>
      <c r="ZI24" s="3">
        <f>[1]!s_dq_pctchange($A24,ZI$1)</f>
        <v>5.051808578946706</v>
      </c>
      <c r="ZJ24" s="3">
        <f>[1]!s_dq_pctchange($A24,ZJ$1)</f>
        <v>-2.0688642669239306</v>
      </c>
      <c r="ZK24" s="3">
        <f>[1]!s_dq_pctchange($A24,ZK$1)</f>
        <v>-0.85604231871820102</v>
      </c>
      <c r="ZL24" s="3">
        <f>[1]!s_dq_pctchange($A24,ZL$1)</f>
        <v>-1.6679267408310372</v>
      </c>
      <c r="ZM24" s="3">
        <f>[1]!s_dq_pctchange($A24,ZM$1)</f>
        <v>-0.53255923426956853</v>
      </c>
      <c r="ZN24" s="3">
        <f>[1]!s_dq_pctchange($A24,ZN$1)</f>
        <v>-0.83261556129774206</v>
      </c>
      <c r="ZO24" s="3">
        <f>[1]!s_dq_pctchange($A24,ZO$1)</f>
        <v>0.88764738446267399</v>
      </c>
      <c r="ZP24" s="3">
        <f>[1]!s_dq_pctchange($A24,ZP$1)</f>
        <v>1.1882536959483274</v>
      </c>
      <c r="ZQ24" s="3">
        <f>[1]!s_dq_pctchange($A24,ZQ$1)</f>
        <v>2.4255778004936666</v>
      </c>
      <c r="ZR24" s="3">
        <f>[1]!s_dq_pctchange($A24,ZR$1)</f>
        <v>3.4437327897034833</v>
      </c>
      <c r="ZS24" s="3">
        <f>[1]!s_dq_pctchange($A24,ZS$1)</f>
        <v>0.35855788547914258</v>
      </c>
      <c r="ZT24" s="3">
        <f>[1]!s_dq_pctchange($A24,ZT$1)</f>
        <v>-0.44960022509320691</v>
      </c>
      <c r="ZU24" s="3">
        <f>[1]!s_dq_pctchange($A24,ZU$1)</f>
        <v>-0.42454468906959569</v>
      </c>
      <c r="ZV24" s="3">
        <f>[1]!s_dq_pctchange($A24,ZV$1)</f>
        <v>-1.1841545048134841</v>
      </c>
      <c r="ZW24" s="3">
        <f>[1]!s_dq_pctchange($A24,ZW$1)</f>
        <v>0.18042494112999707</v>
      </c>
      <c r="ZX24" s="3">
        <f>[1]!s_dq_pctchange($A24,ZX$1)</f>
        <v>3.8561708889114596</v>
      </c>
      <c r="ZY24" s="3">
        <f>[1]!s_dq_pctchange($A24,ZY$1)</f>
        <v>1.154072902437274</v>
      </c>
      <c r="ZZ24" s="3">
        <f>[1]!s_dq_pctchange($A24,ZZ$1)</f>
        <v>-5.2880268836467126E-2</v>
      </c>
      <c r="AAA24" s="3">
        <f>[1]!s_dq_pctchange($A24,AAA$1)</f>
        <v>2.8470894775168438</v>
      </c>
      <c r="AAB24" s="3">
        <f>[1]!s_dq_pctchange($A24,AAB$1)</f>
        <v>1.0153196832622997</v>
      </c>
      <c r="AAC24" s="3">
        <f>[1]!s_dq_pctchange($A24,AAC$1)</f>
        <v>-0.57552459806369594</v>
      </c>
      <c r="AAD24" s="3">
        <f>[1]!s_dq_pctchange($A24,AAD$1)</f>
        <v>-2.7835761297607022</v>
      </c>
      <c r="AAE24" s="3">
        <f>[1]!s_dq_pctchange($A24,AAE$1)</f>
        <v>-0.12152217142274316</v>
      </c>
      <c r="AAF24" s="3">
        <f>[1]!s_dq_pctchange($A24,AAF$1)</f>
        <v>0.22972662531588442</v>
      </c>
      <c r="AAG24" s="3">
        <f>[1]!s_dq_pctchange($A24,AAG$1)</f>
        <v>-4.3782876772409969</v>
      </c>
      <c r="AAH24" s="3">
        <f>[1]!s_dq_pctchange($A24,AAH$1)</f>
        <v>-0.33498061728760881</v>
      </c>
      <c r="AAI24" s="3">
        <f>[1]!s_dq_pctchange($A24,AAI$1)</f>
        <v>1.1095671589498717</v>
      </c>
      <c r="AAJ24" s="3">
        <f>[1]!s_dq_pctchange($A24,AAJ$1)</f>
        <v>0.97376187469717679</v>
      </c>
      <c r="AAK24" s="3">
        <f>[1]!s_dq_pctchange($A24,AAK$1)</f>
        <v>-3.1801565212839389</v>
      </c>
      <c r="AAL24" s="3">
        <f>[1]!s_dq_pctchange($A24,AAL$1)</f>
        <v>0.6908649629335929</v>
      </c>
      <c r="AAM24" s="3">
        <f>[1]!s_dq_pctchange($A24,AAM$1)</f>
        <v>3.4336069877332931</v>
      </c>
      <c r="AAN24" s="3">
        <f>[1]!s_dq_pctchange($A24,AAN$1)</f>
        <v>-4.0089292409577801E-2</v>
      </c>
      <c r="AAO24" s="3">
        <f>[1]!s_dq_pctchange($A24,AAO$1)</f>
        <v>-0.78335309749067594</v>
      </c>
      <c r="AAP24" s="3">
        <f>[1]!s_dq_pctchange($A24,AAP$1)</f>
        <v>-2.1586520565791929</v>
      </c>
      <c r="AAQ24" s="3">
        <f>[1]!s_dq_pctchange($A24,AAQ$1)</f>
        <v>0.53826880151226875</v>
      </c>
      <c r="AAR24" s="3">
        <f>[1]!s_dq_pctchange($A24,AAR$1)</f>
        <v>-1.1491160645657155</v>
      </c>
      <c r="AAS24" s="3">
        <f>[1]!s_dq_pctchange($A24,AAS$1)</f>
        <v>0.7258361171506067</v>
      </c>
      <c r="AAT24" s="3">
        <f>[1]!s_dq_pctchange($A24,AAT$1)</f>
        <v>-0.50178147268408824</v>
      </c>
      <c r="AAU24" s="3">
        <f>[1]!s_dq_pctchange($A24,AAU$1)</f>
        <v>1.1426098892900829</v>
      </c>
      <c r="AAV24" s="3">
        <f>[1]!s_dq_pctchange($A24,AAV$1)</f>
        <v>-2.877508932285743</v>
      </c>
      <c r="AAW24" s="3">
        <f>[1]!s_dq_pctchange($A24,AAW$1)</f>
        <v>-0.44351825411773005</v>
      </c>
      <c r="AAX24" s="3">
        <f>[1]!s_dq_pctchange($A24,AAX$1)</f>
        <v>-0.45525835606574006</v>
      </c>
      <c r="AAY24" s="3">
        <f>[1]!s_dq_pctchange($A24,AAY$1)</f>
        <v>-1.5516469773230364</v>
      </c>
      <c r="AAZ24" s="3">
        <f>[1]!s_dq_pctchange($A24,AAZ$1)</f>
        <v>0.75847209594859222</v>
      </c>
      <c r="ABA24" s="3">
        <f>[1]!s_dq_pctchange($A24,ABA$1)</f>
        <v>0.11711700576005427</v>
      </c>
      <c r="ABB24" s="3">
        <f>[1]!s_dq_pctchange($A24,ABB$1)</f>
        <v>1.2349260927136034</v>
      </c>
      <c r="ABC24" s="3">
        <f>[1]!s_dq_pctchange($A24,ABC$1)</f>
        <v>-0.6408771052599479</v>
      </c>
      <c r="ABD24" s="3">
        <f>[1]!s_dq_pctchange($A24,ABD$1)</f>
        <v>-0.68889120735472742</v>
      </c>
      <c r="ABE24" s="3">
        <f>[1]!s_dq_pctchange($A24,ABE$1)</f>
        <v>-1.8616306339431656</v>
      </c>
      <c r="ABF24" s="3">
        <f>[1]!s_dq_pctchange($A24,ABF$1)</f>
        <v>-0.6529897738149143</v>
      </c>
      <c r="ABG24" s="3">
        <f>[1]!s_dq_pctchange($A24,ABG$1)</f>
        <v>-0.1632112365390373</v>
      </c>
      <c r="ABH24" s="3">
        <f>[1]!s_dq_pctchange($A24,ABH$1)</f>
        <v>-0.51678110130243438</v>
      </c>
      <c r="ABI24" s="3">
        <f>[1]!s_dq_pctchange($A24,ABI$1)</f>
        <v>3.9725717057169936</v>
      </c>
      <c r="ABJ24" s="3">
        <f>[1]!s_dq_pctchange($A24,ABJ$1)</f>
        <v>2.7626293160328999</v>
      </c>
      <c r="ABK24" s="3">
        <f>[1]!s_dq_pctchange($A24,ABK$1)</f>
        <v>-0.51605042242669719</v>
      </c>
      <c r="ABL24" s="3">
        <f>[1]!s_dq_pctchange($A24,ABL$1)</f>
        <v>-3.9024624538088991E-2</v>
      </c>
      <c r="ABM24" s="3">
        <f>[1]!s_dq_pctchange($A24,ABM$1)</f>
        <v>-0.34985720420548289</v>
      </c>
      <c r="ABN24" s="3">
        <f>[1]!s_dq_pctchange($A24,ABN$1)</f>
        <v>0.8248249092903519</v>
      </c>
      <c r="ABO24" s="3">
        <f>[1]!s_dq_pctchange($A24,ABO$1)</f>
        <v>-1.2720995920075304</v>
      </c>
      <c r="ABP24" s="3">
        <f>[1]!s_dq_pctchange($A24,ABP$1)</f>
        <v>2.2412347226384912</v>
      </c>
      <c r="ABQ24" s="3">
        <f>[1]!s_dq_pctchange($A24,ABQ$1)</f>
        <v>0.35740512626143472</v>
      </c>
      <c r="ABR24" s="3">
        <f>[1]!s_dq_pctchange($A24,ABR$1)</f>
        <v>-1.6239868523157439</v>
      </c>
      <c r="ABS24" s="3">
        <f>[1]!s_dq_pctchange($A24,ABS$1)</f>
        <v>0.49217941604306509</v>
      </c>
      <c r="ABT24" s="3">
        <f>[1]!s_dq_pctchange($A24,ABT$1)</f>
        <v>0.581693806408488</v>
      </c>
      <c r="ABU24" s="3">
        <f>[1]!s_dq_pctchange($A24,ABU$1)</f>
        <v>-1.6611029509947928</v>
      </c>
      <c r="ABV24" s="3">
        <f>[1]!s_dq_pctchange($A24,ABV$1)</f>
        <v>-0.10923124737861137</v>
      </c>
      <c r="ABW24" s="3">
        <f>[1]!s_dq_pctchange($A24,ABW$1)</f>
        <v>1.7009772085366157</v>
      </c>
      <c r="ABX24" s="3">
        <f>[1]!s_dq_pctchange($A24,ABX$1)</f>
        <v>-0.86373843101380499</v>
      </c>
      <c r="ABY24" s="3">
        <f>[1]!s_dq_pctchange($A24,ABY$1)</f>
        <v>-0.10396443038277486</v>
      </c>
      <c r="ABZ24" s="3">
        <f>[1]!s_dq_pctchange($A24,ABZ$1)</f>
        <v>-1.3535440179232896</v>
      </c>
      <c r="ACA24" s="3">
        <f>[1]!s_dq_pctchange($A24,ACA$1)</f>
        <v>-1.8360757415447442</v>
      </c>
      <c r="ACB24" s="3">
        <f>[1]!s_dq_pctchange($A24,ACB$1)</f>
        <v>-1.3844624290346943</v>
      </c>
      <c r="ACC24" s="3">
        <f>[1]!s_dq_pctchange($A24,ACC$1)</f>
        <v>3.5606267607624509</v>
      </c>
      <c r="ACD24" s="3">
        <f>[1]!s_dq_pctchange($A24,ACD$1)</f>
        <v>3.791821335856556</v>
      </c>
      <c r="ACE24" s="3">
        <f>[1]!s_dq_pctchange($A24,ACE$1)</f>
        <v>0.73223682864898343</v>
      </c>
      <c r="ACF24" s="3">
        <f>[1]!s_dq_pctchange($A24,ACF$1)</f>
        <v>2.7202715050254596</v>
      </c>
      <c r="ACG24" s="3">
        <f>[1]!s_dq_pctchange($A24,ACG$1)</f>
        <v>0.1056130214642873</v>
      </c>
      <c r="ACH24" s="3">
        <f>[1]!s_dq_pctchange($A24,ACH$1)</f>
        <v>-0.45077955525716767</v>
      </c>
      <c r="ACI24" s="3">
        <f>[1]!s_dq_pctchange($A24,ACI$1)</f>
        <v>4.1748488944428974</v>
      </c>
      <c r="ACJ24" s="3">
        <f>[1]!s_dq_pctchange($A24,ACJ$1)</f>
        <v>1.0159616137876981</v>
      </c>
      <c r="ACK24" s="3">
        <f>[1]!s_dq_pctchange($A24,ACK$1)</f>
        <v>-0.93142363214825608</v>
      </c>
      <c r="ACL24" s="3">
        <f>[1]!s_dq_pctchange($A24,ACL$1)</f>
        <v>-0.31013188079628207</v>
      </c>
      <c r="ACM24" s="3">
        <f>[1]!s_dq_pctchange($A24,ACM$1)</f>
        <v>4.1688592485147273</v>
      </c>
      <c r="ACN24" s="3">
        <f>[1]!s_dq_pctchange($A24,ACN$1)</f>
        <v>7.3824062901608851</v>
      </c>
      <c r="ACO24" s="3">
        <f>[1]!s_dq_pctchange($A24,ACO$1)</f>
        <v>0.33125173669509106</v>
      </c>
      <c r="ACP24" s="3">
        <f>[1]!s_dq_pctchange($A24,ACP$1)</f>
        <v>-0.80389484501519959</v>
      </c>
      <c r="ACQ24" s="3">
        <f>[1]!s_dq_pctchange($A24,ACQ$1)</f>
        <v>-0.20058190795274336</v>
      </c>
      <c r="ACR24" s="3">
        <f>[1]!s_dq_pctchange($A24,ACR$1)</f>
        <v>0.68590135290668242</v>
      </c>
      <c r="ACS24" s="3">
        <f>[1]!s_dq_pctchange($A24,ACS$1)</f>
        <v>2.9069824123542372</v>
      </c>
      <c r="ACT24" s="3">
        <f>[1]!s_dq_pctchange($A24,ACT$1)</f>
        <v>4.6668166692324995</v>
      </c>
      <c r="ACU24" s="3">
        <f>[1]!s_dq_pctchange($A24,ACU$1)</f>
        <v>2.5554456812221309</v>
      </c>
      <c r="ACV24" s="3">
        <f>[1]!s_dq_pctchange($A24,ACV$1)</f>
        <v>3.8734631916189373</v>
      </c>
      <c r="ACW24" s="3">
        <f>[1]!s_dq_pctchange($A24,ACW$1)</f>
        <v>-1.8510218430773679</v>
      </c>
      <c r="ACX24" s="3">
        <f>[1]!s_dq_pctchange($A24,ACX$1)</f>
        <v>3.4777395666730984</v>
      </c>
      <c r="ACY24" s="3">
        <f>[1]!s_dq_pctchange($A24,ACY$1)</f>
        <v>3.532989488038619</v>
      </c>
      <c r="ACZ24" s="3">
        <f>[1]!s_dq_pctchange($A24,ACZ$1)</f>
        <v>-5.7384235597377122</v>
      </c>
      <c r="ADA24" s="3">
        <f>[1]!s_dq_pctchange($A24,ADA$1)</f>
        <v>-4.285395878338992</v>
      </c>
      <c r="ADB24" s="3">
        <f>[1]!s_dq_pctchange($A24,ADB$1)</f>
        <v>-0.27563074883790606</v>
      </c>
      <c r="ADC24" s="3">
        <f>[1]!s_dq_pctchange($A24,ADC$1)</f>
        <v>2.3229549531749227</v>
      </c>
      <c r="ADD24" s="3">
        <f>[1]!s_dq_pctchange($A24,ADD$1)</f>
        <v>1.9529235704709176</v>
      </c>
      <c r="ADE24" s="3">
        <f>[1]!s_dq_pctchange($A24,ADE$1)</f>
        <v>-0.27226140538540688</v>
      </c>
      <c r="ADF24" s="3">
        <f>[1]!s_dq_pctchange($A24,ADF$1)</f>
        <v>2.3655370962659794</v>
      </c>
      <c r="ADG24" s="3">
        <f>[1]!s_dq_pctchange($A24,ADG$1)</f>
        <v>-0.2633226725248361</v>
      </c>
      <c r="ADH24" s="3">
        <f>[1]!s_dq_pctchange($A24,ADH$1)</f>
        <v>-0.48406803163986262</v>
      </c>
      <c r="ADI24" s="3">
        <f>[1]!s_dq_pctchange($A24,ADI$1)</f>
        <v>-2.0625169929309481</v>
      </c>
      <c r="ADJ24" s="3">
        <f>[1]!s_dq_pctchange($A24,ADJ$1)</f>
        <v>-1.0755323440488977</v>
      </c>
      <c r="ADK24" s="3">
        <f>[1]!s_dq_pctchange($A24,ADK$1)</f>
        <v>-1.2299529723863381</v>
      </c>
      <c r="ADL24" s="3">
        <f>[1]!s_dq_pctchange($A24,ADL$1)</f>
        <v>3.984417487042319</v>
      </c>
      <c r="ADM24" s="3">
        <f>[1]!s_dq_pctchange($A24,ADM$1)</f>
        <v>5.2884481967318049</v>
      </c>
      <c r="ADN24" s="3">
        <f>[1]!s_dq_pctchange($A24,ADN$1)</f>
        <v>0.69906676209226293</v>
      </c>
      <c r="ADO24" s="3">
        <f>[1]!s_dq_pctchange($A24,ADO$1)</f>
        <v>1.0391058977967504</v>
      </c>
      <c r="ADP24" s="3">
        <f>[1]!s_dq_pctchange($A24,ADP$1)</f>
        <v>-0.15582717928892806</v>
      </c>
      <c r="ADQ24" s="3">
        <f>[1]!s_dq_pctchange($A24,ADQ$1)</f>
        <v>-2.4196896155320098</v>
      </c>
      <c r="ADR24" s="3">
        <f>[1]!s_dq_pctchange($A24,ADR$1)</f>
        <v>-1.554408383986544E-2</v>
      </c>
      <c r="ADS24" s="3">
        <f>[1]!s_dq_pctchange($A24,ADS$1)</f>
        <v>-1.0941872453237904</v>
      </c>
      <c r="ADT24" s="3">
        <f>[1]!s_dq_pctchange($A24,ADT$1)</f>
        <v>-2.2835243336704507</v>
      </c>
      <c r="ADU24" s="3">
        <f>[1]!s_dq_pctchange($A24,ADU$1)</f>
        <v>0.34436340392748765</v>
      </c>
      <c r="ADV24" s="3">
        <f>[1]!s_dq_pctchange($A24,ADV$1)</f>
        <v>-1.1288924324974305</v>
      </c>
      <c r="ADW24" s="3">
        <f>[1]!s_dq_pctchange($A24,ADW$1)</f>
        <v>2.6270371057791047</v>
      </c>
      <c r="ADX24" s="3">
        <f>[1]!s_dq_pctchange($A24,ADX$1)</f>
        <v>-0.43279874442632582</v>
      </c>
      <c r="ADY24" s="3">
        <f>[1]!s_dq_pctchange($A24,ADY$1)</f>
        <v>-1.0996444475993254</v>
      </c>
      <c r="ADZ24" s="3">
        <f>[1]!s_dq_pctchange($A24,ADZ$1)</f>
        <v>0.78234179005542448</v>
      </c>
      <c r="AEA24" s="3">
        <f>[1]!s_dq_pctchange($A24,AEA$1)</f>
        <v>-1.9664356991445568</v>
      </c>
      <c r="AEB24" s="3">
        <f>[1]!s_dq_pctchange($A24,AEB$1)</f>
        <v>-1.8605883458967902</v>
      </c>
      <c r="AEC24" s="3">
        <f>[1]!s_dq_pctchange($A24,AEC$1)</f>
        <v>2.5971226780691281</v>
      </c>
      <c r="AED24" s="3">
        <f>[1]!s_dq_pctchange($A24,AED$1)</f>
        <v>-4.5099682755254644</v>
      </c>
      <c r="AEE24" s="3">
        <f>[1]!s_dq_pctchange($A24,AEE$1)</f>
        <v>0.29756084552614998</v>
      </c>
      <c r="AEF24" s="3">
        <f>[1]!s_dq_pctchange($A24,AEF$1)</f>
        <v>-3.9250572196459035</v>
      </c>
      <c r="AEG24" s="3">
        <f>[1]!s_dq_pctchange($A24,AEG$1)</f>
        <v>0.12568724401313186</v>
      </c>
      <c r="AEH24" s="3">
        <f>[1]!s_dq_pctchange($A24,AEH$1)</f>
        <v>-9.0180831534845307</v>
      </c>
      <c r="AEI24" s="3">
        <f>[1]!s_dq_pctchange($A24,AEI$1)</f>
        <v>0.40277665262475326</v>
      </c>
      <c r="AEJ24" s="3">
        <f>[1]!s_dq_pctchange($A24,AEJ$1)</f>
        <v>0.42435810478595215</v>
      </c>
      <c r="AEK24" s="3">
        <f>[1]!s_dq_pctchange($A24,AEK$1)</f>
        <v>-0.29551925520108818</v>
      </c>
      <c r="AEL24" s="3">
        <f>[1]!s_dq_pctchange($A24,AEL$1)</f>
        <v>5.4476775663867212</v>
      </c>
      <c r="AEM24" s="3">
        <f>[1]!s_dq_pctchange($A24,AEM$1)</f>
        <v>-1.223915670419212</v>
      </c>
      <c r="AEN24" s="3">
        <f>[1]!s_dq_pctchange($A24,AEN$1)</f>
        <v>-0.61216644544537302</v>
      </c>
      <c r="AEO24" s="3">
        <f>[1]!s_dq_pctchange($A24,AEO$1)</f>
        <v>1.8132679447602773</v>
      </c>
      <c r="AEP24" s="3">
        <f>[1]!s_dq_pctchange($A24,AEP$1)</f>
        <v>-0.29077615969990733</v>
      </c>
      <c r="AEQ24" s="3">
        <f>[1]!s_dq_pctchange($A24,AEQ$1)</f>
        <v>-3.4829554440498698</v>
      </c>
      <c r="AER24" s="3">
        <f>[1]!s_dq_pctchange($A24,AER$1)</f>
        <v>1.8166109294582959</v>
      </c>
      <c r="AES24" s="3">
        <f>[1]!s_dq_pctchange($A24,AES$1)</f>
        <v>1.7637161667885863</v>
      </c>
      <c r="AET24" s="3">
        <f>[1]!s_dq_pctchange($A24,AET$1)</f>
        <v>1.7956883352143374</v>
      </c>
      <c r="AEU24" s="3">
        <f>[1]!s_dq_pctchange($A24,AEU$1)</f>
        <v>-3.4510518399254417</v>
      </c>
      <c r="AEV24" s="3">
        <f>[1]!s_dq_pctchange($A24,AEV$1)</f>
        <v>-1.9094707996274611</v>
      </c>
      <c r="AEW24" s="3">
        <f>[1]!s_dq_pctchange($A24,AEW$1)</f>
        <v>4.5019809412080534</v>
      </c>
      <c r="AEX24" s="3">
        <f>[1]!s_dq_pctchange($A24,AEX$1)</f>
        <v>0.13485647418105187</v>
      </c>
      <c r="AEY24" s="3">
        <f>[1]!s_dq_pctchange($A24,AEY$1)</f>
        <v>-0.47765632496782956</v>
      </c>
      <c r="AEZ24" s="3">
        <f>[1]!s_dq_pctchange($A24,AEZ$1)</f>
        <v>-1.9828020324436801</v>
      </c>
      <c r="AFA24" s="3">
        <f>[1]!s_dq_pctchange($A24,AFA$1)</f>
        <v>-0.24982042635046003</v>
      </c>
      <c r="AFB24" s="3">
        <f>[1]!s_dq_pctchange($A24,AFB$1)</f>
        <v>-1.4108951372937599</v>
      </c>
      <c r="AFC24" s="3">
        <f>[1]!s_dq_pctchange($A24,AFC$1)</f>
        <v>-1.6927918314190258</v>
      </c>
      <c r="AFD24" s="3">
        <f>[1]!s_dq_pctchange($A24,AFD$1)</f>
        <v>0.36393218016783235</v>
      </c>
      <c r="AFE24" s="3">
        <f>[1]!s_dq_pctchange($A24,AFE$1)</f>
        <v>-2.3937444949397331</v>
      </c>
      <c r="AFF24" s="3">
        <f>[1]!s_dq_pctchange($A24,AFF$1)</f>
        <v>1.2510348160983926</v>
      </c>
      <c r="AFG24" s="3">
        <f>[1]!s_dq_pctchange($A24,AFG$1)</f>
        <v>4.1246851385390562</v>
      </c>
      <c r="AFH24" s="3">
        <f>[1]!s_dq_pctchange($A24,AFH$1)</f>
        <v>-0.92131061189851915</v>
      </c>
      <c r="AFI24" s="3">
        <f>[1]!s_dq_pctchange($A24,AFI$1)</f>
        <v>1.1890521548647504</v>
      </c>
      <c r="AFJ24" s="3">
        <f>[1]!s_dq_pctchange($A24,AFJ$1)</f>
        <v>-2.5744245611389385</v>
      </c>
      <c r="AFK24" s="3">
        <f>[1]!s_dq_pctchange($A24,AFK$1)</f>
        <v>-0.16452911965685296</v>
      </c>
      <c r="AFL24" s="3">
        <f>[1]!s_dq_pctchange($A24,AFL$1)</f>
        <v>0.69046059048008823</v>
      </c>
      <c r="AFM24" s="3">
        <f>[1]!s_dq_pctchange($A24,AFM$1)</f>
        <v>1.5872779338315541</v>
      </c>
      <c r="AFN24" s="3">
        <f>[1]!s_dq_pctchange($A24,AFN$1)</f>
        <v>2.1624330733686969</v>
      </c>
      <c r="AFO24" s="3">
        <f>[1]!s_dq_pctchange($A24,AFO$1)</f>
        <v>3.085851032007175</v>
      </c>
      <c r="AFP24" s="3">
        <f>[1]!s_dq_pctchange($A24,AFP$1)</f>
        <v>-8.1017712468365519E-2</v>
      </c>
      <c r="AFQ24" s="3">
        <f>[1]!s_dq_pctchange($A24,AFQ$1)</f>
        <v>-1.5273418350870376</v>
      </c>
      <c r="AFR24" s="3">
        <f>[1]!s_dq_pctchange($A24,AFR$1)</f>
        <v>-0.28901938671265809</v>
      </c>
      <c r="AFS24" s="3">
        <f>[1]!s_dq_pctchange($A24,AFS$1)</f>
        <v>0.80071553302951903</v>
      </c>
      <c r="AFT24" s="3">
        <f>[1]!s_dq_pctchange($A24,AFT$1)</f>
        <v>-1.6570189152265495</v>
      </c>
      <c r="AFU24" s="3">
        <f>[1]!s_dq_pctchange($A24,AFU$1)</f>
        <v>4.4471019007177395</v>
      </c>
      <c r="AFV24" s="3">
        <f>[1]!s_dq_pctchange($A24,AFV$1)</f>
        <v>-0.82225340396454039</v>
      </c>
      <c r="AFW24" s="3">
        <f>[1]!s_dq_pctchange($A24,AFW$1)</f>
        <v>-1.9311949859440618</v>
      </c>
      <c r="AFX24" s="3">
        <f>[1]!s_dq_pctchange($A24,AFX$1)</f>
        <v>-0.48543347141322829</v>
      </c>
      <c r="AFY24" s="3">
        <f>[1]!s_dq_pctchange($A24,AFY$1)</f>
        <v>0.63985569011152288</v>
      </c>
      <c r="AFZ24" s="3">
        <f>[1]!s_dq_pctchange($A24,AFZ$1)</f>
        <v>-4.019068934856417</v>
      </c>
      <c r="AGA24" s="3">
        <f>[1]!s_dq_pctchange($A24,AGA$1)</f>
        <v>1.5399206085377821E-2</v>
      </c>
      <c r="AGB24" s="3">
        <f>[1]!s_dq_pctchange($A24,AGB$1)</f>
        <v>-0.51689374961813628</v>
      </c>
      <c r="AGC24" s="3">
        <f>[1]!s_dq_pctchange($A24,AGC$1)</f>
        <v>-0.66501252886551643</v>
      </c>
      <c r="AGD24" s="3">
        <f>[1]!s_dq_pctchange($A24,AGD$1)</f>
        <v>-0.14541749412023922</v>
      </c>
      <c r="AGE24" s="3">
        <f>[1]!s_dq_pctchange($A24,AGE$1)</f>
        <v>3.2298490458558891</v>
      </c>
      <c r="AGF24" s="3">
        <f>[1]!s_dq_pctchange($A24,AGF$1)</f>
        <v>-0.20393180520433965</v>
      </c>
      <c r="AGG24" s="3">
        <f>[1]!s_dq_pctchange($A24,AGG$1)</f>
        <v>-8.8711306003531845E-2</v>
      </c>
      <c r="AGH24" s="3">
        <f>[1]!s_dq_pctchange($A24,AGH$1)</f>
        <v>-2.584055805402957</v>
      </c>
      <c r="AGI24" s="3">
        <f>[1]!s_dq_pctchange($A24,AGI$1)</f>
        <v>0.53674465478401823</v>
      </c>
      <c r="AGJ24" s="3">
        <f>[1]!s_dq_pctchange($A24,AGJ$1)</f>
        <v>-2.2418990666329255</v>
      </c>
      <c r="AGK24" s="3">
        <f>[1]!s_dq_pctchange($A24,AGK$1)</f>
        <v>1.8243460602770611</v>
      </c>
      <c r="AGL24" s="3">
        <f>[1]!s_dq_pctchange($A24,AGL$1)</f>
        <v>1.8644716219718371</v>
      </c>
      <c r="AGM24" s="3">
        <f>[1]!s_dq_pctchange($A24,AGM$1)</f>
        <v>0.79935257045520636</v>
      </c>
      <c r="AGN24" s="3">
        <f>[1]!s_dq_pctchange($A24,AGN$1)</f>
        <v>-0.36056998903867238</v>
      </c>
      <c r="AGO24" s="3">
        <f>[1]!s_dq_pctchange($A24,AGO$1)</f>
        <v>-0.19058739517692386</v>
      </c>
      <c r="AGP24" s="3">
        <f>[1]!s_dq_pctchange($A24,AGP$1)</f>
        <v>0.34709633131745954</v>
      </c>
      <c r="AGQ24" s="3">
        <f>[1]!s_dq_pctchange($A24,AGQ$1)</f>
        <v>-0.44899001334445354</v>
      </c>
      <c r="AGR24" s="3">
        <f>[1]!s_dq_pctchange($A24,AGR$1)</f>
        <v>-0.30777420213407891</v>
      </c>
      <c r="AGS24" s="3">
        <f>[1]!s_dq_pctchange($A24,AGS$1)</f>
        <v>-1.6009009315127127</v>
      </c>
      <c r="AGT24" s="3">
        <f>[1]!s_dq_pctchange($A24,AGT$1)</f>
        <v>-1.1361001623000218</v>
      </c>
      <c r="AGU24" s="3">
        <f>[1]!s_dq_pctchange($A24,AGU$1)</f>
        <v>-2.745399385254081</v>
      </c>
      <c r="AGV24" s="3">
        <f>[1]!s_dq_pctchange($A24,AGV$1)</f>
        <v>-1.3850266282207777</v>
      </c>
      <c r="AGW24" s="3">
        <f>[1]!s_dq_pctchange($A24,AGW$1)</f>
        <v>0.85767130664154956</v>
      </c>
      <c r="AGX24" s="3">
        <f>[1]!s_dq_pctchange($A24,AGX$1)</f>
        <v>-1.4477315519331486</v>
      </c>
      <c r="AGY24" s="3">
        <f>[1]!s_dq_pctchange($A24,AGY$1)</f>
        <v>2.6399055737155841</v>
      </c>
      <c r="AGZ24" s="3">
        <f>[1]!s_dq_pctchange($A24,AGZ$1)</f>
        <v>-1.24890357587255</v>
      </c>
      <c r="AHA24" s="3">
        <f>[1]!s_dq_pctchange($A24,AHA$1)</f>
        <v>0.79734356522052574</v>
      </c>
      <c r="AHB24" s="3">
        <f>[1]!s_dq_pctchange($A24,AHB$1)</f>
        <v>1.8090344131525242</v>
      </c>
      <c r="AHC24" s="3">
        <f>[1]!s_dq_pctchange($A24,AHC$1)</f>
        <v>1.0693545627472096</v>
      </c>
      <c r="AHD24" s="3">
        <f>[1]!s_dq_pctchange($A24,AHD$1)</f>
        <v>4.9869798798066185</v>
      </c>
      <c r="AHE24" s="3">
        <f>[1]!s_dq_pctchange($A24,AHE$1)</f>
        <v>-0.13231590778671828</v>
      </c>
      <c r="AHF24" s="3">
        <f>[1]!s_dq_pctchange($A24,AHF$1)</f>
        <v>5.0574603476094583E-2</v>
      </c>
      <c r="AHG24" s="3">
        <f>[1]!s_dq_pctchange($A24,AHG$1)</f>
        <v>0.25060931763545363</v>
      </c>
      <c r="AHH24" s="3">
        <f>[1]!s_dq_pctchange($A24,AHH$1)</f>
        <v>-0.48386829502708384</v>
      </c>
      <c r="AHI24" s="3">
        <f>[1]!s_dq_pctchange($A24,AHI$1)</f>
        <v>-0.96482985834414636</v>
      </c>
      <c r="AHJ24" s="3">
        <f>[1]!s_dq_pctchange($A24,AHJ$1)</f>
        <v>3.000271419958731</v>
      </c>
      <c r="AHK24" s="3">
        <f>[1]!s_dq_pctchange($A24,AHK$1)</f>
        <v>-0.30012592696235929</v>
      </c>
      <c r="AHL24" s="3">
        <f>[1]!s_dq_pctchange($A24,AHL$1)</f>
        <v>1.2719485981199139</v>
      </c>
      <c r="AHM24" s="3">
        <f>[1]!s_dq_pctchange($A24,AHM$1)</f>
        <v>-1.5520669975587236</v>
      </c>
      <c r="AHN24" s="3">
        <f>[1]!s_dq_pctchange($A24,AHN$1)</f>
        <v>4.2791688465246915</v>
      </c>
      <c r="AHO24" s="3">
        <f>[1]!s_dq_pctchange($A24,AHO$1)</f>
        <v>0.96267415988175153</v>
      </c>
      <c r="AHP24" s="3">
        <f>[1]!s_dq_pctchange($A24,AHP$1)</f>
        <v>0.95171245849767239</v>
      </c>
      <c r="AHQ24" s="3">
        <f>[1]!s_dq_pctchange($A24,AHQ$1)</f>
        <v>2.0561052973130591</v>
      </c>
      <c r="AHR24" s="3">
        <f>[1]!s_dq_pctchange($A24,AHR$1)</f>
        <v>0.74552941888932645</v>
      </c>
      <c r="AHS24" s="3">
        <f>[1]!s_dq_pctchange($A24,AHS$1)</f>
        <v>4.3726639802663421</v>
      </c>
      <c r="AHT24" s="3">
        <f>[1]!s_dq_pctchange($A24,AHT$1)</f>
        <v>-1.0278276573469058</v>
      </c>
      <c r="AHU24" s="3">
        <f>[1]!s_dq_pctchange($A24,AHU$1)</f>
        <v>-1.4844941746644535</v>
      </c>
      <c r="AHV24" s="3">
        <f>[1]!s_dq_pctchange($A24,AHV$1)</f>
        <v>0.79108750271606709</v>
      </c>
      <c r="AHW24" s="3">
        <f>[1]!s_dq_pctchange($A24,AHW$1)</f>
        <v>1.244921836573651</v>
      </c>
      <c r="AHX24" s="3">
        <f>[1]!s_dq_pctchange($A24,AHX$1)</f>
        <v>-3.0200794246365246</v>
      </c>
      <c r="AHY24" s="3">
        <f>[1]!s_dq_pctchange($A24,AHY$1)</f>
        <v>-0.85628410641200703</v>
      </c>
      <c r="AHZ24" s="3">
        <f>[1]!s_dq_pctchange($A24,AHZ$1)</f>
        <v>1.7178990460177754</v>
      </c>
      <c r="AIA24" s="3">
        <f>[1]!s_dq_pctchange($A24,AIA$1)</f>
        <v>0.15409232434214759</v>
      </c>
      <c r="AIB24" s="3">
        <f>[1]!s_dq_pctchange($A24,AIB$1)</f>
        <v>-0.46684197863332405</v>
      </c>
      <c r="AIC24" s="3">
        <f>[1]!s_dq_pctchange($A24,AIC$1)</f>
        <v>0.82377388096095183</v>
      </c>
      <c r="AID24" s="3">
        <f>[1]!s_dq_pctchange($A24,AID$1)</f>
        <v>-2.2900345955267549</v>
      </c>
      <c r="AIE24" s="3">
        <f>[1]!s_dq_pctchange($A24,AIE$1)</f>
        <v>-4.3600383981265978</v>
      </c>
      <c r="AIF24" s="3">
        <f>[1]!s_dq_pctchange($A24,AIF$1)</f>
        <v>1.0926096379197474</v>
      </c>
      <c r="AIG24" s="3">
        <f>[1]!s_dq_pctchange($A24,AIG$1)</f>
        <v>-1.700118431714764</v>
      </c>
      <c r="AIH24" s="3">
        <f>[1]!s_dq_pctchange($A24,AIH$1)</f>
        <v>-0.91899983467967317</v>
      </c>
      <c r="AII24" s="3">
        <f>[1]!s_dq_pctchange($A24,AII$1)</f>
        <v>1.0258074691034953</v>
      </c>
      <c r="AIJ24" s="3">
        <f>[1]!s_dq_pctchange($A24,AIJ$1)</f>
        <v>2.2909657757857924</v>
      </c>
      <c r="AIK24" s="3">
        <f>[1]!s_dq_pctchange($A24,AIK$1)</f>
        <v>8.3605567511510256E-2</v>
      </c>
      <c r="AIL24" s="3">
        <f>[1]!s_dq_pctchange($A24,AIL$1)</f>
        <v>2.1511554670597444</v>
      </c>
      <c r="AIM24" s="3">
        <f>[1]!s_dq_pctchange($A24,AIM$1)</f>
        <v>-2.9024197648382479</v>
      </c>
      <c r="AIN24" s="3">
        <f>[1]!s_dq_pctchange($A24,AIN$1)</f>
        <v>0.2212473179611445</v>
      </c>
      <c r="AIO24" s="3">
        <f>[1]!s_dq_pctchange($A24,AIO$1)</f>
        <v>0.30168159142040918</v>
      </c>
      <c r="AIP24" s="3">
        <f>[1]!s_dq_pctchange($A24,AIP$1)</f>
        <v>-1.6878375952248412</v>
      </c>
      <c r="AIQ24" s="3">
        <f>[1]!s_dq_pctchange($A24,AIQ$1)</f>
        <v>-0.35598822240358474</v>
      </c>
      <c r="AIR24" s="3">
        <f>[1]!s_dq_pctchange($A24,AIR$1)</f>
        <v>2.2716216980598367</v>
      </c>
      <c r="AIS24" s="3">
        <f>[1]!s_dq_pctchange($A24,AIS$1)</f>
        <v>-0.8844839219937296</v>
      </c>
      <c r="AIT24" s="3">
        <f>[1]!s_dq_pctchange($A24,AIT$1)</f>
        <v>-0.4644913027853943</v>
      </c>
      <c r="AIU24" s="3">
        <f>[1]!s_dq_pctchange($A24,AIU$1)</f>
        <v>0.65592371999569454</v>
      </c>
      <c r="AIV24" s="3">
        <f>[1]!s_dq_pctchange($A24,AIV$1)</f>
        <v>6.0644609355680279</v>
      </c>
      <c r="AIW24" s="3">
        <f>[1]!s_dq_pctchange($A24,AIW$1)</f>
        <v>-2.7993076822900158</v>
      </c>
      <c r="AIX24" s="3">
        <f>[1]!s_dq_pctchange($A24,AIX$1)</f>
        <v>-1.6345582435630155</v>
      </c>
      <c r="AIY24" s="3">
        <f>[1]!s_dq_pctchange($A24,AIY$1)</f>
        <v>-1.8851427203086066</v>
      </c>
      <c r="AIZ24" s="3">
        <f>[1]!s_dq_pctchange($A24,AIZ$1)</f>
        <v>0.8871274713956222</v>
      </c>
      <c r="AJA24" s="3">
        <f>[1]!s_dq_pctchange($A24,AJA$1)</f>
        <v>1.016929591718964</v>
      </c>
      <c r="AJB24" s="3">
        <f>[1]!s_dq_pctchange($A24,AJB$1)</f>
        <v>0.46160200723272166</v>
      </c>
      <c r="AJC24" s="3">
        <f>[1]!s_dq_pctchange($A24,AJC$1)</f>
        <v>-1.5619293392089768</v>
      </c>
      <c r="AJD24" s="3">
        <f>[1]!s_dq_pctchange($A24,AJD$1)</f>
        <v>1.2114735633052087</v>
      </c>
      <c r="AJE24" s="3">
        <f>[1]!s_dq_pctchange($A24,AJE$1)</f>
        <v>-6.3218062805391731E-2</v>
      </c>
      <c r="AJF24" s="3">
        <f>[1]!s_dq_pctchange($A24,AJF$1)</f>
        <v>-2.6875886820799533</v>
      </c>
      <c r="AJG24" s="3">
        <f>[1]!s_dq_pctchange($A24,AJG$1)</f>
        <v>-0.1807955002008888</v>
      </c>
      <c r="AJH24" s="3">
        <f>[1]!s_dq_pctchange($A24,AJH$1)</f>
        <v>-0.21232766749350285</v>
      </c>
      <c r="AJI24" s="3">
        <f>[1]!s_dq_pctchange($A24,AJI$1)</f>
        <v>1.5363628535560514</v>
      </c>
      <c r="AJJ24" s="3">
        <f>[1]!s_dq_pctchange($A24,AJJ$1)</f>
        <v>-0.8418102043822191</v>
      </c>
      <c r="AJK24" s="3">
        <f>[1]!s_dq_pctchange($A24,AJK$1)</f>
        <v>0.83770340528008247</v>
      </c>
      <c r="AJL24" s="3">
        <f>[1]!s_dq_pctchange($A24,AJL$1)</f>
        <v>2.066370259267194</v>
      </c>
      <c r="AJM24" s="3">
        <f>[1]!s_dq_pctchange($A24,AJM$1)</f>
        <v>-0.41221106956197284</v>
      </c>
      <c r="AJN24" s="3">
        <f>[1]!s_dq_pctchange($A24,AJN$1)</f>
        <v>-0.18027909223658142</v>
      </c>
      <c r="AJO24" s="3">
        <f>[1]!s_dq_pctchange($A24,AJO$1)</f>
        <v>-1.9136177252168967</v>
      </c>
      <c r="AJP24" s="3">
        <f>[1]!s_dq_pctchange($A24,AJP$1)</f>
        <v>-2.6946409948753725</v>
      </c>
      <c r="AJQ24" s="3">
        <f>[1]!s_dq_pctchange($A24,AJQ$1)</f>
        <v>0.1170857630165701</v>
      </c>
      <c r="AJR24" s="3">
        <f>[1]!s_dq_pctchange($A24,AJR$1)</f>
        <v>-5.7093130867575323E-2</v>
      </c>
      <c r="AJS24" s="3">
        <f>[1]!s_dq_pctchange($A24,AJS$1)</f>
        <v>-0.54384631331630107</v>
      </c>
      <c r="AJT24" s="3">
        <f>[1]!s_dq_pctchange($A24,AJT$1)</f>
        <v>0.47479091829195708</v>
      </c>
      <c r="AJU24" s="3">
        <f>[1]!s_dq_pctchange($A24,AJU$1)</f>
        <v>0.34645785454303885</v>
      </c>
      <c r="AJV24" s="3">
        <f>[1]!s_dq_pctchange($A24,AJV$1)</f>
        <v>0.59496189027891155</v>
      </c>
      <c r="AJW24" s="3">
        <f>[1]!s_dq_pctchange($A24,AJW$1)</f>
        <v>5.3207037030269265E-2</v>
      </c>
      <c r="AJX24" s="3">
        <f>[1]!s_dq_pctchange($A24,AJX$1)</f>
        <v>1.9224229421766874</v>
      </c>
      <c r="AJY24" s="3">
        <f>[1]!s_dq_pctchange($A24,AJY$1)</f>
        <v>0.45950448755843509</v>
      </c>
      <c r="AJZ24" s="3">
        <f>[1]!s_dq_pctchange($A24,AJZ$1)</f>
        <v>1.625206187865005</v>
      </c>
      <c r="AKA24" s="3">
        <f>[1]!s_dq_pctchange($A24,AKA$1)</f>
        <v>1.2261165008082839</v>
      </c>
      <c r="AKB24" s="3">
        <f>[1]!s_dq_pctchange($A24,AKB$1)</f>
        <v>-0.52957631727776333</v>
      </c>
      <c r="AKC24" s="3">
        <f>[1]!s_dq_pctchange($A24,AKC$1)</f>
        <v>1.4377299551032976E-2</v>
      </c>
      <c r="AKD24" s="3">
        <f>[1]!s_dq_pctchange($A24,AKD$1)</f>
        <v>1.7807864123557351</v>
      </c>
      <c r="AKE24" s="3">
        <f>[1]!s_dq_pctchange($A24,AKE$1)</f>
        <v>2.7875086400784128</v>
      </c>
      <c r="AKF24" s="3">
        <f>[1]!s_dq_pctchange($A24,AKF$1)</f>
        <v>0.69286420652682545</v>
      </c>
      <c r="AKG24" s="3">
        <f>[1]!s_dq_pctchange($A24,AKG$1)</f>
        <v>-0.17037007937508467</v>
      </c>
      <c r="AKH24" s="3">
        <f>[1]!s_dq_pctchange($A24,AKH$1)</f>
        <v>0.2512276603103813</v>
      </c>
      <c r="AKI24" s="3">
        <f>[1]!s_dq_pctchange($A24,AKI$1)</f>
        <v>-2.5103193524528908</v>
      </c>
      <c r="AKJ24" s="3">
        <f>[1]!s_dq_pctchange($A24,AKJ$1)</f>
        <v>-3.0820676808839247</v>
      </c>
      <c r="AKK24" s="3">
        <f>[1]!s_dq_pctchange($A24,AKK$1)</f>
        <v>1.3963139585478785</v>
      </c>
      <c r="AKL24" s="3">
        <f>[1]!s_dq_pctchange($A24,AKL$1)</f>
        <v>1.0922233267850172</v>
      </c>
      <c r="AKM24" s="3">
        <f>[1]!s_dq_pctchange($A24,AKM$1)</f>
        <v>0.65294647161465247</v>
      </c>
      <c r="AKN24" s="3">
        <f>[1]!s_dq_pctchange($A24,AKN$1)</f>
        <v>-2.0270886006201123</v>
      </c>
      <c r="AKO24" s="3">
        <f>[1]!s_dq_pctchange($A24,AKO$1)</f>
        <v>0.70755839357638295</v>
      </c>
      <c r="AKP24" s="3">
        <f>[1]!s_dq_pctchange($A24,AKP$1)</f>
        <v>0.33915779751484676</v>
      </c>
      <c r="AKQ24" s="3">
        <f>[1]!s_dq_pctchange($A24,AKQ$1)</f>
        <v>2.7788005411607646</v>
      </c>
      <c r="AKR24" s="3">
        <f>[1]!s_dq_pctchange($A24,AKR$1)</f>
        <v>0.61754751366830796</v>
      </c>
      <c r="AKS24" s="3">
        <f>[1]!s_dq_pctchange($A24,AKS$1)</f>
        <v>1.0989670661781481</v>
      </c>
      <c r="AKT24" s="3">
        <f>[1]!s_dq_pctchange($A24,AKT$1)</f>
        <v>2.1367775118294792</v>
      </c>
      <c r="AKU24" s="3">
        <f>[1]!s_dq_pctchange($A24,AKU$1)</f>
        <v>-1.7226136898974669</v>
      </c>
      <c r="AKV24" s="3">
        <f>[1]!s_dq_pctchange($A24,AKV$1)</f>
        <v>3.1211116142639805</v>
      </c>
      <c r="AKW24" s="3">
        <f>[1]!s_dq_pctchange($A24,AKW$1)</f>
        <v>-0.30304049309357695</v>
      </c>
      <c r="AKX24" s="3">
        <f>[1]!s_dq_pctchange($A24,AKX$1)</f>
        <v>2.0372571233564405</v>
      </c>
      <c r="AKY24" s="3">
        <f>[1]!s_dq_pctchange($A24,AKY$1)</f>
        <v>-0.98954069678132539</v>
      </c>
      <c r="AKZ24" s="3">
        <f>[1]!s_dq_pctchange($A24,AKZ$1)</f>
        <v>1.4678214418979298</v>
      </c>
      <c r="ALA24" s="3">
        <f>[1]!s_dq_pctchange($A24,ALA$1)</f>
        <v>0.31103386340057965</v>
      </c>
      <c r="ALB24" s="3">
        <f>[1]!s_dq_pctchange($A24,ALB$1)</f>
        <v>0.55260664787341618</v>
      </c>
      <c r="ALC24" s="3">
        <f>[1]!s_dq_pctchange($A24,ALC$1)</f>
        <v>1.3267195640285034</v>
      </c>
      <c r="ALD24" s="3">
        <f>[1]!s_dq_pctchange($A24,ALD$1)</f>
        <v>-1.7416944260854457</v>
      </c>
      <c r="ALE24" s="3">
        <f>[1]!s_dq_pctchange($A24,ALE$1)</f>
        <v>1.5694263489395701</v>
      </c>
      <c r="ALF24" s="3">
        <f>[1]!s_dq_pctchange($A24,ALF$1)</f>
        <v>-4.5017504909913715</v>
      </c>
      <c r="ALG24" s="3">
        <f>[1]!s_dq_pctchange($A24,ALG$1)</f>
        <v>-9.2103459170109083</v>
      </c>
      <c r="ALH24" s="3">
        <f>[1]!s_dq_pctchange($A24,ALH$1)</f>
        <v>2.107161460043153</v>
      </c>
      <c r="ALI24" s="3">
        <f>[1]!s_dq_pctchange($A24,ALI$1)</f>
        <v>2.9568359818753094</v>
      </c>
      <c r="ALJ24" s="3">
        <f>[1]!s_dq_pctchange($A24,ALJ$1)</f>
        <v>5.0295519224884018</v>
      </c>
      <c r="ALK24" s="3">
        <f>[1]!s_dq_pctchange($A24,ALK$1)</f>
        <v>3.9337958374628355</v>
      </c>
      <c r="ALL24" s="3">
        <f>[1]!s_dq_pctchange($A24,ALL$1)</f>
        <v>0.63965396894416982</v>
      </c>
      <c r="ALM24" s="3">
        <f>[1]!s_dq_pctchange($A24,ALM$1)</f>
        <v>-1.1885541027098778</v>
      </c>
      <c r="ALN24" s="3">
        <f>[1]!s_dq_pctchange($A24,ALN$1)</f>
        <v>4.5269912624561819</v>
      </c>
      <c r="ALO24" s="3">
        <f>[1]!s_dq_pctchange($A24,ALO$1)</f>
        <v>-0.81573042366242099</v>
      </c>
      <c r="ALP24" s="3">
        <f>[1]!s_dq_pctchange($A24,ALP$1)</f>
        <v>6.4744435215860503E-3</v>
      </c>
      <c r="ALQ24" s="3">
        <f>[1]!s_dq_pctchange($A24,ALQ$1)</f>
        <v>3.9598832455948876</v>
      </c>
      <c r="ALR24" s="3">
        <f>[1]!s_dq_pctchange($A24,ALR$1)</f>
        <v>2.4466665480490404</v>
      </c>
      <c r="ALS24" s="3">
        <f>[1]!s_dq_pctchange($A24,ALS$1)</f>
        <v>-1.9436209253171042</v>
      </c>
      <c r="ALT24" s="3">
        <f>[1]!s_dq_pctchange($A24,ALT$1)</f>
        <v>2.053702686905555</v>
      </c>
      <c r="ALU24" s="3">
        <f>[1]!s_dq_pctchange($A24,ALU$1)</f>
        <v>3.5042564454124951</v>
      </c>
      <c r="ALV24" s="3">
        <f>[1]!s_dq_pctchange($A24,ALV$1)</f>
        <v>3.157236374367848</v>
      </c>
      <c r="ALW24" s="3">
        <f>[1]!s_dq_pctchange($A24,ALW$1)</f>
        <v>2.080607277248633E-2</v>
      </c>
      <c r="ALX24" s="3">
        <f>[1]!s_dq_pctchange($A24,ALX$1)</f>
        <v>-4.7177707030177185</v>
      </c>
      <c r="ALY24" s="3">
        <f>[1]!s_dq_pctchange($A24,ALY$1)</f>
        <v>2.197839683576591</v>
      </c>
      <c r="ALZ24" s="3">
        <f>[1]!s_dq_pctchange($A24,ALZ$1)</f>
        <v>-7.0922530286770948</v>
      </c>
      <c r="AMA24" s="3">
        <f>[1]!s_dq_pctchange($A24,AMA$1)</f>
        <v>4.7573797407188545</v>
      </c>
      <c r="AMB24" s="3">
        <f>[1]!s_dq_pctchange($A24,AMB$1)</f>
        <v>2.5361082484391466</v>
      </c>
      <c r="AMC24" s="3">
        <f>[1]!s_dq_pctchange($A24,AMC$1)</f>
        <v>-0.81308834768473659</v>
      </c>
      <c r="AMD24" s="3">
        <f>[1]!s_dq_pctchange($A24,AMD$1)</f>
        <v>-0.80862579138601154</v>
      </c>
      <c r="AME24" s="3">
        <f>[1]!s_dq_pctchange($A24,AME$1)</f>
        <v>-1.3013569399754279</v>
      </c>
      <c r="AMF24" s="3">
        <f>[1]!s_dq_pctchange($A24,AMF$1)</f>
        <v>-6.3354533602685237</v>
      </c>
      <c r="AMG24" s="3">
        <f>[1]!s_dq_pctchange($A24,AMG$1)</f>
        <v>4.7537444885321012</v>
      </c>
      <c r="AMH24" s="3">
        <f>[1]!s_dq_pctchange($A24,AMH$1)</f>
        <v>-2.4187320087060344</v>
      </c>
      <c r="AMI24" s="3">
        <f>[1]!s_dq_pctchange($A24,AMI$1)</f>
        <v>-1.3872000575601664</v>
      </c>
      <c r="AMJ24" s="3">
        <f>[1]!s_dq_pctchange($A24,AMJ$1)</f>
        <v>0.51456693200639214</v>
      </c>
      <c r="AMK24" s="3">
        <f>[1]!s_dq_pctchange($A24,AMK$1)</f>
        <v>-5.7993027843258895</v>
      </c>
      <c r="AML24" s="3">
        <f>[1]!s_dq_pctchange($A24,AML$1)</f>
        <v>1.6792784323395482</v>
      </c>
      <c r="AMM24" s="3">
        <f>[1]!s_dq_pctchange($A24,AMM$1)</f>
        <v>-1.5988738350426068</v>
      </c>
      <c r="AMN24" s="3">
        <f>[1]!s_dq_pctchange($A24,AMN$1)</f>
        <v>1.8403065252132378</v>
      </c>
      <c r="AMO24" s="3">
        <f>[1]!s_dq_pctchange($A24,AMO$1)</f>
        <v>2.438895274971194E-2</v>
      </c>
      <c r="AMP24" s="3">
        <f>[1]!s_dq_pctchange($A24,AMP$1)</f>
        <v>-5.2417792411781665</v>
      </c>
      <c r="AMQ24" s="3">
        <f>[1]!s_dq_pctchange($A24,AMQ$1)</f>
        <v>2.1995711364883146</v>
      </c>
      <c r="AMR24" s="3">
        <f>[1]!s_dq_pctchange($A24,AMR$1)</f>
        <v>2.0308303666229324</v>
      </c>
      <c r="AMS24" s="3">
        <f>[1]!s_dq_pctchange($A24,AMS$1)</f>
        <v>-0.79195496186563996</v>
      </c>
      <c r="AMT24" s="3">
        <f>[1]!s_dq_pctchange($A24,AMT$1)</f>
        <v>-1.9872082866547065</v>
      </c>
      <c r="AMU24" s="3">
        <f>[1]!s_dq_pctchange($A24,AMU$1)</f>
        <v>-4.298746239998728</v>
      </c>
      <c r="AMV24" s="3">
        <f>[1]!s_dq_pctchange($A24,AMV$1)</f>
        <v>-0.22324548780990383</v>
      </c>
      <c r="AMW24" s="3">
        <f>[1]!s_dq_pctchange($A24,AMW$1)</f>
        <v>-0.16811778133974739</v>
      </c>
      <c r="AMX24" s="3">
        <f>[1]!s_dq_pctchange($A24,AMX$1)</f>
        <v>4.1650328753214207</v>
      </c>
      <c r="AMY24" s="3">
        <f>[1]!s_dq_pctchange($A24,AMY$1)</f>
        <v>-1.5958711415778277</v>
      </c>
      <c r="AMZ24" s="3">
        <f>[1]!s_dq_pctchange($A24,AMZ$1)</f>
        <v>4.2749428712362949</v>
      </c>
      <c r="ANA24" s="3">
        <f>[1]!s_dq_pctchange($A24,ANA$1)</f>
        <v>7.1826041960297668E-2</v>
      </c>
      <c r="ANB24" s="3">
        <f>[1]!s_dq_pctchange($A24,ANB$1)</f>
        <v>1.6648980300603904</v>
      </c>
      <c r="ANC24" s="3">
        <f>[1]!s_dq_pctchange($A24,ANC$1)</f>
        <v>-3.9681620894292911</v>
      </c>
      <c r="AND24" s="3">
        <f>[1]!s_dq_pctchange($A24,AND$1)</f>
        <v>-2.4218888954763771</v>
      </c>
      <c r="ANE24" s="3">
        <f>[1]!s_dq_pctchange($A24,ANE$1)</f>
        <v>2.9794128667051405</v>
      </c>
      <c r="ANF24" s="3">
        <f>[1]!s_dq_pctchange($A24,ANF$1)</f>
        <v>-0.55146263466977063</v>
      </c>
      <c r="ANG24" s="3">
        <f>[1]!s_dq_pctchange($A24,ANG$1)</f>
        <v>2.0410867338261531</v>
      </c>
      <c r="ANH24" s="3">
        <f>[1]!s_dq_pctchange($A24,ANH$1)</f>
        <v>0.28663735045534372</v>
      </c>
      <c r="ANI24" s="3">
        <f>[1]!s_dq_pctchange($A24,ANI$1)</f>
        <v>2.1524285841279189</v>
      </c>
      <c r="ANJ24" s="3">
        <f>[1]!s_dq_pctchange($A24,ANJ$1)</f>
        <v>0.6250472947408241</v>
      </c>
      <c r="ANK24" s="3">
        <f>[1]!s_dq_pctchange($A24,ANK$1)</f>
        <v>0.18161171940801074</v>
      </c>
      <c r="ANL24" s="3">
        <f>[1]!s_dq_pctchange($A24,ANL$1)</f>
        <v>-1.6107118058813583</v>
      </c>
      <c r="ANM24" s="3">
        <f>[1]!s_dq_pctchange($A24,ANM$1)</f>
        <v>-2.1886867307409874</v>
      </c>
      <c r="ANN24" s="3">
        <f>[1]!s_dq_pctchange($A24,ANN$1)</f>
        <v>-0.75641755653143772</v>
      </c>
      <c r="ANO24" s="3">
        <f>[1]!s_dq_pctchange($A24,ANO$1)</f>
        <v>-1.2133227752965519</v>
      </c>
      <c r="ANP24" s="3">
        <f>[1]!s_dq_pctchange($A24,ANP$1)</f>
        <v>-0.35285365921576151</v>
      </c>
      <c r="ANQ24" s="3">
        <f>[1]!s_dq_pctchange($A24,ANQ$1)</f>
        <v>4.2069207799051513</v>
      </c>
      <c r="ANR24" s="3">
        <f>[1]!s_dq_pctchange($A24,ANR$1)</f>
        <v>2.4359269049534551</v>
      </c>
      <c r="ANS24" s="3">
        <f>[1]!s_dq_pctchange($A24,ANS$1)</f>
        <v>-0.69543005776240385</v>
      </c>
      <c r="ANT24" s="3">
        <f>[1]!s_dq_pctchange($A24,ANT$1)</f>
        <v>2.0647462235763259</v>
      </c>
      <c r="ANU24" s="3">
        <f>[1]!s_dq_pctchange($A24,ANU$1)</f>
        <v>-0.75642546534003174</v>
      </c>
      <c r="ANV24" s="3">
        <f>[1]!s_dq_pctchange($A24,ANV$1)</f>
        <v>9.7597611554070013E-2</v>
      </c>
      <c r="ANW24" s="3">
        <f>[1]!s_dq_pctchange($A24,ANW$1)</f>
        <v>0.18237601402550699</v>
      </c>
      <c r="ANX24" s="3">
        <f>[1]!s_dq_pctchange($A24,ANX$1)</f>
        <v>-0.72483918209963039</v>
      </c>
      <c r="ANY24" s="3">
        <f>[1]!s_dq_pctchange($A24,ANY$1)</f>
        <v>0.68288766059158612</v>
      </c>
      <c r="ANZ24" s="3">
        <f>[1]!s_dq_pctchange($A24,ANZ$1)</f>
        <v>-1.7011111379009167</v>
      </c>
      <c r="AOA24" s="3">
        <f>[1]!s_dq_pctchange($A24,AOA$1)</f>
        <v>2.1020556409845161</v>
      </c>
      <c r="AOB24" s="3">
        <f>[1]!s_dq_pctchange($A24,AOB$1)</f>
        <v>-1.6553758135512397</v>
      </c>
      <c r="AOC24" s="3">
        <f>[1]!s_dq_pctchange($A24,AOC$1)</f>
        <v>-2.1960284711417746</v>
      </c>
      <c r="AOD24" s="3">
        <f>[1]!s_dq_pctchange($A24,AOD$1)</f>
        <v>-2.3158456948209505</v>
      </c>
      <c r="AOE24" s="3">
        <f>[1]!s_dq_pctchange($A24,AOE$1)</f>
        <v>-1.1537092361642383</v>
      </c>
      <c r="AOF24" s="3">
        <f>[1]!s_dq_pctchange($A24,AOF$1)</f>
        <v>2.740254804698135</v>
      </c>
      <c r="AOG24" s="3">
        <f>[1]!s_dq_pctchange($A24,AOG$1)</f>
        <v>-1.9147753571684467</v>
      </c>
      <c r="AOH24" s="3">
        <f>[1]!s_dq_pctchange($A24,AOH$1)</f>
        <v>4.1661236884619743E-2</v>
      </c>
      <c r="AOI24" s="3">
        <f>[1]!s_dq_pctchange($A24,AOI$1)</f>
        <v>0.71090655387948376</v>
      </c>
      <c r="AOJ24" s="3">
        <f>[1]!s_dq_pctchange($A24,AOJ$1)</f>
        <v>3.8512264859028185</v>
      </c>
      <c r="AOK24" s="3">
        <f>[1]!s_dq_pctchange($A24,AOK$1)</f>
        <v>-0.27588497370413884</v>
      </c>
      <c r="AOL24" s="3">
        <f>[1]!s_dq_pctchange($A24,AOL$1)</f>
        <v>-0.46776632120331274</v>
      </c>
      <c r="AOM24" s="3">
        <f>[1]!s_dq_pctchange($A24,AOM$1)</f>
        <v>-0.69315984691927968</v>
      </c>
      <c r="AON24" s="3">
        <f>[1]!s_dq_pctchange($A24,AON$1)</f>
        <v>0.34134135858838072</v>
      </c>
      <c r="AOO24" s="3">
        <f>[1]!s_dq_pctchange($A24,AOO$1)</f>
        <v>-0.55443836881408948</v>
      </c>
      <c r="AOP24" s="3">
        <f>[1]!s_dq_pctchange($A24,AOP$1)</f>
        <v>0.59129593958882909</v>
      </c>
      <c r="AOQ24" s="3">
        <f>[1]!s_dq_pctchange($A24,AOQ$1)</f>
        <v>0.39499532719192909</v>
      </c>
      <c r="AOR24" s="3">
        <f>[1]!s_dq_pctchange($A24,AOR$1)</f>
        <v>0.6330015711053345</v>
      </c>
      <c r="AOS24" s="3">
        <f>[1]!s_dq_pctchange($A24,AOS$1)</f>
        <v>-0.15404568134064775</v>
      </c>
      <c r="AOT24" s="3">
        <f>[1]!s_dq_pctchange($A24,AOT$1)</f>
        <v>-0.34033091509310887</v>
      </c>
      <c r="AOU24" s="3">
        <f>[1]!s_dq_pctchange($A24,AOU$1)</f>
        <v>1.9167250050749622</v>
      </c>
      <c r="AOV24" s="3">
        <f>[1]!s_dq_pctchange($A24,AOV$1)</f>
        <v>0.35536113179449264</v>
      </c>
      <c r="AOW24" s="3">
        <f>[1]!s_dq_pctchange($A24,AOW$1)</f>
        <v>0.28880986961819799</v>
      </c>
      <c r="AOX24" s="3">
        <f>[1]!s_dq_pctchange($A24,AOX$1)</f>
        <v>0.44630141344194213</v>
      </c>
      <c r="AOY24" s="3">
        <f>[1]!s_dq_pctchange($A24,AOY$1)</f>
        <v>1.3219071258509345</v>
      </c>
      <c r="AOZ24" s="3">
        <f>[1]!s_dq_pctchange($A24,AOZ$1)</f>
        <v>1.4424142856623601</v>
      </c>
      <c r="APA24" s="3">
        <f>[1]!s_dq_pctchange($A24,APA$1)</f>
        <v>0.20906672399430437</v>
      </c>
      <c r="APB24" s="3">
        <f>[1]!s_dq_pctchange($A24,APB$1)</f>
        <v>-1.20655318023033</v>
      </c>
      <c r="APC24" s="3">
        <f>[1]!s_dq_pctchange($A24,APC$1)</f>
        <v>2.9188600340563866</v>
      </c>
      <c r="APD24" s="3">
        <f>[1]!s_dq_pctchange($A24,APD$1)</f>
        <v>-0.27042091067494645</v>
      </c>
      <c r="APE24" s="3">
        <f>[1]!s_dq_pctchange($A24,APE$1)</f>
        <v>0.72566356079371397</v>
      </c>
      <c r="APF24" s="3">
        <f>[1]!s_dq_pctchange($A24,APF$1)</f>
        <v>1.4027140609219744</v>
      </c>
      <c r="APG24" s="3">
        <f>[1]!s_dq_pctchange($A24,APG$1)</f>
        <v>4.4702978414906669</v>
      </c>
      <c r="APH24" s="3">
        <f>[1]!s_dq_pctchange($A24,APH$1)</f>
        <v>2.7011084987104219</v>
      </c>
      <c r="API24" s="3">
        <f>[1]!s_dq_pctchange($A24,API$1)</f>
        <v>3.2975589665707177</v>
      </c>
      <c r="APJ24" s="3">
        <f>[1]!s_dq_pctchange($A24,APJ$1)</f>
        <v>3.4185877728251088</v>
      </c>
      <c r="APK24" s="3">
        <f>[1]!s_dq_pctchange($A24,APK$1)</f>
        <v>-1.0612504291987588</v>
      </c>
      <c r="APL24" s="3">
        <f>[1]!s_dq_pctchange($A24,APL$1)</f>
        <v>2.3528838733540227</v>
      </c>
      <c r="APM24" s="3">
        <f>[1]!s_dq_pctchange($A24,APM$1)</f>
        <v>-2.3652703070464409</v>
      </c>
      <c r="APN24" s="3">
        <f>[1]!s_dq_pctchange($A24,APN$1)</f>
        <v>-3.203794472182707</v>
      </c>
      <c r="APO24" s="3">
        <f>[1]!s_dq_pctchange($A24,APO$1)</f>
        <v>-5.4523996852871761</v>
      </c>
      <c r="APP24" s="3">
        <f>[1]!s_dq_pctchange($A24,APP$1)</f>
        <v>-0.67637513522510329</v>
      </c>
      <c r="APQ24" s="3">
        <f>[1]!s_dq_pctchange($A24,APQ$1)</f>
        <v>2.3346727302584163</v>
      </c>
      <c r="APR24" s="3">
        <f>[1]!s_dq_pctchange($A24,APR$1)</f>
        <v>0.63810033747108341</v>
      </c>
      <c r="APS24" s="3">
        <f>[1]!s_dq_pctchange($A24,APS$1)</f>
        <v>1.4596105535814239</v>
      </c>
      <c r="APT24" s="3">
        <f>[1]!s_dq_pctchange($A24,APT$1)</f>
        <v>-1.666968682798067</v>
      </c>
      <c r="APU24" s="3">
        <f>[1]!s_dq_pctchange($A24,APU$1)</f>
        <v>-5.1483059139714884</v>
      </c>
      <c r="APV24" s="3">
        <f>[1]!s_dq_pctchange($A24,APV$1)</f>
        <v>0.24964624851493902</v>
      </c>
      <c r="APW24" s="3">
        <f>[1]!s_dq_pctchange($A24,APW$1)</f>
        <v>0.63954036787720214</v>
      </c>
      <c r="APX24" s="3">
        <f>[1]!s_dq_pctchange($A24,APX$1)</f>
        <v>3.1954451571563967</v>
      </c>
      <c r="APY24" s="3">
        <f>[1]!s_dq_pctchange($A24,APY$1)</f>
        <v>-1.6710290559899681</v>
      </c>
      <c r="APZ24" s="3">
        <f>[1]!s_dq_pctchange($A24,APZ$1)</f>
        <v>1.6727238527734363</v>
      </c>
      <c r="AQA24" s="3">
        <f>[1]!s_dq_pctchange($A24,AQA$1)</f>
        <v>3.183040522236682</v>
      </c>
      <c r="AQB24" s="3">
        <f>[1]!s_dq_pctchange($A24,AQB$1)</f>
        <v>-0.9866072429106133</v>
      </c>
      <c r="AQC24" s="3">
        <f>[1]!s_dq_pctchange($A24,AQC$1)</f>
        <v>1.0289359954600112</v>
      </c>
      <c r="AQD24" s="3">
        <f>[1]!s_dq_pctchange($A24,AQD$1)</f>
        <v>0.59708706012638668</v>
      </c>
      <c r="AQE24" s="3">
        <f>[1]!s_dq_pctchange($A24,AQE$1)</f>
        <v>-2.3046525760501928</v>
      </c>
      <c r="AQF24" s="3">
        <f>[1]!s_dq_pctchange($A24,AQF$1)</f>
        <v>0.30483088562165889</v>
      </c>
      <c r="AQG24" s="3">
        <f>[1]!s_dq_pctchange($A24,AQG$1)</f>
        <v>-3.1575546727750607</v>
      </c>
      <c r="AQH24" s="3">
        <f>[1]!s_dq_pctchange($A24,AQH$1)</f>
        <v>-1.5224639709789687</v>
      </c>
      <c r="AQI24" s="3">
        <f>[1]!s_dq_pctchange($A24,AQI$1)</f>
        <v>-0.19831441260633728</v>
      </c>
      <c r="AQJ24" s="3">
        <f>[1]!s_dq_pctchange($A24,AQJ$1)</f>
        <v>2.0749258894123441</v>
      </c>
      <c r="AQK24" s="3">
        <f>[1]!s_dq_pctchange($A24,AQK$1)</f>
        <v>1.9498672405927904</v>
      </c>
      <c r="AQL24" s="3">
        <f>[1]!s_dq_pctchange($A24,AQL$1)</f>
        <v>0.16095194387990261</v>
      </c>
      <c r="AQM24" s="3">
        <f>[1]!s_dq_pctchange($A24,AQM$1)</f>
        <v>-2.8759519687384429</v>
      </c>
      <c r="AQN24" s="3">
        <f>[1]!s_dq_pctchange($A24,AQN$1)</f>
        <v>-0.56021040323355131</v>
      </c>
      <c r="AQO24" s="3">
        <f>[1]!s_dq_pctchange($A24,AQO$1)</f>
        <v>0.35157454566402691</v>
      </c>
      <c r="AQP24" s="3">
        <f>[1]!s_dq_pctchange($A24,AQP$1)</f>
        <v>1.6309936060323031</v>
      </c>
      <c r="AQQ24" s="3">
        <f>[1]!s_dq_pctchange($A24,AQQ$1)</f>
        <v>0.62664365207655048</v>
      </c>
      <c r="AQR24" s="3">
        <f>[1]!s_dq_pctchange($A24,AQR$1)</f>
        <v>-2.5451165493661123</v>
      </c>
      <c r="AQS24" s="3">
        <f>[1]!s_dq_pctchange($A24,AQS$1)</f>
        <v>1.3051145786922758</v>
      </c>
      <c r="AQT24" s="3">
        <f>[1]!s_dq_pctchange($A24,AQT$1)</f>
        <v>1.285457953802442</v>
      </c>
      <c r="AQU24" s="3">
        <f>[1]!s_dq_pctchange($A24,AQU$1)</f>
        <v>-0.31435534040852925</v>
      </c>
      <c r="AQV24" s="3">
        <f>[1]!s_dq_pctchange($A24,AQV$1)</f>
        <v>0.42217363940507768</v>
      </c>
      <c r="AQW24" s="3">
        <f>[1]!s_dq_pctchange($A24,AQW$1)</f>
        <v>1.0677371526019668</v>
      </c>
      <c r="AQX24" s="3">
        <f>[1]!s_dq_pctchange($A24,AQX$1)</f>
        <v>-1.4340660864910928</v>
      </c>
      <c r="AQY24" s="3">
        <f>[1]!s_dq_pctchange($A24,AQY$1)</f>
        <v>-0.18145244737299632</v>
      </c>
      <c r="AQZ24" s="3">
        <f>[1]!s_dq_pctchange($A24,AQZ$1)</f>
        <v>-1.1737895140143126</v>
      </c>
      <c r="ARA24" s="3">
        <f>[1]!s_dq_pctchange($A24,ARA$1)</f>
        <v>0.76010083209978418</v>
      </c>
      <c r="ARB24" s="3">
        <f>[1]!s_dq_pctchange($A24,ARB$1)</f>
        <v>-3.6745612296396675</v>
      </c>
      <c r="ARC24" s="3">
        <f>[1]!s_dq_pctchange($A24,ARC$1)</f>
        <v>-3.8583112863343203</v>
      </c>
      <c r="ARD24" s="3">
        <f>[1]!s_dq_pctchange($A24,ARD$1)</f>
        <v>1.3717699915646941</v>
      </c>
      <c r="ARE24" s="3">
        <f>[1]!s_dq_pctchange($A24,ARE$1)</f>
        <v>1.6014222247455789</v>
      </c>
      <c r="ARF24" s="3">
        <f>[1]!s_dq_pctchange($A24,ARF$1)</f>
        <v>0.30751768095694881</v>
      </c>
      <c r="ARG24" s="3">
        <f>[1]!s_dq_pctchange($A24,ARG$1)</f>
        <v>-1.4413024820207128</v>
      </c>
      <c r="ARH24" s="3">
        <f>[1]!s_dq_pctchange($A24,ARH$1)</f>
        <v>0.40467594129990636</v>
      </c>
      <c r="ARI24" s="3">
        <f>[1]!s_dq_pctchange($A24,ARI$1)</f>
        <v>1.8058734428409926</v>
      </c>
      <c r="ARJ24" s="3">
        <f>[1]!s_dq_pctchange($A24,ARJ$1)</f>
        <v>-0.6381677173191822</v>
      </c>
      <c r="ARK24" s="3">
        <f>[1]!s_dq_pctchange($A24,ARK$1)</f>
        <v>-1.4669692779937122</v>
      </c>
      <c r="ARL24" s="3">
        <f>[1]!s_dq_pctchange($A24,ARL$1)</f>
        <v>0.34806551821518189</v>
      </c>
      <c r="ARM24" s="3">
        <f>[1]!s_dq_pctchange($A24,ARM$1)</f>
        <v>-2.7921031709736619</v>
      </c>
      <c r="ARN24" s="3">
        <f>[1]!s_dq_pctchange($A24,ARN$1)</f>
        <v>-0.17660108059596022</v>
      </c>
      <c r="ARO24" s="3">
        <f>[1]!s_dq_pctchange($A24,ARO$1)</f>
        <v>-1.1651639893996859</v>
      </c>
      <c r="ARP24" s="3">
        <f>[1]!s_dq_pctchange($A24,ARP$1)</f>
        <v>1.4556518613343485</v>
      </c>
      <c r="ARQ24" s="3">
        <f>[1]!s_dq_pctchange($A24,ARQ$1)</f>
        <v>-0.50723891024979606</v>
      </c>
      <c r="ARR24" s="3">
        <f>[1]!s_dq_pctchange($A24,ARR$1)</f>
        <v>3.1336246445669729</v>
      </c>
      <c r="ARS24" s="3">
        <f>[1]!s_dq_pctchange($A24,ARS$1)</f>
        <v>4.0350085971192602</v>
      </c>
      <c r="ART24" s="3">
        <f>[1]!s_dq_pctchange($A24,ART$1)</f>
        <v>0.41301461722909916</v>
      </c>
      <c r="ARU24" s="3">
        <f>[1]!s_dq_pctchange($A24,ARU$1)</f>
        <v>-1.4767907584636741</v>
      </c>
      <c r="ARV24" s="3">
        <f>[1]!s_dq_pctchange($A24,ARV$1)</f>
        <v>-1.1218415043699435</v>
      </c>
      <c r="ARW24" s="3">
        <f>[1]!s_dq_pctchange($A24,ARW$1)</f>
        <v>-0.6058885442056281</v>
      </c>
      <c r="ARX24" s="3">
        <f>[1]!s_dq_pctchange($A24,ARX$1)</f>
        <v>-0.553674559881845</v>
      </c>
      <c r="ARY24" s="3">
        <f>[1]!s_dq_pctchange($A24,ARY$1)</f>
        <v>1.0352285961977927</v>
      </c>
      <c r="ARZ24" s="3">
        <f>[1]!s_dq_pctchange($A24,ARZ$1)</f>
        <v>-1.7855904703794137</v>
      </c>
      <c r="ASA24" s="3">
        <f>[1]!s_dq_pctchange($A24,ASA$1)</f>
        <v>-0.16819774265568432</v>
      </c>
      <c r="ASB24" s="3">
        <f>[1]!s_dq_pctchange($A24,ASB$1)</f>
        <v>-1.9832332111123341</v>
      </c>
      <c r="ASC24" s="3">
        <f>[1]!s_dq_pctchange($A24,ASC$1)</f>
        <v>-0.15872328759217103</v>
      </c>
      <c r="ASD24" s="3">
        <f>[1]!s_dq_pctchange($A24,ASD$1)</f>
        <v>-0.15355599554868268</v>
      </c>
      <c r="ASE24" s="3">
        <f>[1]!s_dq_pctchange($A24,ASE$1)</f>
        <v>-0.58205806467953636</v>
      </c>
      <c r="ASF24" s="3">
        <f>[1]!s_dq_pctchange($A24,ASF$1)</f>
        <v>-0.55853111231226249</v>
      </c>
      <c r="ASG24" s="3">
        <f>[1]!s_dq_pctchange($A24,ASG$1)</f>
        <v>-2.3215253070965352</v>
      </c>
      <c r="ASH24" s="3">
        <f>[1]!s_dq_pctchange($A24,ASH$1)</f>
        <v>-0.91433196620717627</v>
      </c>
      <c r="ASI24" s="3">
        <f>[1]!s_dq_pctchange($A24,ASI$1)</f>
        <v>2.8469697055647796</v>
      </c>
      <c r="ASJ24" s="3">
        <f>[1]!s_dq_pctchange($A24,ASJ$1)</f>
        <v>-0.69038553113721823</v>
      </c>
      <c r="ASK24" s="3">
        <f>[1]!s_dq_pctchange($A24,ASK$1)</f>
        <v>1.9330030510382561</v>
      </c>
      <c r="ASL24" s="3">
        <f>[1]!s_dq_pctchange($A24,ASL$1)</f>
        <v>-1.1867377425828918</v>
      </c>
      <c r="ASM24" s="3">
        <f>[1]!s_dq_pctchange($A24,ASM$1)</f>
        <v>2.9302399958827401</v>
      </c>
      <c r="ASN24" s="3">
        <f>[1]!s_dq_pctchange($A24,ASN$1)</f>
        <v>-1.2612657658220747</v>
      </c>
      <c r="ASO24" s="3">
        <f>[1]!s_dq_pctchange($A24,ASO$1)</f>
        <v>-2.8895158519161637</v>
      </c>
      <c r="ASP24" s="3">
        <f>[1]!s_dq_pctchange($A24,ASP$1)</f>
        <v>0.22702173188343319</v>
      </c>
      <c r="ASQ24" s="3">
        <f>[1]!s_dq_pctchange($A24,ASQ$1)</f>
        <v>0.10740060798405983</v>
      </c>
      <c r="ASR24" s="3">
        <f>[1]!s_dq_pctchange($A24,ASR$1)</f>
        <v>0.33020881670533575</v>
      </c>
      <c r="ASS24" s="3">
        <f>[1]!s_dq_pctchange($A24,ASS$1)</f>
        <v>-1.641170038980333</v>
      </c>
      <c r="AST24" s="3">
        <f>[1]!s_dq_pctchange($A24,AST$1)</f>
        <v>-0.55223470727421897</v>
      </c>
      <c r="ASU24" s="3">
        <f>[1]!s_dq_pctchange($A24,ASU$1)</f>
        <v>1.0506466536289427</v>
      </c>
      <c r="ASV24" s="3">
        <f>[1]!s_dq_pctchange($A24,ASV$1)</f>
        <v>0.13214119267719723</v>
      </c>
      <c r="ASW24" s="3">
        <f>[1]!s_dq_pctchange($A24,ASW$1)</f>
        <v>-0.41309723860385023</v>
      </c>
      <c r="ASX24" s="3">
        <f>[1]!s_dq_pctchange($A24,ASX$1)</f>
        <v>-0.3132666257486697</v>
      </c>
      <c r="ASY24" s="3">
        <f>[1]!s_dq_pctchange($A24,ASY$1)</f>
        <v>-1.7137886365005635</v>
      </c>
      <c r="ASZ24" s="3">
        <f>[1]!s_dq_pctchange($A24,ASZ$1)</f>
        <v>-0.60191340263064264</v>
      </c>
      <c r="ATA24" s="3">
        <f>[1]!s_dq_pctchange($A24,ATA$1)</f>
        <v>-0.26616042863200862</v>
      </c>
      <c r="ATB24" s="3">
        <f>[1]!s_dq_pctchange($A24,ATB$1)</f>
        <v>0.39866352064528432</v>
      </c>
    </row>
    <row r="25" spans="1:1198" x14ac:dyDescent="0.3">
      <c r="A25" s="1" t="s">
        <v>24</v>
      </c>
      <c r="B25" s="1" t="s">
        <v>55</v>
      </c>
      <c r="C25" s="1">
        <v>-6.9999999999999993E-2</v>
      </c>
      <c r="D25" s="3">
        <f>[1]!s_dq_pctchange($A25,D$1)</f>
        <v>-8.3532526856138318</v>
      </c>
      <c r="E25" s="3">
        <f>[1]!s_dq_pctchange($A25,E$1)</f>
        <v>-3.6001588125706285</v>
      </c>
      <c r="F25" s="3">
        <f>[1]!s_dq_pctchange($A25,F$1)</f>
        <v>2.1936244226053496</v>
      </c>
      <c r="G25" s="3">
        <f>[1]!s_dq_pctchange($A25,G$1)</f>
        <v>-8.1868516830664095</v>
      </c>
      <c r="H25" s="3">
        <f>[1]!s_dq_pctchange($A25,H$1)</f>
        <v>-0.25932103809452511</v>
      </c>
      <c r="I25" s="3">
        <f>[1]!s_dq_pctchange($A25,I$1)</f>
        <v>-6.6143065100375802</v>
      </c>
      <c r="J25" s="3">
        <f>[1]!s_dq_pctchange($A25,J$1)</f>
        <v>1.7523889621971254</v>
      </c>
      <c r="K25" s="3">
        <f>[1]!s_dq_pctchange($A25,K$1)</f>
        <v>-3.1116621420377268</v>
      </c>
      <c r="L25" s="3">
        <f>[1]!s_dq_pctchange($A25,L$1)</f>
        <v>4.496381714420199</v>
      </c>
      <c r="M25" s="3">
        <f>[1]!s_dq_pctchange($A25,M$1)</f>
        <v>-3.1536350200577221</v>
      </c>
      <c r="N25" s="3">
        <f>[1]!s_dq_pctchange($A25,N$1)</f>
        <v>2.2622066870626276</v>
      </c>
      <c r="O25" s="3">
        <f>[1]!s_dq_pctchange($A25,O$1)</f>
        <v>3.0208496183965541</v>
      </c>
      <c r="P25" s="3">
        <f>[1]!s_dq_pctchange($A25,P$1)</f>
        <v>-1.542356162871716</v>
      </c>
      <c r="Q25" s="3">
        <f>[1]!s_dq_pctchange($A25,Q$1)</f>
        <v>-4.4837708512859322</v>
      </c>
      <c r="R25" s="3">
        <f>[1]!s_dq_pctchange($A25,R$1)</f>
        <v>1.9187748006777385</v>
      </c>
      <c r="S25" s="3">
        <f>[1]!s_dq_pctchange($A25,S$1)</f>
        <v>1.0420789763445208</v>
      </c>
      <c r="T25" s="3">
        <f>[1]!s_dq_pctchange($A25,T$1)</f>
        <v>-7.7114835364420475</v>
      </c>
      <c r="U25" s="3">
        <f>[1]!s_dq_pctchange($A25,U$1)</f>
        <v>-2.8555111364943448E-2</v>
      </c>
      <c r="V25" s="3">
        <f>[1]!s_dq_pctchange($A25,V$1)</f>
        <v>-4.4026031172560716</v>
      </c>
      <c r="W25" s="3">
        <f>[1]!s_dq_pctchange($A25,W$1)</f>
        <v>3.4707753928646432</v>
      </c>
      <c r="X25" s="3">
        <f>[1]!s_dq_pctchange($A25,X$1)</f>
        <v>-1.1277432647582217</v>
      </c>
      <c r="Y25" s="3">
        <f>[1]!s_dq_pctchange($A25,Y$1)</f>
        <v>3.7351898774144283</v>
      </c>
      <c r="Z25" s="3">
        <f>[1]!s_dq_pctchange($A25,Z$1)</f>
        <v>0.85756245291776534</v>
      </c>
      <c r="AA25" s="3">
        <f>[1]!s_dq_pctchange($A25,AA$1)</f>
        <v>1.9834623451480966</v>
      </c>
      <c r="AB25" s="3">
        <f>[1]!s_dq_pctchange($A25,AB$1)</f>
        <v>-1.5831329757721539</v>
      </c>
      <c r="AC25" s="3">
        <f>[1]!s_dq_pctchange($A25,AC$1)</f>
        <v>0.16988010673882747</v>
      </c>
      <c r="AD25" s="3">
        <f>[1]!s_dq_pctchange($A25,AD$1)</f>
        <v>4.2825732960130996</v>
      </c>
      <c r="AE25" s="3">
        <f>[1]!s_dq_pctchange($A25,AE$1)</f>
        <v>1.1671751770191718</v>
      </c>
      <c r="AF25" s="3">
        <f>[1]!s_dq_pctchange($A25,AF$1)</f>
        <v>-0.41894871612490925</v>
      </c>
      <c r="AG25" s="3">
        <f>[1]!s_dq_pctchange($A25,AG$1)</f>
        <v>0.48785365818815057</v>
      </c>
      <c r="AH25" s="3">
        <f>[1]!s_dq_pctchange($A25,AH$1)</f>
        <v>1.9135082880782515</v>
      </c>
      <c r="AI25" s="3">
        <f>[1]!s_dq_pctchange($A25,AI$1)</f>
        <v>-1.3809842651489757</v>
      </c>
      <c r="AJ25" s="3">
        <f>[1]!s_dq_pctchange($A25,AJ$1)</f>
        <v>-0.69874678208719543</v>
      </c>
      <c r="AK25" s="3">
        <f>[1]!s_dq_pctchange($A25,AK$1)</f>
        <v>-7.5878867301008475</v>
      </c>
      <c r="AL25" s="3">
        <f>[1]!s_dq_pctchange($A25,AL$1)</f>
        <v>-1.1198113352960197</v>
      </c>
      <c r="AM25" s="3">
        <f>[1]!s_dq_pctchange($A25,AM$1)</f>
        <v>-5.9477322857966772</v>
      </c>
      <c r="AN25" s="3">
        <f>[1]!s_dq_pctchange($A25,AN$1)</f>
        <v>1.9068534018397274</v>
      </c>
      <c r="AO25" s="3">
        <f>[1]!s_dq_pctchange($A25,AO$1)</f>
        <v>4.2359580714152054</v>
      </c>
      <c r="AP25" s="3">
        <f>[1]!s_dq_pctchange($A25,AP$1)</f>
        <v>-9.8299266656263928E-2</v>
      </c>
      <c r="AQ25" s="3">
        <f>[1]!s_dq_pctchange($A25,AQ$1)</f>
        <v>-3.5047714245552566</v>
      </c>
      <c r="AR25" s="3">
        <f>[1]!s_dq_pctchange($A25,AR$1)</f>
        <v>2.1599792823268396</v>
      </c>
      <c r="AS25" s="3">
        <f>[1]!s_dq_pctchange($A25,AS$1)</f>
        <v>1.3459024834633826</v>
      </c>
      <c r="AT25" s="3">
        <f>[1]!s_dq_pctchange($A25,AT$1)</f>
        <v>-1.2772210671127235</v>
      </c>
      <c r="AU25" s="3">
        <f>[1]!s_dq_pctchange($A25,AU$1)</f>
        <v>-1.9928741092636637</v>
      </c>
      <c r="AV25" s="3">
        <f>[1]!s_dq_pctchange($A25,AV$1)</f>
        <v>0.21246859423346576</v>
      </c>
      <c r="AW25" s="3">
        <f>[1]!s_dq_pctchange($A25,AW$1)</f>
        <v>3.9098398981023164</v>
      </c>
      <c r="AX25" s="3">
        <f>[1]!s_dq_pctchange($A25,AX$1)</f>
        <v>-0.78978401191658887</v>
      </c>
      <c r="AY25" s="3">
        <f>[1]!s_dq_pctchange($A25,AY$1)</f>
        <v>-0.77104740455746101</v>
      </c>
      <c r="AZ25" s="3">
        <f>[1]!s_dq_pctchange($A25,AZ$1)</f>
        <v>4.2894745137597194</v>
      </c>
      <c r="BA25" s="3">
        <f>[1]!s_dq_pctchange($A25,BA$1)</f>
        <v>4.1138020931726347</v>
      </c>
      <c r="BB25" s="3">
        <f>[1]!s_dq_pctchange($A25,BB$1)</f>
        <v>2.4016722432301107</v>
      </c>
      <c r="BC25" s="3">
        <f>[1]!s_dq_pctchange($A25,BC$1)</f>
        <v>-0.25445112270357118</v>
      </c>
      <c r="BD25" s="3">
        <f>[1]!s_dq_pctchange($A25,BD$1)</f>
        <v>1.4751756922880139</v>
      </c>
      <c r="BE25" s="3">
        <f>[1]!s_dq_pctchange($A25,BE$1)</f>
        <v>-1.4628339343860419</v>
      </c>
      <c r="BF25" s="3">
        <f>[1]!s_dq_pctchange($A25,BF$1)</f>
        <v>0.14284089940020969</v>
      </c>
      <c r="BG25" s="3">
        <f>[1]!s_dq_pctchange($A25,BG$1)</f>
        <v>-0.9033686496306349</v>
      </c>
      <c r="BH25" s="3">
        <f>[1]!s_dq_pctchange($A25,BH$1)</f>
        <v>-2.2485749477242192</v>
      </c>
      <c r="BI25" s="3">
        <f>[1]!s_dq_pctchange($A25,BI$1)</f>
        <v>3.4958682529449705</v>
      </c>
      <c r="BJ25" s="3">
        <f>[1]!s_dq_pctchange($A25,BJ$1)</f>
        <v>0.2711005407854078</v>
      </c>
      <c r="BK25" s="3">
        <f>[1]!s_dq_pctchange($A25,BK$1)</f>
        <v>-1.0779406885549088</v>
      </c>
      <c r="BL25" s="3">
        <f>[1]!s_dq_pctchange($A25,BL$1)</f>
        <v>2.5440299146519063</v>
      </c>
      <c r="BM25" s="3">
        <f>[1]!s_dq_pctchange($A25,BM$1)</f>
        <v>0.45721205035595291</v>
      </c>
      <c r="BN25" s="3">
        <f>[1]!s_dq_pctchange($A25,BN$1)</f>
        <v>-2.0394308436205479</v>
      </c>
      <c r="BO25" s="3">
        <f>[1]!s_dq_pctchange($A25,BO$1)</f>
        <v>-0.97164274096598613</v>
      </c>
      <c r="BP25" s="3">
        <f>[1]!s_dq_pctchange($A25,BP$1)</f>
        <v>2.0444742780427969</v>
      </c>
      <c r="BQ25" s="3">
        <f>[1]!s_dq_pctchange($A25,BQ$1)</f>
        <v>-0.47795995773237926</v>
      </c>
      <c r="BR25" s="3">
        <f>[1]!s_dq_pctchange($A25,BR$1)</f>
        <v>1.2452888563874533</v>
      </c>
      <c r="BS25" s="3">
        <f>[1]!s_dq_pctchange($A25,BS$1)</f>
        <v>1.473049650315656</v>
      </c>
      <c r="BT25" s="3">
        <f>[1]!s_dq_pctchange($A25,BT$1)</f>
        <v>-0.69195389711719413</v>
      </c>
      <c r="BU25" s="3">
        <f>[1]!s_dq_pctchange($A25,BU$1)</f>
        <v>-1.6933499658848863</v>
      </c>
      <c r="BV25" s="3">
        <f>[1]!s_dq_pctchange($A25,BV$1)</f>
        <v>0.11988222097586995</v>
      </c>
      <c r="BW25" s="3">
        <f>[1]!s_dq_pctchange($A25,BW$1)</f>
        <v>-5.0220221131425307</v>
      </c>
      <c r="BX25" s="3">
        <f>[1]!s_dq_pctchange($A25,BX$1)</f>
        <v>-1.9286488399354227</v>
      </c>
      <c r="BY25" s="3">
        <f>[1]!s_dq_pctchange($A25,BY$1)</f>
        <v>1.2854919825894702</v>
      </c>
      <c r="BZ25" s="3">
        <f>[1]!s_dq_pctchange($A25,BZ$1)</f>
        <v>-0.66427675476682169</v>
      </c>
      <c r="CA25" s="3">
        <f>[1]!s_dq_pctchange($A25,CA$1)</f>
        <v>1.4412946995621545</v>
      </c>
      <c r="CB25" s="3">
        <f>[1]!s_dq_pctchange($A25,CB$1)</f>
        <v>-0.52590099214095465</v>
      </c>
      <c r="CC25" s="3">
        <f>[1]!s_dq_pctchange($A25,CC$1)</f>
        <v>-0.10144165623865377</v>
      </c>
      <c r="CD25" s="3">
        <f>[1]!s_dq_pctchange($A25,CD$1)</f>
        <v>-8.7461828100452402E-2</v>
      </c>
      <c r="CE25" s="3">
        <f>[1]!s_dq_pctchange($A25,CE$1)</f>
        <v>3.0141396756628347</v>
      </c>
      <c r="CF25" s="3">
        <f>[1]!s_dq_pctchange($A25,CF$1)</f>
        <v>-0.34782984423271668</v>
      </c>
      <c r="CG25" s="3">
        <f>[1]!s_dq_pctchange($A25,CG$1)</f>
        <v>0.96619404818685906</v>
      </c>
      <c r="CH25" s="3">
        <f>[1]!s_dq_pctchange($A25,CH$1)</f>
        <v>-3.101313387968375</v>
      </c>
      <c r="CI25" s="3">
        <f>[1]!s_dq_pctchange($A25,CI$1)</f>
        <v>-3.2884726182210327</v>
      </c>
      <c r="CJ25" s="3">
        <f>[1]!s_dq_pctchange($A25,CJ$1)</f>
        <v>-0.23676773848620705</v>
      </c>
      <c r="CK25" s="3">
        <f>[1]!s_dq_pctchange($A25,CK$1)</f>
        <v>-1.0488439748889944</v>
      </c>
      <c r="CL25" s="3">
        <f>[1]!s_dq_pctchange($A25,CL$1)</f>
        <v>-0.39381044487426831</v>
      </c>
      <c r="CM25" s="3">
        <f>[1]!s_dq_pctchange($A25,CM$1)</f>
        <v>-0.68742669390482714</v>
      </c>
      <c r="CN25" s="3">
        <f>[1]!s_dq_pctchange($A25,CN$1)</f>
        <v>1.6080590664497518</v>
      </c>
      <c r="CO25" s="3">
        <f>[1]!s_dq_pctchange($A25,CO$1)</f>
        <v>0.34407906890818613</v>
      </c>
      <c r="CP25" s="3">
        <f>[1]!s_dq_pctchange($A25,CP$1)</f>
        <v>-2.2829263802269111</v>
      </c>
      <c r="CQ25" s="3">
        <f>[1]!s_dq_pctchange($A25,CQ$1)</f>
        <v>0.88787357810698242</v>
      </c>
      <c r="CR25" s="3">
        <f>[1]!s_dq_pctchange($A25,CR$1)</f>
        <v>0.97576917689901199</v>
      </c>
      <c r="CS25" s="3">
        <f>[1]!s_dq_pctchange($A25,CS$1)</f>
        <v>0.99176992787126961</v>
      </c>
      <c r="CT25" s="3">
        <f>[1]!s_dq_pctchange($A25,CT$1)</f>
        <v>-0.65087177139368768</v>
      </c>
      <c r="CU25" s="3">
        <f>[1]!s_dq_pctchange($A25,CU$1)</f>
        <v>-0.25959662677991752</v>
      </c>
      <c r="CV25" s="3">
        <f>[1]!s_dq_pctchange($A25,CV$1)</f>
        <v>0.55750631429803543</v>
      </c>
      <c r="CW25" s="3">
        <f>[1]!s_dq_pctchange($A25,CW$1)</f>
        <v>-0.21747786932950541</v>
      </c>
      <c r="CX25" s="3">
        <f>[1]!s_dq_pctchange($A25,CX$1)</f>
        <v>-0.36299729862475583</v>
      </c>
      <c r="CY25" s="3">
        <f>[1]!s_dq_pctchange($A25,CY$1)</f>
        <v>3.8126487510686973</v>
      </c>
      <c r="CZ25" s="3">
        <f>[1]!s_dq_pctchange($A25,CZ$1)</f>
        <v>0.14987275654580259</v>
      </c>
      <c r="DA25" s="3">
        <f>[1]!s_dq_pctchange($A25,DA$1)</f>
        <v>0.54821718290452071</v>
      </c>
      <c r="DB25" s="3">
        <f>[1]!s_dq_pctchange($A25,DB$1)</f>
        <v>0.91583593053499135</v>
      </c>
      <c r="DC25" s="3">
        <f>[1]!s_dq_pctchange($A25,DC$1)</f>
        <v>5.110757414244143E-3</v>
      </c>
      <c r="DD25" s="3">
        <f>[1]!s_dq_pctchange($A25,DD$1)</f>
        <v>-0.44023274659969286</v>
      </c>
      <c r="DE25" s="3">
        <f>[1]!s_dq_pctchange($A25,DE$1)</f>
        <v>-1.2568746791816454</v>
      </c>
      <c r="DF25" s="3">
        <f>[1]!s_dq_pctchange($A25,DF$1)</f>
        <v>-6.6666171577946756</v>
      </c>
      <c r="DG25" s="3">
        <f>[1]!s_dq_pctchange($A25,DG$1)</f>
        <v>-0.77180754143492913</v>
      </c>
      <c r="DH25" s="3">
        <f>[1]!s_dq_pctchange($A25,DH$1)</f>
        <v>2.6750274639360536</v>
      </c>
      <c r="DI25" s="3">
        <f>[1]!s_dq_pctchange($A25,DI$1)</f>
        <v>-1.2003592487016375</v>
      </c>
      <c r="DJ25" s="3">
        <f>[1]!s_dq_pctchange($A25,DJ$1)</f>
        <v>0.59205741929364231</v>
      </c>
      <c r="DK25" s="3">
        <f>[1]!s_dq_pctchange($A25,DK$1)</f>
        <v>-0.23888666242328233</v>
      </c>
      <c r="DL25" s="3">
        <f>[1]!s_dq_pctchange($A25,DL$1)</f>
        <v>-0.82156388584752349</v>
      </c>
      <c r="DM25" s="3">
        <f>[1]!s_dq_pctchange($A25,DM$1)</f>
        <v>1.2659836391073032</v>
      </c>
      <c r="DN25" s="3">
        <f>[1]!s_dq_pctchange($A25,DN$1)</f>
        <v>-0.25254109674990805</v>
      </c>
      <c r="DO25" s="3">
        <f>[1]!s_dq_pctchange($A25,DO$1)</f>
        <v>-1.401927945778485</v>
      </c>
      <c r="DP25" s="3">
        <f>[1]!s_dq_pctchange($A25,DP$1)</f>
        <v>2.2894919417220261</v>
      </c>
      <c r="DQ25" s="3">
        <f>[1]!s_dq_pctchange($A25,DQ$1)</f>
        <v>2.1961487487331288</v>
      </c>
      <c r="DR25" s="3">
        <f>[1]!s_dq_pctchange($A25,DR$1)</f>
        <v>-3.5091198974712141E-2</v>
      </c>
      <c r="DS25" s="3">
        <f>[1]!s_dq_pctchange($A25,DS$1)</f>
        <v>1.6636014682427602</v>
      </c>
      <c r="DT25" s="3">
        <f>[1]!s_dq_pctchange($A25,DT$1)</f>
        <v>-0.90075888936428949</v>
      </c>
      <c r="DU25" s="3">
        <f>[1]!s_dq_pctchange($A25,DU$1)</f>
        <v>1.2005665765294846</v>
      </c>
      <c r="DV25" s="3">
        <f>[1]!s_dq_pctchange($A25,DV$1)</f>
        <v>0.28516683382482416</v>
      </c>
      <c r="DW25" s="3">
        <f>[1]!s_dq_pctchange($A25,DW$1)</f>
        <v>0.267936441595091</v>
      </c>
      <c r="DX25" s="3">
        <f>[1]!s_dq_pctchange($A25,DX$1)</f>
        <v>-0.64311553749275008</v>
      </c>
      <c r="DY25" s="3">
        <f>[1]!s_dq_pctchange($A25,DY$1)</f>
        <v>-5.9933174510366375E-3</v>
      </c>
      <c r="DZ25" s="3">
        <f>[1]!s_dq_pctchange($A25,DZ$1)</f>
        <v>-0.53118959497729279</v>
      </c>
      <c r="EA25" s="3">
        <f>[1]!s_dq_pctchange($A25,EA$1)</f>
        <v>1.231499265619697</v>
      </c>
      <c r="EB25" s="3">
        <f>[1]!s_dq_pctchange($A25,EB$1)</f>
        <v>2.6547619047619095</v>
      </c>
      <c r="EC25" s="3">
        <f>[1]!s_dq_pctchange($A25,EC$1)</f>
        <v>0.24788356720397811</v>
      </c>
      <c r="ED25" s="3">
        <f>[1]!s_dq_pctchange($A25,ED$1)</f>
        <v>-1.1163328754247579</v>
      </c>
      <c r="EE25" s="3">
        <f>[1]!s_dq_pctchange($A25,EE$1)</f>
        <v>-0.63758536478364702</v>
      </c>
      <c r="EF25" s="3">
        <f>[1]!s_dq_pctchange($A25,EF$1)</f>
        <v>0.95515622470455053</v>
      </c>
      <c r="EG25" s="3">
        <f>[1]!s_dq_pctchange($A25,EG$1)</f>
        <v>0.40672925535016086</v>
      </c>
      <c r="EH25" s="3">
        <f>[1]!s_dq_pctchange($A25,EH$1)</f>
        <v>-0.153901996370228</v>
      </c>
      <c r="EI25" s="3">
        <f>[1]!s_dq_pctchange($A25,EI$1)</f>
        <v>-0.68780991435094563</v>
      </c>
      <c r="EJ25" s="3">
        <f>[1]!s_dq_pctchange($A25,EJ$1)</f>
        <v>0.26063019796180931</v>
      </c>
      <c r="EK25" s="3">
        <f>[1]!s_dq_pctchange($A25,EK$1)</f>
        <v>1.0171744019627935</v>
      </c>
      <c r="EL25" s="3">
        <f>[1]!s_dq_pctchange($A25,EL$1)</f>
        <v>-4.797565436132464</v>
      </c>
      <c r="EM25" s="3">
        <f>[1]!s_dq_pctchange($A25,EM$1)</f>
        <v>-0.78129745489886138</v>
      </c>
      <c r="EN25" s="3">
        <f>[1]!s_dq_pctchange($A25,EN$1)</f>
        <v>-0.91830878132772142</v>
      </c>
      <c r="EO25" s="3">
        <f>[1]!s_dq_pctchange($A25,EO$1)</f>
        <v>-1.1647036107356576</v>
      </c>
      <c r="EP25" s="3">
        <f>[1]!s_dq_pctchange($A25,EP$1)</f>
        <v>0.56811521720443403</v>
      </c>
      <c r="EQ25" s="3">
        <f>[1]!s_dq_pctchange($A25,EQ$1)</f>
        <v>-1.8648888060050123E-2</v>
      </c>
      <c r="ER25" s="3">
        <f>[1]!s_dq_pctchange($A25,ER$1)</f>
        <v>0.52537499028522505</v>
      </c>
      <c r="ES25" s="3">
        <f>[1]!s_dq_pctchange($A25,ES$1)</f>
        <v>-0.97335827934378683</v>
      </c>
      <c r="ET25" s="3">
        <f>[1]!s_dq_pctchange($A25,ET$1)</f>
        <v>1.1788862257684338</v>
      </c>
      <c r="EU25" s="3">
        <f>[1]!s_dq_pctchange($A25,EU$1)</f>
        <v>1.142773366667434</v>
      </c>
      <c r="EV25" s="3">
        <f>[1]!s_dq_pctchange($A25,EV$1)</f>
        <v>-0.52945574390821148</v>
      </c>
      <c r="EW25" s="3">
        <f>[1]!s_dq_pctchange($A25,EW$1)</f>
        <v>-1.1550496993496093</v>
      </c>
      <c r="EX25" s="3">
        <f>[1]!s_dq_pctchange($A25,EX$1)</f>
        <v>0.74954608234144549</v>
      </c>
      <c r="EY25" s="3">
        <f>[1]!s_dq_pctchange($A25,EY$1)</f>
        <v>3.3139767721265501</v>
      </c>
      <c r="EZ25" s="3">
        <f>[1]!s_dq_pctchange($A25,EZ$1)</f>
        <v>0.56505177156402508</v>
      </c>
      <c r="FA25" s="3">
        <f>[1]!s_dq_pctchange($A25,FA$1)</f>
        <v>0.79018568622364493</v>
      </c>
      <c r="FB25" s="3">
        <f>[1]!s_dq_pctchange($A25,FB$1)</f>
        <v>-6.545513381530621E-2</v>
      </c>
      <c r="FC25" s="3">
        <f>[1]!s_dq_pctchange($A25,FC$1)</f>
        <v>0.34368054635640283</v>
      </c>
      <c r="FD25" s="3">
        <f>[1]!s_dq_pctchange($A25,FD$1)</f>
        <v>-1.4924935276386264</v>
      </c>
      <c r="FE25" s="3">
        <f>[1]!s_dq_pctchange($A25,FE$1)</f>
        <v>0.57104992778115793</v>
      </c>
      <c r="FF25" s="3">
        <f>[1]!s_dq_pctchange($A25,FF$1)</f>
        <v>0.5611447946047301</v>
      </c>
      <c r="FG25" s="3">
        <f>[1]!s_dq_pctchange($A25,FG$1)</f>
        <v>-0.46820132657043462</v>
      </c>
      <c r="FH25" s="3">
        <f>[1]!s_dq_pctchange($A25,FH$1)</f>
        <v>0.27810033801025058</v>
      </c>
      <c r="FI25" s="3">
        <f>[1]!s_dq_pctchange($A25,FI$1)</f>
        <v>-0.17259310070143002</v>
      </c>
      <c r="FJ25" s="3">
        <f>[1]!s_dq_pctchange($A25,FJ$1)</f>
        <v>3.1770660164768823E-2</v>
      </c>
      <c r="FK25" s="3">
        <f>[1]!s_dq_pctchange($A25,FK$1)</f>
        <v>0.27402724022807107</v>
      </c>
      <c r="FL25" s="3">
        <f>[1]!s_dq_pctchange($A25,FL$1)</f>
        <v>-0.64968068415353208</v>
      </c>
      <c r="FM25" s="3">
        <f>[1]!s_dq_pctchange($A25,FM$1)</f>
        <v>2.1501071346483363E-2</v>
      </c>
      <c r="FN25" s="3">
        <f>[1]!s_dq_pctchange($A25,FN$1)</f>
        <v>-1.7790165003781087E-2</v>
      </c>
      <c r="FO25" s="3">
        <f>[1]!s_dq_pctchange($A25,FO$1)</f>
        <v>1.3834314437804958</v>
      </c>
      <c r="FP25" s="3">
        <f>[1]!s_dq_pctchange($A25,FP$1)</f>
        <v>-0.85266329306462119</v>
      </c>
      <c r="FQ25" s="3">
        <f>[1]!s_dq_pctchange($A25,FQ$1)</f>
        <v>0.18070245312799971</v>
      </c>
      <c r="FR25" s="3">
        <f>[1]!s_dq_pctchange($A25,FR$1)</f>
        <v>-0.93722161278685512</v>
      </c>
      <c r="FS25" s="3">
        <f>[1]!s_dq_pctchange($A25,FS$1)</f>
        <v>-2.998052826374535</v>
      </c>
      <c r="FT25" s="3">
        <f>[1]!s_dq_pctchange($A25,FT$1)</f>
        <v>5.8994790070485886E-2</v>
      </c>
      <c r="FU25" s="3">
        <f>[1]!s_dq_pctchange($A25,FU$1)</f>
        <v>-0.24502859943184341</v>
      </c>
      <c r="FV25" s="3">
        <f>[1]!s_dq_pctchange($A25,FV$1)</f>
        <v>1.1352733022713115</v>
      </c>
      <c r="FW25" s="3">
        <f>[1]!s_dq_pctchange($A25,FW$1)</f>
        <v>-0.3711405932177565</v>
      </c>
      <c r="FX25" s="3">
        <f>[1]!s_dq_pctchange($A25,FX$1)</f>
        <v>7.0086160268753417E-2</v>
      </c>
      <c r="FY25" s="3">
        <f>[1]!s_dq_pctchange($A25,FY$1)</f>
        <v>0.35323046003700548</v>
      </c>
      <c r="FZ25" s="3">
        <f>[1]!s_dq_pctchange($A25,FZ$1)</f>
        <v>-0.45287999817937896</v>
      </c>
      <c r="GA25" s="3">
        <f>[1]!s_dq_pctchange($A25,GA$1)</f>
        <v>-2.0887628975965193</v>
      </c>
      <c r="GB25" s="3">
        <f>[1]!s_dq_pctchange($A25,GB$1)</f>
        <v>0.76896135735689841</v>
      </c>
      <c r="GC25" s="3">
        <f>[1]!s_dq_pctchange($A25,GC$1)</f>
        <v>-0.56459647957488779</v>
      </c>
      <c r="GD25" s="3">
        <f>[1]!s_dq_pctchange($A25,GD$1)</f>
        <v>0.30526168616301097</v>
      </c>
      <c r="GE25" s="3">
        <f>[1]!s_dq_pctchange($A25,GE$1)</f>
        <v>0.27645487280753972</v>
      </c>
      <c r="GF25" s="3">
        <f>[1]!s_dq_pctchange($A25,GF$1)</f>
        <v>2.400148271707899</v>
      </c>
      <c r="GG25" s="3">
        <f>[1]!s_dq_pctchange($A25,GG$1)</f>
        <v>0.16440422322775744</v>
      </c>
      <c r="GH25" s="3">
        <f>[1]!s_dq_pctchange($A25,GH$1)</f>
        <v>-0.22512008914454432</v>
      </c>
      <c r="GI25" s="3">
        <f>[1]!s_dq_pctchange($A25,GI$1)</f>
        <v>-8.300696503898583E-2</v>
      </c>
      <c r="GJ25" s="3">
        <f>[1]!s_dq_pctchange($A25,GJ$1)</f>
        <v>-0.65403409133819113</v>
      </c>
      <c r="GK25" s="3">
        <f>[1]!s_dq_pctchange($A25,GK$1)</f>
        <v>-1.0734132565016852</v>
      </c>
      <c r="GL25" s="3">
        <f>[1]!s_dq_pctchange($A25,GL$1)</f>
        <v>1.370926220500891</v>
      </c>
      <c r="GM25" s="3">
        <f>[1]!s_dq_pctchange($A25,GM$1)</f>
        <v>-6.5951559716493066E-2</v>
      </c>
      <c r="GN25" s="3">
        <f>[1]!s_dq_pctchange($A25,GN$1)</f>
        <v>0.21012228054737855</v>
      </c>
      <c r="GO25" s="3">
        <f>[1]!s_dq_pctchange($A25,GO$1)</f>
        <v>-0.36334733734529007</v>
      </c>
      <c r="GP25" s="3">
        <f>[1]!s_dq_pctchange($A25,GP$1)</f>
        <v>0.96942070275403536</v>
      </c>
      <c r="GQ25" s="3">
        <f>[1]!s_dq_pctchange($A25,GQ$1)</f>
        <v>0.19563434436158561</v>
      </c>
      <c r="GR25" s="3">
        <f>[1]!s_dq_pctchange($A25,GR$1)</f>
        <v>-0.66160512462357191</v>
      </c>
      <c r="GS25" s="3">
        <f>[1]!s_dq_pctchange($A25,GS$1)</f>
        <v>0.22830359842757653</v>
      </c>
      <c r="GT25" s="3">
        <f>[1]!s_dq_pctchange($A25,GT$1)</f>
        <v>-0.58454390490413477</v>
      </c>
      <c r="GU25" s="3">
        <f>[1]!s_dq_pctchange($A25,GU$1)</f>
        <v>-0.44079601235138849</v>
      </c>
      <c r="GV25" s="3">
        <f>[1]!s_dq_pctchange($A25,GV$1)</f>
        <v>0.8489171353238002</v>
      </c>
      <c r="GW25" s="3">
        <f>[1]!s_dq_pctchange($A25,GW$1)</f>
        <v>-0.97249508840865329</v>
      </c>
      <c r="GX25" s="3">
        <f>[1]!s_dq_pctchange($A25,GX$1)</f>
        <v>0.37236843109277235</v>
      </c>
      <c r="GY25" s="3">
        <f>[1]!s_dq_pctchange($A25,GY$1)</f>
        <v>0.44776913661899126</v>
      </c>
      <c r="GZ25" s="3">
        <f>[1]!s_dq_pctchange($A25,GZ$1)</f>
        <v>-0.62892605767047194</v>
      </c>
      <c r="HA25" s="3">
        <f>[1]!s_dq_pctchange($A25,HA$1)</f>
        <v>0.92079909214844891</v>
      </c>
      <c r="HB25" s="3">
        <f>[1]!s_dq_pctchange($A25,HB$1)</f>
        <v>-1.2474718507561786</v>
      </c>
      <c r="HC25" s="3">
        <f>[1]!s_dq_pctchange($A25,HC$1)</f>
        <v>1.3641053074013325</v>
      </c>
      <c r="HD25" s="3">
        <f>[1]!s_dq_pctchange($A25,HD$1)</f>
        <v>0.49532569360675027</v>
      </c>
      <c r="HE25" s="3">
        <f>[1]!s_dq_pctchange($A25,HE$1)</f>
        <v>1.1403107346752024</v>
      </c>
      <c r="HF25" s="3">
        <f>[1]!s_dq_pctchange($A25,HF$1)</f>
        <v>0.74990542735707655</v>
      </c>
      <c r="HG25" s="3">
        <f>[1]!s_dq_pctchange($A25,HG$1)</f>
        <v>0.24442677503901528</v>
      </c>
      <c r="HH25" s="3">
        <f>[1]!s_dq_pctchange($A25,HH$1)</f>
        <v>-0.80713866039953064</v>
      </c>
      <c r="HI25" s="3">
        <f>[1]!s_dq_pctchange($A25,HI$1)</f>
        <v>-0.46053264821079365</v>
      </c>
      <c r="HJ25" s="3">
        <f>[1]!s_dq_pctchange($A25,HJ$1)</f>
        <v>0.13909654192606988</v>
      </c>
      <c r="HK25" s="3">
        <f>[1]!s_dq_pctchange($A25,HK$1)</f>
        <v>1.2746423424895699</v>
      </c>
      <c r="HL25" s="3">
        <f>[1]!s_dq_pctchange($A25,HL$1)</f>
        <v>-0.64690264188585789</v>
      </c>
      <c r="HM25" s="3">
        <f>[1]!s_dq_pctchange($A25,HM$1)</f>
        <v>-0.95600177174072187</v>
      </c>
      <c r="HN25" s="3">
        <f>[1]!s_dq_pctchange($A25,HN$1)</f>
        <v>0.59031789214771702</v>
      </c>
      <c r="HO25" s="3">
        <f>[1]!s_dq_pctchange($A25,HO$1)</f>
        <v>-0.33714442377942272</v>
      </c>
      <c r="HP25" s="3">
        <f>[1]!s_dq_pctchange($A25,HP$1)</f>
        <v>-0.33159358225156776</v>
      </c>
      <c r="HQ25" s="3">
        <f>[1]!s_dq_pctchange($A25,HQ$1)</f>
        <v>0.52813749477831318</v>
      </c>
      <c r="HR25" s="3">
        <f>[1]!s_dq_pctchange($A25,HR$1)</f>
        <v>0.23003175922352476</v>
      </c>
      <c r="HS25" s="3">
        <f>[1]!s_dq_pctchange($A25,HS$1)</f>
        <v>-1.7309030605445985</v>
      </c>
      <c r="HT25" s="3">
        <f>[1]!s_dq_pctchange($A25,HT$1)</f>
        <v>-0.49421407907424858</v>
      </c>
      <c r="HU25" s="3">
        <f>[1]!s_dq_pctchange($A25,HU$1)</f>
        <v>-0.93503937007873328</v>
      </c>
      <c r="HV25" s="3">
        <f>[1]!s_dq_pctchange($A25,HV$1)</f>
        <v>0.57625434674614728</v>
      </c>
      <c r="HW25" s="3">
        <f>[1]!s_dq_pctchange($A25,HW$1)</f>
        <v>-0.77432199332822094</v>
      </c>
      <c r="HX25" s="3">
        <f>[1]!s_dq_pctchange($A25,HX$1)</f>
        <v>-0.46484913463010696</v>
      </c>
      <c r="HY25" s="3">
        <f>[1]!s_dq_pctchange($A25,HY$1)</f>
        <v>-5.3041785601624998</v>
      </c>
      <c r="HZ25" s="3">
        <f>[1]!s_dq_pctchange($A25,HZ$1)</f>
        <v>-0.15355990867653074</v>
      </c>
      <c r="IA25" s="3">
        <f>[1]!s_dq_pctchange($A25,IA$1)</f>
        <v>-0.81210838961673182</v>
      </c>
      <c r="IB25" s="3">
        <f>[1]!s_dq_pctchange($A25,IB$1)</f>
        <v>0.79742723066321219</v>
      </c>
      <c r="IC25" s="3">
        <f>[1]!s_dq_pctchange($A25,IC$1)</f>
        <v>1.1752832400051947</v>
      </c>
      <c r="ID25" s="3">
        <f>[1]!s_dq_pctchange($A25,ID$1)</f>
        <v>-0.6097757183769289</v>
      </c>
      <c r="IE25" s="3">
        <f>[1]!s_dq_pctchange($A25,IE$1)</f>
        <v>-0.19830028328612267</v>
      </c>
      <c r="IF25" s="3">
        <f>[1]!s_dq_pctchange($A25,IF$1)</f>
        <v>0.72989740886419863</v>
      </c>
      <c r="IG25" s="3">
        <f>[1]!s_dq_pctchange($A25,IG$1)</f>
        <v>-0.41946781530534494</v>
      </c>
      <c r="IH25" s="3">
        <f>[1]!s_dq_pctchange($A25,IH$1)</f>
        <v>-0.81093755053199879</v>
      </c>
      <c r="II25" s="3">
        <f>[1]!s_dq_pctchange($A25,II$1)</f>
        <v>3.5050252280309391E-2</v>
      </c>
      <c r="IJ25" s="3">
        <f>[1]!s_dq_pctchange($A25,IJ$1)</f>
        <v>-0.46119748378475944</v>
      </c>
      <c r="IK25" s="3">
        <f>[1]!s_dq_pctchange($A25,IK$1)</f>
        <v>-0.53619083482047469</v>
      </c>
      <c r="IL25" s="3">
        <f>[1]!s_dq_pctchange($A25,IL$1)</f>
        <v>-0.32097972889557158</v>
      </c>
      <c r="IM25" s="3">
        <f>[1]!s_dq_pctchange($A25,IM$1)</f>
        <v>-0.27082146425240888</v>
      </c>
      <c r="IN25" s="3">
        <f>[1]!s_dq_pctchange($A25,IN$1)</f>
        <v>0.54228587986920418</v>
      </c>
      <c r="IO25" s="3">
        <f>[1]!s_dq_pctchange($A25,IO$1)</f>
        <v>1.1660079051383279</v>
      </c>
      <c r="IP25" s="3">
        <f>[1]!s_dq_pctchange($A25,IP$1)</f>
        <v>-0.43384124503483168</v>
      </c>
      <c r="IQ25" s="3">
        <f>[1]!s_dq_pctchange($A25,IQ$1)</f>
        <v>-1.1167155808801354</v>
      </c>
      <c r="IR25" s="3">
        <f>[1]!s_dq_pctchange($A25,IR$1)</f>
        <v>0.15377365510058347</v>
      </c>
      <c r="IS25" s="3">
        <f>[1]!s_dq_pctchange($A25,IS$1)</f>
        <v>-0.22122615421444605</v>
      </c>
      <c r="IT25" s="3">
        <f>[1]!s_dq_pctchange($A25,IT$1)</f>
        <v>-1.0697001034126217</v>
      </c>
      <c r="IU25" s="3">
        <f>[1]!s_dq_pctchange($A25,IU$1)</f>
        <v>-0.74091418440901646</v>
      </c>
      <c r="IV25" s="3">
        <f>[1]!s_dq_pctchange($A25,IV$1)</f>
        <v>-1.0202534205028078</v>
      </c>
      <c r="IW25" s="3">
        <f>[1]!s_dq_pctchange($A25,IW$1)</f>
        <v>-3.2497765672213337</v>
      </c>
      <c r="IX25" s="3">
        <f>[1]!s_dq_pctchange($A25,IX$1)</f>
        <v>2.0005806434585245</v>
      </c>
      <c r="IY25" s="3">
        <f>[1]!s_dq_pctchange($A25,IY$1)</f>
        <v>-0.93668331306441432</v>
      </c>
      <c r="IZ25" s="3">
        <f>[1]!s_dq_pctchange($A25,IZ$1)</f>
        <v>-6.1817073701626951E-2</v>
      </c>
      <c r="JA25" s="3">
        <f>[1]!s_dq_pctchange($A25,JA$1)</f>
        <v>1.6335029272372459</v>
      </c>
      <c r="JB25" s="3">
        <f>[1]!s_dq_pctchange($A25,JB$1)</f>
        <v>0.64632818728089492</v>
      </c>
      <c r="JC25" s="3">
        <f>[1]!s_dq_pctchange($A25,JC$1)</f>
        <v>-1.0578045020568483</v>
      </c>
      <c r="JD25" s="3">
        <f>[1]!s_dq_pctchange($A25,JD$1)</f>
        <v>0.62838402010828476</v>
      </c>
      <c r="JE25" s="3">
        <f>[1]!s_dq_pctchange($A25,JE$1)</f>
        <v>0.52523075080624626</v>
      </c>
      <c r="JF25" s="3">
        <f>[1]!s_dq_pctchange($A25,JF$1)</f>
        <v>-0.66204314342851545</v>
      </c>
      <c r="JG25" s="3">
        <f>[1]!s_dq_pctchange($A25,JG$1)</f>
        <v>0.91316377840788121</v>
      </c>
      <c r="JH25" s="3">
        <f>[1]!s_dq_pctchange($A25,JH$1)</f>
        <v>-0.6485403597531364</v>
      </c>
      <c r="JI25" s="3">
        <f>[1]!s_dq_pctchange($A25,JI$1)</f>
        <v>0.74846845923153738</v>
      </c>
      <c r="JJ25" s="3">
        <f>[1]!s_dq_pctchange($A25,JJ$1)</f>
        <v>0.30106432599753669</v>
      </c>
      <c r="JK25" s="3">
        <f>[1]!s_dq_pctchange($A25,JK$1)</f>
        <v>-0.7981736704151563</v>
      </c>
      <c r="JL25" s="3">
        <f>[1]!s_dq_pctchange($A25,JL$1)</f>
        <v>0.62134565228508287</v>
      </c>
      <c r="JM25" s="3">
        <f>[1]!s_dq_pctchange($A25,JM$1)</f>
        <v>6.6070899157170196E-2</v>
      </c>
      <c r="JN25" s="3">
        <f>[1]!s_dq_pctchange($A25,JN$1)</f>
        <v>-1.1072266005265192</v>
      </c>
      <c r="JO25" s="3">
        <f>[1]!s_dq_pctchange($A25,JO$1)</f>
        <v>-1.1983736357808692E-2</v>
      </c>
      <c r="JP25" s="3">
        <f>[1]!s_dq_pctchange($A25,JP$1)</f>
        <v>-0.78845314225542196</v>
      </c>
      <c r="JQ25" s="3">
        <f>[1]!s_dq_pctchange($A25,JQ$1)</f>
        <v>0.57986021227023898</v>
      </c>
      <c r="JR25" s="3">
        <f>[1]!s_dq_pctchange($A25,JR$1)</f>
        <v>1.2508364647140713</v>
      </c>
      <c r="JS25" s="3">
        <f>[1]!s_dq_pctchange($A25,JS$1)</f>
        <v>0.23809523809523347</v>
      </c>
      <c r="JT25" s="3">
        <f>[1]!s_dq_pctchange($A25,JT$1)</f>
        <v>5.832579606259073E-2</v>
      </c>
      <c r="JU25" s="3">
        <f>[1]!s_dq_pctchange($A25,JU$1)</f>
        <v>1.3204359212638237</v>
      </c>
      <c r="JV25" s="3">
        <f>[1]!s_dq_pctchange($A25,JV$1)</f>
        <v>-0.36603770438493766</v>
      </c>
      <c r="JW25" s="3">
        <f>[1]!s_dq_pctchange($A25,JW$1)</f>
        <v>0.1154869700570641</v>
      </c>
      <c r="JX25" s="3">
        <f>[1]!s_dq_pctchange($A25,JX$1)</f>
        <v>0.38618429851545727</v>
      </c>
      <c r="JY25" s="3">
        <f>[1]!s_dq_pctchange($A25,JY$1)</f>
        <v>-0.92094525954668394</v>
      </c>
      <c r="JZ25" s="3">
        <f>[1]!s_dq_pctchange($A25,JZ$1)</f>
        <v>-0.2319561636467726</v>
      </c>
      <c r="KA25" s="3">
        <f>[1]!s_dq_pctchange($A25,KA$1)</f>
        <v>0.98052429408990671</v>
      </c>
      <c r="KB25" s="3">
        <f>[1]!s_dq_pctchange($A25,KB$1)</f>
        <v>0.2827922186259218</v>
      </c>
      <c r="KC25" s="3">
        <f>[1]!s_dq_pctchange($A25,KC$1)</f>
        <v>-0.7478268102982164</v>
      </c>
      <c r="KD25" s="3">
        <f>[1]!s_dq_pctchange($A25,KD$1)</f>
        <v>-0.68222199872608025</v>
      </c>
      <c r="KE25" s="3">
        <f>[1]!s_dq_pctchange($A25,KE$1)</f>
        <v>2.7847631263601222E-2</v>
      </c>
      <c r="KF25" s="3">
        <f>[1]!s_dq_pctchange($A25,KF$1)</f>
        <v>0.49943054793943331</v>
      </c>
      <c r="KG25" s="3">
        <f>[1]!s_dq_pctchange($A25,KG$1)</f>
        <v>-0.23924047445162802</v>
      </c>
      <c r="KH25" s="3">
        <f>[1]!s_dq_pctchange($A25,KH$1)</f>
        <v>-0.17922956530520429</v>
      </c>
      <c r="KI25" s="3">
        <f>[1]!s_dq_pctchange($A25,KI$1)</f>
        <v>0.71567660521457732</v>
      </c>
      <c r="KJ25" s="3">
        <f>[1]!s_dq_pctchange($A25,KJ$1)</f>
        <v>-0.60931719647131455</v>
      </c>
      <c r="KK25" s="3">
        <f>[1]!s_dq_pctchange($A25,KK$1)</f>
        <v>0.10357894736842257</v>
      </c>
      <c r="KL25" s="3">
        <f>[1]!s_dq_pctchange($A25,KL$1)</f>
        <v>-0.20189614126000782</v>
      </c>
      <c r="KM25" s="3">
        <f>[1]!s_dq_pctchange($A25,KM$1)</f>
        <v>-1.0368110053694972</v>
      </c>
      <c r="KN25" s="3">
        <f>[1]!s_dq_pctchange($A25,KN$1)</f>
        <v>0.30748788361456925</v>
      </c>
      <c r="KO25" s="3">
        <f>[1]!s_dq_pctchange($A25,KO$1)</f>
        <v>0.30654529397777758</v>
      </c>
      <c r="KP25" s="3">
        <f>[1]!s_dq_pctchange($A25,KP$1)</f>
        <v>-0.25989417989417452</v>
      </c>
      <c r="KQ25" s="3">
        <f>[1]!s_dq_pctchange($A25,KQ$1)</f>
        <v>-0.47021677502588433</v>
      </c>
      <c r="KR25" s="3">
        <f>[1]!s_dq_pctchange($A25,KR$1)</f>
        <v>-0.91502933551644294</v>
      </c>
      <c r="KS25" s="3">
        <f>[1]!s_dq_pctchange($A25,KS$1)</f>
        <v>-2.2256457040562632</v>
      </c>
      <c r="KT25" s="3">
        <f>[1]!s_dq_pctchange($A25,KT$1)</f>
        <v>0.68746974164869035</v>
      </c>
      <c r="KU25" s="3">
        <f>[1]!s_dq_pctchange($A25,KU$1)</f>
        <v>1.2230517720700096</v>
      </c>
      <c r="KV25" s="3">
        <f>[1]!s_dq_pctchange($A25,KV$1)</f>
        <v>-0.20037137798505303</v>
      </c>
      <c r="KW25" s="3">
        <f>[1]!s_dq_pctchange($A25,KW$1)</f>
        <v>-2.8558323886002719E-2</v>
      </c>
      <c r="KX25" s="3">
        <f>[1]!s_dq_pctchange($A25,KX$1)</f>
        <v>-1.932132963988914</v>
      </c>
      <c r="KY25" s="3">
        <f>[1]!s_dq_pctchange($A25,KY$1)</f>
        <v>0.24097874443893358</v>
      </c>
      <c r="KZ25" s="3">
        <f>[1]!s_dq_pctchange($A25,KZ$1)</f>
        <v>-0.78019742693353356</v>
      </c>
      <c r="LA25" s="3">
        <f>[1]!s_dq_pctchange($A25,LA$1)</f>
        <v>8.0763257155543097E-2</v>
      </c>
      <c r="LB25" s="3">
        <f>[1]!s_dq_pctchange($A25,LB$1)</f>
        <v>-1.0765656314846761</v>
      </c>
      <c r="LC25" s="3">
        <f>[1]!s_dq_pctchange($A25,LC$1)</f>
        <v>-1.318667527251868</v>
      </c>
      <c r="LD25" s="3">
        <f>[1]!s_dq_pctchange($A25,LD$1)</f>
        <v>-1.3962445835339332</v>
      </c>
      <c r="LE25" s="3">
        <f>[1]!s_dq_pctchange($A25,LE$1)</f>
        <v>-0.28467718160378697</v>
      </c>
      <c r="LF25" s="3">
        <f>[1]!s_dq_pctchange($A25,LF$1)</f>
        <v>-0.17369612417423957</v>
      </c>
      <c r="LG25" s="3">
        <f>[1]!s_dq_pctchange($A25,LG$1)</f>
        <v>-0.1749238757207604</v>
      </c>
      <c r="LH25" s="3">
        <f>[1]!s_dq_pctchange($A25,LH$1)</f>
        <v>-1.5613120955330082</v>
      </c>
      <c r="LI25" s="3">
        <f>[1]!s_dq_pctchange($A25,LI$1)</f>
        <v>0.11867312147983414</v>
      </c>
      <c r="LJ25" s="3">
        <f>[1]!s_dq_pctchange($A25,LJ$1)</f>
        <v>3.198494825963482E-2</v>
      </c>
      <c r="LK25" s="3">
        <f>[1]!s_dq_pctchange($A25,LK$1)</f>
        <v>1.1200556736321481</v>
      </c>
      <c r="LL25" s="3">
        <f>[1]!s_dq_pctchange($A25,LL$1)</f>
        <v>0.40920716112532818</v>
      </c>
      <c r="LM25" s="3">
        <f>[1]!s_dq_pctchange($A25,LM$1)</f>
        <v>-0.33807252350299549</v>
      </c>
      <c r="LN25" s="3">
        <f>[1]!s_dq_pctchange($A25,LN$1)</f>
        <v>-7.9925650557611513E-2</v>
      </c>
      <c r="LO25" s="3">
        <f>[1]!s_dq_pctchange($A25,LO$1)</f>
        <v>-0.51249139646929609</v>
      </c>
      <c r="LP25" s="3">
        <f>[1]!s_dq_pctchange($A25,LP$1)</f>
        <v>-0.75072688686744005</v>
      </c>
      <c r="LQ25" s="3">
        <f>[1]!s_dq_pctchange($A25,LQ$1)</f>
        <v>0.15825169555388696</v>
      </c>
      <c r="LR25" s="3">
        <f>[1]!s_dq_pctchange($A25,LR$1)</f>
        <v>0.74862689037695029</v>
      </c>
      <c r="LS25" s="3">
        <f>[1]!s_dq_pctchange($A25,LS$1)</f>
        <v>-1.5057316754415546</v>
      </c>
      <c r="LT25" s="3">
        <f>[1]!s_dq_pctchange($A25,LT$1)</f>
        <v>-0.81413312356056888</v>
      </c>
      <c r="LU25" s="3">
        <f>[1]!s_dq_pctchange($A25,LU$1)</f>
        <v>-0.52268470741123219</v>
      </c>
      <c r="LV25" s="3">
        <f>[1]!s_dq_pctchange($A25,LV$1)</f>
        <v>0.13159790596033988</v>
      </c>
      <c r="LW25" s="3">
        <f>[1]!s_dq_pctchange($A25,LW$1)</f>
        <v>1.4408779570614512</v>
      </c>
      <c r="LX25" s="3">
        <f>[1]!s_dq_pctchange($A25,LX$1)</f>
        <v>1.2426236949614042</v>
      </c>
      <c r="LY25" s="3">
        <f>[1]!s_dq_pctchange($A25,LY$1)</f>
        <v>-0.37549739393599568</v>
      </c>
      <c r="LZ25" s="3">
        <f>[1]!s_dq_pctchange($A25,LZ$1)</f>
        <v>-0.39941494149414852</v>
      </c>
      <c r="MA25" s="3">
        <f>[1]!s_dq_pctchange($A25,MA$1)</f>
        <v>-1.2548244375411775</v>
      </c>
      <c r="MB25" s="3">
        <f>[1]!s_dq_pctchange($A25,MB$1)</f>
        <v>-1.9828975089850001</v>
      </c>
      <c r="MC25" s="3">
        <f>[1]!s_dq_pctchange($A25,MC$1)</f>
        <v>0.44156122042074392</v>
      </c>
      <c r="MD25" s="3">
        <f>[1]!s_dq_pctchange($A25,MD$1)</f>
        <v>0.4086335951041461</v>
      </c>
      <c r="ME25" s="3">
        <f>[1]!s_dq_pctchange($A25,ME$1)</f>
        <v>-0.22759491961850145</v>
      </c>
      <c r="MF25" s="3">
        <f>[1]!s_dq_pctchange($A25,MF$1)</f>
        <v>5.7028523927829491E-2</v>
      </c>
      <c r="MG25" s="3">
        <f>[1]!s_dq_pctchange($A25,MG$1)</f>
        <v>-2.1416979017736457</v>
      </c>
      <c r="MH25" s="3">
        <f>[1]!s_dq_pctchange($A25,MH$1)</f>
        <v>1.2290348374613811</v>
      </c>
      <c r="MI25" s="3">
        <f>[1]!s_dq_pctchange($A25,MI$1)</f>
        <v>0.82891246684350128</v>
      </c>
      <c r="MJ25" s="3">
        <f>[1]!s_dq_pctchange($A25,MJ$1)</f>
        <v>0.49035727411648022</v>
      </c>
      <c r="MK25" s="3">
        <f>[1]!s_dq_pctchange($A25,MK$1)</f>
        <v>2.3945871550803277</v>
      </c>
      <c r="ML25" s="3">
        <f>[1]!s_dq_pctchange($A25,ML$1)</f>
        <v>-2.2558723176269075E-2</v>
      </c>
      <c r="MM25" s="3">
        <f>[1]!s_dq_pctchange($A25,MM$1)</f>
        <v>0.36290133032481542</v>
      </c>
      <c r="MN25" s="3">
        <f>[1]!s_dq_pctchange($A25,MN$1)</f>
        <v>-1.3264512744611368</v>
      </c>
      <c r="MO25" s="3">
        <f>[1]!s_dq_pctchange($A25,MO$1)</f>
        <v>1.1876394360848714</v>
      </c>
      <c r="MP25" s="3">
        <f>[1]!s_dq_pctchange($A25,MP$1)</f>
        <v>-0.56104929352821109</v>
      </c>
      <c r="MQ25" s="3">
        <f>[1]!s_dq_pctchange($A25,MQ$1)</f>
        <v>1.5492319885269883</v>
      </c>
      <c r="MR25" s="3">
        <f>[1]!s_dq_pctchange($A25,MR$1)</f>
        <v>-2.136950664313093E-2</v>
      </c>
      <c r="MS25" s="3">
        <f>[1]!s_dq_pctchange($A25,MS$1)</f>
        <v>0.16355813283522364</v>
      </c>
      <c r="MT25" s="3">
        <f>[1]!s_dq_pctchange($A25,MT$1)</f>
        <v>-0.48523422060993093</v>
      </c>
      <c r="MU25" s="3">
        <f>[1]!s_dq_pctchange($A25,MU$1)</f>
        <v>-0.21256759276524081</v>
      </c>
      <c r="MV25" s="3">
        <f>[1]!s_dq_pctchange($A25,MV$1)</f>
        <v>-1.4434935346438491</v>
      </c>
      <c r="MW25" s="3">
        <f>[1]!s_dq_pctchange($A25,MW$1)</f>
        <v>-0.11281010930255173</v>
      </c>
      <c r="MX25" s="3">
        <f>[1]!s_dq_pctchange($A25,MX$1)</f>
        <v>0.98986409536100484</v>
      </c>
      <c r="MY25" s="3">
        <f>[1]!s_dq_pctchange($A25,MY$1)</f>
        <v>0.43416564077023223</v>
      </c>
      <c r="MZ25" s="3">
        <f>[1]!s_dq_pctchange($A25,MZ$1)</f>
        <v>-0.74200218951466357</v>
      </c>
      <c r="NA25" s="3">
        <f>[1]!s_dq_pctchange($A25,NA$1)</f>
        <v>0.16402714932126783</v>
      </c>
      <c r="NB25" s="3">
        <f>[1]!s_dq_pctchange($A25,NB$1)</f>
        <v>-0.31434110715831104</v>
      </c>
      <c r="NC25" s="3">
        <f>[1]!s_dq_pctchange($A25,NC$1)</f>
        <v>0.83742447129908326</v>
      </c>
      <c r="ND25" s="3">
        <f>[1]!s_dq_pctchange($A25,ND$1)</f>
        <v>-0.76399486925012916</v>
      </c>
      <c r="NE25" s="3">
        <f>[1]!s_dq_pctchange($A25,NE$1)</f>
        <v>0.29530809219649606</v>
      </c>
      <c r="NF25" s="3">
        <f>[1]!s_dq_pctchange($A25,NF$1)</f>
        <v>-0.86262040939193951</v>
      </c>
      <c r="NG25" s="3">
        <f>[1]!s_dq_pctchange($A25,NG$1)</f>
        <v>-0.15751468397429044</v>
      </c>
      <c r="NH25" s="3">
        <f>[1]!s_dq_pctchange($A25,NH$1)</f>
        <v>-1.3447885878294343</v>
      </c>
      <c r="NI25" s="3">
        <f>[1]!s_dq_pctchange($A25,NI$1)</f>
        <v>-0.82943182475000488</v>
      </c>
      <c r="NJ25" s="3">
        <f>[1]!s_dq_pctchange($A25,NJ$1)</f>
        <v>-0.3720433241051197</v>
      </c>
      <c r="NK25" s="3">
        <f>[1]!s_dq_pctchange($A25,NK$1)</f>
        <v>-0.55381135313272334</v>
      </c>
      <c r="NL25" s="3">
        <f>[1]!s_dq_pctchange($A25,NL$1)</f>
        <v>-0.71376747651823502</v>
      </c>
      <c r="NM25" s="3">
        <f>[1]!s_dq_pctchange($A25,NM$1)</f>
        <v>-4.876266466533683</v>
      </c>
      <c r="NN25" s="3">
        <f>[1]!s_dq_pctchange($A25,NN$1)</f>
        <v>0.3103978074910731</v>
      </c>
      <c r="NO25" s="3">
        <f>[1]!s_dq_pctchange($A25,NO$1)</f>
        <v>0.7554824220973505</v>
      </c>
      <c r="NP25" s="3">
        <f>[1]!s_dq_pctchange($A25,NP$1)</f>
        <v>0.10271475086537177</v>
      </c>
      <c r="NQ25" s="3">
        <f>[1]!s_dq_pctchange($A25,NQ$1)</f>
        <v>3.0782806776293867E-3</v>
      </c>
      <c r="NR25" s="3">
        <f>[1]!s_dq_pctchange($A25,NR$1)</f>
        <v>0.19495177508721293</v>
      </c>
      <c r="NS25" s="3">
        <f>[1]!s_dq_pctchange($A25,NS$1)</f>
        <v>0.72094214029697523</v>
      </c>
      <c r="NT25" s="3">
        <f>[1]!s_dq_pctchange($A25,NT$1)</f>
        <v>7.1171482603707035E-3</v>
      </c>
      <c r="NU25" s="3">
        <f>[1]!s_dq_pctchange($A25,NU$1)</f>
        <v>3.2035054543975754</v>
      </c>
      <c r="NV25" s="3">
        <f>[1]!s_dq_pctchange($A25,NV$1)</f>
        <v>-0.61864607140042283</v>
      </c>
      <c r="NW25" s="3">
        <f>[1]!s_dq_pctchange($A25,NW$1)</f>
        <v>5.4518060346532102E-2</v>
      </c>
      <c r="NX25" s="3">
        <f>[1]!s_dq_pctchange($A25,NX$1)</f>
        <v>3.5665104667176581E-2</v>
      </c>
      <c r="NY25" s="3">
        <f>[1]!s_dq_pctchange($A25,NY$1)</f>
        <v>-0.84575389948006574</v>
      </c>
      <c r="NZ25" s="3">
        <f>[1]!s_dq_pctchange($A25,NZ$1)</f>
        <v>0.94086155751540224</v>
      </c>
      <c r="OA25" s="3">
        <f>[1]!s_dq_pctchange($A25,OA$1)</f>
        <v>-0.75101669255811043</v>
      </c>
      <c r="OB25" s="3">
        <f>[1]!s_dq_pctchange($A25,OB$1)</f>
        <v>0.44464826926144885</v>
      </c>
      <c r="OC25" s="3">
        <f>[1]!s_dq_pctchange($A25,OC$1)</f>
        <v>0.8615384615384567</v>
      </c>
      <c r="OD25" s="3">
        <f>[1]!s_dq_pctchange($A25,OD$1)</f>
        <v>3.9363104961795455E-3</v>
      </c>
      <c r="OE25" s="3">
        <f>[1]!s_dq_pctchange($A25,OE$1)</f>
        <v>-0.77640668359213416</v>
      </c>
      <c r="OF25" s="3">
        <f>[1]!s_dq_pctchange($A25,OF$1)</f>
        <v>-0.68826673807186678</v>
      </c>
      <c r="OG25" s="3">
        <f>[1]!s_dq_pctchange($A25,OG$1)</f>
        <v>1.8823834869531375</v>
      </c>
      <c r="OH25" s="3">
        <f>[1]!s_dq_pctchange($A25,OH$1)</f>
        <v>9.8996314592643977E-2</v>
      </c>
      <c r="OI25" s="3">
        <f>[1]!s_dq_pctchange($A25,OI$1)</f>
        <v>1.6186046511627881</v>
      </c>
      <c r="OJ25" s="3">
        <f>[1]!s_dq_pctchange($A25,OJ$1)</f>
        <v>0.37869297924416195</v>
      </c>
      <c r="OK25" s="3">
        <f>[1]!s_dq_pctchange($A25,OK$1)</f>
        <v>-0.71037044858934739</v>
      </c>
      <c r="OL25" s="3">
        <f>[1]!s_dq_pctchange($A25,OL$1)</f>
        <v>0.26974504742291611</v>
      </c>
      <c r="OM25" s="3">
        <f>[1]!s_dq_pctchange($A25,OM$1)</f>
        <v>-0.95265644585863296</v>
      </c>
      <c r="ON25" s="3">
        <f>[1]!s_dq_pctchange($A25,ON$1)</f>
        <v>-0.51303518233679068</v>
      </c>
      <c r="OO25" s="3">
        <f>[1]!s_dq_pctchange($A25,OO$1)</f>
        <v>-0.93742355301140379</v>
      </c>
      <c r="OP25" s="3">
        <f>[1]!s_dq_pctchange($A25,OP$1)</f>
        <v>1.1794106897675694</v>
      </c>
      <c r="OQ25" s="3">
        <f>[1]!s_dq_pctchange($A25,OQ$1)</f>
        <v>1.4575665569993523</v>
      </c>
      <c r="OR25" s="3">
        <f>[1]!s_dq_pctchange($A25,OR$1)</f>
        <v>-0.2328624764250869</v>
      </c>
      <c r="OS25" s="3">
        <f>[1]!s_dq_pctchange($A25,OS$1)</f>
        <v>0.14274416002777901</v>
      </c>
      <c r="OT25" s="3">
        <f>[1]!s_dq_pctchange($A25,OT$1)</f>
        <v>0.47577771357026438</v>
      </c>
      <c r="OU25" s="3">
        <f>[1]!s_dq_pctchange($A25,OU$1)</f>
        <v>0.49748859322879246</v>
      </c>
      <c r="OV25" s="3">
        <f>[1]!s_dq_pctchange($A25,OV$1)</f>
        <v>0.45687361101837637</v>
      </c>
      <c r="OW25" s="3">
        <f>[1]!s_dq_pctchange($A25,OW$1)</f>
        <v>-0.20128748029852433</v>
      </c>
      <c r="OX25" s="3">
        <f>[1]!s_dq_pctchange($A25,OX$1)</f>
        <v>0.58700409095234263</v>
      </c>
      <c r="OY25" s="3">
        <f>[1]!s_dq_pctchange($A25,OY$1)</f>
        <v>-0.22605389351819993</v>
      </c>
      <c r="OZ25" s="3">
        <f>[1]!s_dq_pctchange($A25,OZ$1)</f>
        <v>-0.16589564689822536</v>
      </c>
      <c r="PA25" s="3">
        <f>[1]!s_dq_pctchange($A25,PA$1)</f>
        <v>0.42349947299951657</v>
      </c>
      <c r="PB25" s="3">
        <f>[1]!s_dq_pctchange($A25,PB$1)</f>
        <v>-0.9285261774411574</v>
      </c>
      <c r="PC25" s="3">
        <f>[1]!s_dq_pctchange($A25,PC$1)</f>
        <v>7.0626187044867589E-2</v>
      </c>
      <c r="PD25" s="3">
        <f>[1]!s_dq_pctchange($A25,PD$1)</f>
        <v>4.29180456075808E-2</v>
      </c>
      <c r="PE25" s="3">
        <f>[1]!s_dq_pctchange($A25,PE$1)</f>
        <v>-0.18303843807200204</v>
      </c>
      <c r="PF25" s="3">
        <f>[1]!s_dq_pctchange($A25,PF$1)</f>
        <v>0.44315403422983846</v>
      </c>
      <c r="PG25" s="3">
        <f>[1]!s_dq_pctchange($A25,PG$1)</f>
        <v>-0.40126274151833519</v>
      </c>
      <c r="PH25" s="3">
        <f>[1]!s_dq_pctchange($A25,PH$1)</f>
        <v>0.33509632826074415</v>
      </c>
      <c r="PI25" s="3">
        <f>[1]!s_dq_pctchange($A25,PI$1)</f>
        <v>-1.1456083427690575</v>
      </c>
      <c r="PJ25" s="3">
        <f>[1]!s_dq_pctchange($A25,PJ$1)</f>
        <v>-0.45046345759580175</v>
      </c>
      <c r="PK25" s="3">
        <f>[1]!s_dq_pctchange($A25,PK$1)</f>
        <v>-1.1883007009910529</v>
      </c>
      <c r="PL25" s="3">
        <f>[1]!s_dq_pctchange($A25,PL$1)</f>
        <v>-0.10567928294649898</v>
      </c>
      <c r="PM25" s="3">
        <f>[1]!s_dq_pctchange($A25,PM$1)</f>
        <v>0.28308909960034345</v>
      </c>
      <c r="PN25" s="3">
        <f>[1]!s_dq_pctchange($A25,PN$1)</f>
        <v>-0.30182560536058217</v>
      </c>
      <c r="PO25" s="3">
        <f>[1]!s_dq_pctchange($A25,PO$1)</f>
        <v>0.5711878355606107</v>
      </c>
      <c r="PP25" s="3">
        <f>[1]!s_dq_pctchange($A25,PP$1)</f>
        <v>1.0131416157660511</v>
      </c>
      <c r="PQ25" s="3">
        <f>[1]!s_dq_pctchange($A25,PQ$1)</f>
        <v>1.4321397228303234</v>
      </c>
      <c r="PR25" s="3">
        <f>[1]!s_dq_pctchange($A25,PR$1)</f>
        <v>7.4161405643870526E-2</v>
      </c>
      <c r="PS25" s="3">
        <f>[1]!s_dq_pctchange($A25,PS$1)</f>
        <v>-0.19856727535294794</v>
      </c>
      <c r="PT25" s="3">
        <f>[1]!s_dq_pctchange($A25,PT$1)</f>
        <v>0.43505164453328915</v>
      </c>
      <c r="PU25" s="3">
        <f>[1]!s_dq_pctchange($A25,PU$1)</f>
        <v>-2.1023298136528279</v>
      </c>
      <c r="PV25" s="3">
        <f>[1]!s_dq_pctchange($A25,PV$1)</f>
        <v>-0.2304325936253323</v>
      </c>
      <c r="PW25" s="3">
        <f>[1]!s_dq_pctchange($A25,PW$1)</f>
        <v>-0.63466801234400916</v>
      </c>
      <c r="PX25" s="3">
        <f>[1]!s_dq_pctchange($A25,PX$1)</f>
        <v>-0.83209625752011707</v>
      </c>
      <c r="PY25" s="3">
        <f>[1]!s_dq_pctchange($A25,PY$1)</f>
        <v>1.4358873350403822</v>
      </c>
      <c r="PZ25" s="3">
        <f>[1]!s_dq_pctchange($A25,PZ$1)</f>
        <v>0.42428008310839932</v>
      </c>
      <c r="QA25" s="3">
        <f>[1]!s_dq_pctchange($A25,QA$1)</f>
        <v>-0.49499685793009052</v>
      </c>
      <c r="QB25" s="3">
        <f>[1]!s_dq_pctchange($A25,QB$1)</f>
        <v>0.34977604617042923</v>
      </c>
      <c r="QC25" s="3">
        <f>[1]!s_dq_pctchange($A25,QC$1)</f>
        <v>0.16943737110657128</v>
      </c>
      <c r="QD25" s="3">
        <f>[1]!s_dq_pctchange($A25,QD$1)</f>
        <v>-0.63214057878559071</v>
      </c>
      <c r="QE25" s="3">
        <f>[1]!s_dq_pctchange($A25,QE$1)</f>
        <v>-2.8656472510797171</v>
      </c>
      <c r="QF25" s="3">
        <f>[1]!s_dq_pctchange($A25,QF$1)</f>
        <v>0.32045504616554826</v>
      </c>
      <c r="QG25" s="3">
        <f>[1]!s_dq_pctchange($A25,QG$1)</f>
        <v>-3.6934257022500402E-2</v>
      </c>
      <c r="QH25" s="3">
        <f>[1]!s_dq_pctchange($A25,QH$1)</f>
        <v>-0.80087077221118053</v>
      </c>
      <c r="QI25" s="3">
        <f>[1]!s_dq_pctchange($A25,QI$1)</f>
        <v>-0.40568155507906994</v>
      </c>
      <c r="QJ25" s="3">
        <f>[1]!s_dq_pctchange($A25,QJ$1)</f>
        <v>0.44776421120724003</v>
      </c>
      <c r="QK25" s="3">
        <f>[1]!s_dq_pctchange($A25,QK$1)</f>
        <v>0.71946789563188307</v>
      </c>
      <c r="QL25" s="3">
        <f>[1]!s_dq_pctchange($A25,QL$1)</f>
        <v>1.1409275281235598</v>
      </c>
      <c r="QM25" s="3">
        <f>[1]!s_dq_pctchange($A25,QM$1)</f>
        <v>-4.4450590698965335E-2</v>
      </c>
      <c r="QN25" s="3">
        <f>[1]!s_dq_pctchange($A25,QN$1)</f>
        <v>5.3364429642960079E-2</v>
      </c>
      <c r="QO25" s="3">
        <f>[1]!s_dq_pctchange($A25,QO$1)</f>
        <v>-0.55607684330090335</v>
      </c>
      <c r="QP25" s="3">
        <f>[1]!s_dq_pctchange($A25,QP$1)</f>
        <v>-1.0448739595955678</v>
      </c>
      <c r="QQ25" s="3">
        <f>[1]!s_dq_pctchange($A25,QQ$1)</f>
        <v>-0.71665161096055274</v>
      </c>
      <c r="QR25" s="3">
        <f>[1]!s_dq_pctchange($A25,QR$1)</f>
        <v>-0.29924380282258911</v>
      </c>
      <c r="QS25" s="3">
        <f>[1]!s_dq_pctchange($A25,QS$1)</f>
        <v>-2.7438653417156824</v>
      </c>
      <c r="QT25" s="3">
        <f>[1]!s_dq_pctchange($A25,QT$1)</f>
        <v>0.41391246324832948</v>
      </c>
      <c r="QU25" s="3">
        <f>[1]!s_dq_pctchange($A25,QU$1)</f>
        <v>0.50565355982182769</v>
      </c>
      <c r="QV25" s="3">
        <f>[1]!s_dq_pctchange($A25,QV$1)</f>
        <v>0.2086819975619312</v>
      </c>
      <c r="QW25" s="3">
        <f>[1]!s_dq_pctchange($A25,QW$1)</f>
        <v>-2.0164948453608189</v>
      </c>
      <c r="QX25" s="3">
        <f>[1]!s_dq_pctchange($A25,QX$1)</f>
        <v>0.23883674929506141</v>
      </c>
      <c r="QY25" s="3">
        <f>[1]!s_dq_pctchange($A25,QY$1)</f>
        <v>-1.0884739322564059</v>
      </c>
      <c r="QZ25" s="3">
        <f>[1]!s_dq_pctchange($A25,QZ$1)</f>
        <v>1.1057580066642569</v>
      </c>
      <c r="RA25" s="3">
        <f>[1]!s_dq_pctchange($A25,RA$1)</f>
        <v>-0.70112095386035833</v>
      </c>
      <c r="RB25" s="3">
        <f>[1]!s_dq_pctchange($A25,RB$1)</f>
        <v>-0.57077625570777213</v>
      </c>
      <c r="RC25" s="3">
        <f>[1]!s_dq_pctchange($A25,RC$1)</f>
        <v>1.867797763320157</v>
      </c>
      <c r="RD25" s="3">
        <f>[1]!s_dq_pctchange($A25,RD$1)</f>
        <v>-1.214714322984606</v>
      </c>
      <c r="RE25" s="3">
        <f>[1]!s_dq_pctchange($A25,RE$1)</f>
        <v>-1.8708866375804223</v>
      </c>
      <c r="RF25" s="3">
        <f>[1]!s_dq_pctchange($A25,RF$1)</f>
        <v>1.3219937560555466</v>
      </c>
      <c r="RG25" s="3">
        <f>[1]!s_dq_pctchange($A25,RG$1)</f>
        <v>4.1437344609968348E-2</v>
      </c>
      <c r="RH25" s="3">
        <f>[1]!s_dq_pctchange($A25,RH$1)</f>
        <v>0.82203128816762372</v>
      </c>
      <c r="RI25" s="3">
        <f>[1]!s_dq_pctchange($A25,RI$1)</f>
        <v>1.1576829486679809</v>
      </c>
      <c r="RJ25" s="3">
        <f>[1]!s_dq_pctchange($A25,RJ$1)</f>
        <v>-0.73726960324897717</v>
      </c>
      <c r="RK25" s="3">
        <f>[1]!s_dq_pctchange($A25,RK$1)</f>
        <v>0.28325045634795026</v>
      </c>
      <c r="RL25" s="3">
        <f>[1]!s_dq_pctchange($A25,RL$1)</f>
        <v>-0.15273244622980192</v>
      </c>
      <c r="RM25" s="3">
        <f>[1]!s_dq_pctchange($A25,RM$1)</f>
        <v>-3.5622236657380277E-2</v>
      </c>
      <c r="RN25" s="3">
        <f>[1]!s_dq_pctchange($A25,RN$1)</f>
        <v>-0.69592923322013855</v>
      </c>
      <c r="RO25" s="3">
        <f>[1]!s_dq_pctchange($A25,RO$1)</f>
        <v>0.61003926204246761</v>
      </c>
      <c r="RP25" s="3">
        <f>[1]!s_dq_pctchange($A25,RP$1)</f>
        <v>-1.3154858066005037</v>
      </c>
      <c r="RQ25" s="3">
        <f>[1]!s_dq_pctchange($A25,RQ$1)</f>
        <v>-6.9096011565606907E-2</v>
      </c>
      <c r="RR25" s="3">
        <f>[1]!s_dq_pctchange($A25,RR$1)</f>
        <v>-0.53187528588296618</v>
      </c>
      <c r="RS25" s="3">
        <f>[1]!s_dq_pctchange($A25,RS$1)</f>
        <v>-1.5164640080421854</v>
      </c>
      <c r="RT25" s="3">
        <f>[1]!s_dq_pctchange($A25,RT$1)</f>
        <v>0.36160670655561911</v>
      </c>
      <c r="RU25" s="3">
        <f>[1]!s_dq_pctchange($A25,RU$1)</f>
        <v>-0.84611888944191327</v>
      </c>
      <c r="RV25" s="3">
        <f>[1]!s_dq_pctchange($A25,RV$1)</f>
        <v>0.92645133129637824</v>
      </c>
      <c r="RW25" s="3">
        <f>[1]!s_dq_pctchange($A25,RW$1)</f>
        <v>0.42599660500168174</v>
      </c>
      <c r="RX25" s="3">
        <f>[1]!s_dq_pctchange($A25,RX$1)</f>
        <v>0.59214280331169322</v>
      </c>
      <c r="RY25" s="3">
        <f>[1]!s_dq_pctchange($A25,RY$1)</f>
        <v>0.3799514090310655</v>
      </c>
      <c r="RZ25" s="3">
        <f>[1]!s_dq_pctchange($A25,RZ$1)</f>
        <v>-0.37211583571459134</v>
      </c>
      <c r="SA25" s="3">
        <f>[1]!s_dq_pctchange($A25,SA$1)</f>
        <v>0.16160275687881837</v>
      </c>
      <c r="SB25" s="3">
        <f>[1]!s_dq_pctchange($A25,SB$1)</f>
        <v>-0.30238273319798348</v>
      </c>
      <c r="SC25" s="3">
        <f>[1]!s_dq_pctchange($A25,SC$1)</f>
        <v>-0.28400870245534532</v>
      </c>
      <c r="SD25" s="3">
        <f>[1]!s_dq_pctchange($A25,SD$1)</f>
        <v>-0.1751896992755955</v>
      </c>
      <c r="SE25" s="3">
        <f>[1]!s_dq_pctchange($A25,SE$1)</f>
        <v>1.0346795292800324</v>
      </c>
      <c r="SF25" s="3">
        <f>[1]!s_dq_pctchange($A25,SF$1)</f>
        <v>-0.28772378516623315</v>
      </c>
      <c r="SG25" s="3">
        <f>[1]!s_dq_pctchange($A25,SG$1)</f>
        <v>-2.6087421182002863</v>
      </c>
      <c r="SH25" s="3">
        <f>[1]!s_dq_pctchange($A25,SH$1)</f>
        <v>0.48941610244818184</v>
      </c>
      <c r="SI25" s="3">
        <f>[1]!s_dq_pctchange($A25,SI$1)</f>
        <v>0.70106470106469665</v>
      </c>
      <c r="SJ25" s="3">
        <f>[1]!s_dq_pctchange($A25,SJ$1)</f>
        <v>-0.37411757051302164</v>
      </c>
      <c r="SK25" s="3">
        <f>[1]!s_dq_pctchange($A25,SK$1)</f>
        <v>-0.19701323580634567</v>
      </c>
      <c r="SL25" s="3">
        <f>[1]!s_dq_pctchange($A25,SL$1)</f>
        <v>2.4767970684145704</v>
      </c>
      <c r="SM25" s="3">
        <f>[1]!s_dq_pctchange($A25,SM$1)</f>
        <v>0.58321449096443434</v>
      </c>
      <c r="SN25" s="3">
        <f>[1]!s_dq_pctchange($A25,SN$1)</f>
        <v>2.6526293513913801</v>
      </c>
      <c r="SO25" s="3">
        <f>[1]!s_dq_pctchange($A25,SO$1)</f>
        <v>-0.37209973509797395</v>
      </c>
      <c r="SP25" s="3">
        <f>[1]!s_dq_pctchange($A25,SP$1)</f>
        <v>2.8968713789116703E-2</v>
      </c>
      <c r="SQ25" s="3">
        <f>[1]!s_dq_pctchange($A25,SQ$1)</f>
        <v>-1.3673410285052363</v>
      </c>
      <c r="SR25" s="3">
        <f>[1]!s_dq_pctchange($A25,SR$1)</f>
        <v>-0.92384807365617949</v>
      </c>
      <c r="SS25" s="3">
        <f>[1]!s_dq_pctchange($A25,SS$1)</f>
        <v>-2.8503085276404732</v>
      </c>
      <c r="ST25" s="3">
        <f>[1]!s_dq_pctchange($A25,ST$1)</f>
        <v>-2.7007887741316909</v>
      </c>
      <c r="SU25" s="3">
        <f>[1]!s_dq_pctchange($A25,SU$1)</f>
        <v>0.48819267934922728</v>
      </c>
      <c r="SV25" s="3">
        <f>[1]!s_dq_pctchange($A25,SV$1)</f>
        <v>-0.71647445540142218</v>
      </c>
      <c r="SW25" s="3">
        <f>[1]!s_dq_pctchange($A25,SW$1)</f>
        <v>-4.2715090570357512</v>
      </c>
      <c r="SX25" s="3">
        <f>[1]!s_dq_pctchange($A25,SX$1)</f>
        <v>1.0094259988745091</v>
      </c>
      <c r="SY25" s="3">
        <f>[1]!s_dq_pctchange($A25,SY$1)</f>
        <v>0.59774597537054175</v>
      </c>
      <c r="SZ25" s="3">
        <f>[1]!s_dq_pctchange($A25,SZ$1)</f>
        <v>-3.4878622853978234</v>
      </c>
      <c r="TA25" s="3">
        <f>[1]!s_dq_pctchange($A25,TA$1)</f>
        <v>2.57265478367942</v>
      </c>
      <c r="TB25" s="3">
        <f>[1]!s_dq_pctchange($A25,TB$1)</f>
        <v>-0.57225440262933625</v>
      </c>
      <c r="TC25" s="3">
        <f>[1]!s_dq_pctchange($A25,TC$1)</f>
        <v>-0.35751963427500505</v>
      </c>
      <c r="TD25" s="3">
        <f>[1]!s_dq_pctchange($A25,TD$1)</f>
        <v>2.1045820834068705</v>
      </c>
      <c r="TE25" s="3">
        <f>[1]!s_dq_pctchange($A25,TE$1)</f>
        <v>-0.72240016591009693</v>
      </c>
      <c r="TF25" s="3">
        <f>[1]!s_dq_pctchange($A25,TF$1)</f>
        <v>2.5009574431046766</v>
      </c>
      <c r="TG25" s="3">
        <f>[1]!s_dq_pctchange($A25,TG$1)</f>
        <v>1.4900024908856195</v>
      </c>
      <c r="TH25" s="3">
        <f>[1]!s_dq_pctchange($A25,TH$1)</f>
        <v>0.25547200963876521</v>
      </c>
      <c r="TI25" s="3">
        <f>[1]!s_dq_pctchange($A25,TI$1)</f>
        <v>1.5311515906840099</v>
      </c>
      <c r="TJ25" s="3">
        <f>[1]!s_dq_pctchange($A25,TJ$1)</f>
        <v>-0.63237727825696022</v>
      </c>
      <c r="TK25" s="3">
        <f>[1]!s_dq_pctchange($A25,TK$1)</f>
        <v>0.60441620894271486</v>
      </c>
      <c r="TL25" s="3">
        <f>[1]!s_dq_pctchange($A25,TL$1)</f>
        <v>0.39138728703927578</v>
      </c>
      <c r="TM25" s="3">
        <f>[1]!s_dq_pctchange($A25,TM$1)</f>
        <v>-1.1761365497810423</v>
      </c>
      <c r="TN25" s="3">
        <f>[1]!s_dq_pctchange($A25,TN$1)</f>
        <v>0.2375848122527435</v>
      </c>
      <c r="TO25" s="3">
        <f>[1]!s_dq_pctchange($A25,TO$1)</f>
        <v>2.8596941869053722</v>
      </c>
      <c r="TP25" s="3">
        <f>[1]!s_dq_pctchange($A25,TP$1)</f>
        <v>2.0438785462418196</v>
      </c>
      <c r="TQ25" s="3">
        <f>[1]!s_dq_pctchange($A25,TQ$1)</f>
        <v>-0.61653187690368705</v>
      </c>
      <c r="TR25" s="3">
        <f>[1]!s_dq_pctchange($A25,TR$1)</f>
        <v>-1.2343721928072524</v>
      </c>
      <c r="TS25" s="3">
        <f>[1]!s_dq_pctchange($A25,TS$1)</f>
        <v>-9.9513134663736555E-2</v>
      </c>
      <c r="TT25" s="3">
        <f>[1]!s_dq_pctchange($A25,TT$1)</f>
        <v>-0.85687967267196496</v>
      </c>
      <c r="TU25" s="3">
        <f>[1]!s_dq_pctchange($A25,TU$1)</f>
        <v>0.17285711198980389</v>
      </c>
      <c r="TV25" s="3">
        <f>[1]!s_dq_pctchange($A25,TV$1)</f>
        <v>0.31384137529388578</v>
      </c>
      <c r="TW25" s="3">
        <f>[1]!s_dq_pctchange($A25,TW$1)</f>
        <v>-1.6438562351499215</v>
      </c>
      <c r="TX25" s="3">
        <f>[1]!s_dq_pctchange($A25,TX$1)</f>
        <v>0.35962572690306099</v>
      </c>
      <c r="TY25" s="3">
        <f>[1]!s_dq_pctchange($A25,TY$1)</f>
        <v>-5.3195081306568825</v>
      </c>
      <c r="TZ25" s="3">
        <f>[1]!s_dq_pctchange($A25,TZ$1)</f>
        <v>1.6519228335768288</v>
      </c>
      <c r="UA25" s="3">
        <f>[1]!s_dq_pctchange($A25,UA$1)</f>
        <v>2.5903921235783383</v>
      </c>
      <c r="UB25" s="3">
        <f>[1]!s_dq_pctchange($A25,UB$1)</f>
        <v>-0.84607408387936101</v>
      </c>
      <c r="UC25" s="3">
        <f>[1]!s_dq_pctchange($A25,UC$1)</f>
        <v>-0.16131364935975673</v>
      </c>
      <c r="UD25" s="3">
        <f>[1]!s_dq_pctchange($A25,UD$1)</f>
        <v>1.6213144347128512</v>
      </c>
      <c r="UE25" s="3">
        <f>[1]!s_dq_pctchange($A25,UE$1)</f>
        <v>-0.37172275403796029</v>
      </c>
      <c r="UF25" s="3">
        <f>[1]!s_dq_pctchange($A25,UF$1)</f>
        <v>-1.9987232824847652</v>
      </c>
      <c r="UG25" s="3">
        <f>[1]!s_dq_pctchange($A25,UG$1)</f>
        <v>-1.3252173131780458</v>
      </c>
      <c r="UH25" s="3">
        <f>[1]!s_dq_pctchange($A25,UH$1)</f>
        <v>-0.29933304500238961</v>
      </c>
      <c r="UI25" s="3">
        <f>[1]!s_dq_pctchange($A25,UI$1)</f>
        <v>0.18493361796367591</v>
      </c>
      <c r="UJ25" s="3">
        <f>[1]!s_dq_pctchange($A25,UJ$1)</f>
        <v>0.83294401841363996</v>
      </c>
      <c r="UK25" s="3">
        <f>[1]!s_dq_pctchange($A25,UK$1)</f>
        <v>-0.78425168376801757</v>
      </c>
      <c r="UL25" s="3">
        <f>[1]!s_dq_pctchange($A25,UL$1)</f>
        <v>-0.10820292033987625</v>
      </c>
      <c r="UM25" s="3">
        <f>[1]!s_dq_pctchange($A25,UM$1)</f>
        <v>-0.47318791831522039</v>
      </c>
      <c r="UN25" s="3">
        <f>[1]!s_dq_pctchange($A25,UN$1)</f>
        <v>-2.3290715791403218</v>
      </c>
      <c r="UO25" s="3">
        <f>[1]!s_dq_pctchange($A25,UO$1)</f>
        <v>1.0802885461263312</v>
      </c>
      <c r="UP25" s="3">
        <f>[1]!s_dq_pctchange($A25,UP$1)</f>
        <v>7.8908280727820232E-2</v>
      </c>
      <c r="UQ25" s="3">
        <f>[1]!s_dq_pctchange($A25,UQ$1)</f>
        <v>-2.3665414405639904</v>
      </c>
      <c r="UR25" s="3">
        <f>[1]!s_dq_pctchange($A25,UR$1)</f>
        <v>-0.96433618754676254</v>
      </c>
      <c r="US25" s="3">
        <f>[1]!s_dq_pctchange($A25,US$1)</f>
        <v>2.7988631866748248</v>
      </c>
      <c r="UT25" s="3">
        <f>[1]!s_dq_pctchange($A25,UT$1)</f>
        <v>3.2662583843683028E-2</v>
      </c>
      <c r="UU25" s="3">
        <f>[1]!s_dq_pctchange($A25,UU$1)</f>
        <v>-2.3007941413128425</v>
      </c>
      <c r="UV25" s="3">
        <f>[1]!s_dq_pctchange($A25,UV$1)</f>
        <v>0.90952494628789748</v>
      </c>
      <c r="UW25" s="3">
        <f>[1]!s_dq_pctchange($A25,UW$1)</f>
        <v>-0.53819403373470631</v>
      </c>
      <c r="UX25" s="3">
        <f>[1]!s_dq_pctchange($A25,UX$1)</f>
        <v>0.91809673314543583</v>
      </c>
      <c r="UY25" s="3">
        <f>[1]!s_dq_pctchange($A25,UY$1)</f>
        <v>-0.49493866295856015</v>
      </c>
      <c r="UZ25" s="3">
        <f>[1]!s_dq_pctchange($A25,UZ$1)</f>
        <v>1.3252170205710696</v>
      </c>
      <c r="VA25" s="3">
        <f>[1]!s_dq_pctchange($A25,VA$1)</f>
        <v>0.6229692138666082</v>
      </c>
      <c r="VB25" s="3">
        <f>[1]!s_dq_pctchange($A25,VB$1)</f>
        <v>-0.4065465611968731</v>
      </c>
      <c r="VC25" s="3">
        <f>[1]!s_dq_pctchange($A25,VC$1)</f>
        <v>0.4431952041613777</v>
      </c>
      <c r="VD25" s="3">
        <f>[1]!s_dq_pctchange($A25,VD$1)</f>
        <v>-0.8836404593537015</v>
      </c>
      <c r="VE25" s="3">
        <f>[1]!s_dq_pctchange($A25,VE$1)</f>
        <v>-0.42291471415182919</v>
      </c>
      <c r="VF25" s="3">
        <f>[1]!s_dq_pctchange($A25,VF$1)</f>
        <v>1.1776609136578067</v>
      </c>
      <c r="VG25" s="3">
        <f>[1]!s_dq_pctchange($A25,VG$1)</f>
        <v>-0.69418604651163107</v>
      </c>
      <c r="VH25" s="3">
        <f>[1]!s_dq_pctchange($A25,VH$1)</f>
        <v>-0.64049272273808033</v>
      </c>
      <c r="VI25" s="3">
        <f>[1]!s_dq_pctchange($A25,VI$1)</f>
        <v>0.61398133308193137</v>
      </c>
      <c r="VJ25" s="3">
        <f>[1]!s_dq_pctchange($A25,VJ$1)</f>
        <v>1.1958724246576991</v>
      </c>
      <c r="VK25" s="3">
        <f>[1]!s_dq_pctchange($A25,VK$1)</f>
        <v>-4.2825065395032814E-2</v>
      </c>
      <c r="VL25" s="3">
        <f>[1]!s_dq_pctchange($A25,VL$1)</f>
        <v>-1.2239320989798694</v>
      </c>
      <c r="VM25" s="3">
        <f>[1]!s_dq_pctchange($A25,VM$1)</f>
        <v>-0.33292694363686559</v>
      </c>
      <c r="VN25" s="3">
        <f>[1]!s_dq_pctchange($A25,VN$1)</f>
        <v>-1.1091507880498781</v>
      </c>
      <c r="VO25" s="3">
        <f>[1]!s_dq_pctchange($A25,VO$1)</f>
        <v>-0.48883761314033725</v>
      </c>
      <c r="VP25" s="3">
        <f>[1]!s_dq_pctchange($A25,VP$1)</f>
        <v>-0.76136064829201888</v>
      </c>
      <c r="VQ25" s="3">
        <f>[1]!s_dq_pctchange($A25,VQ$1)</f>
        <v>-3.1422755904563364</v>
      </c>
      <c r="VR25" s="3">
        <f>[1]!s_dq_pctchange($A25,VR$1)</f>
        <v>1.6513305147973105</v>
      </c>
      <c r="VS25" s="3">
        <f>[1]!s_dq_pctchange($A25,VS$1)</f>
        <v>-1.0410040612614364</v>
      </c>
      <c r="VT25" s="3">
        <f>[1]!s_dq_pctchange($A25,VT$1)</f>
        <v>-0.92834097679765515</v>
      </c>
      <c r="VU25" s="3">
        <f>[1]!s_dq_pctchange($A25,VU$1)</f>
        <v>1.235245676640129</v>
      </c>
      <c r="VV25" s="3">
        <f>[1]!s_dq_pctchange($A25,VV$1)</f>
        <v>7.3949911260039235E-3</v>
      </c>
      <c r="VW25" s="3">
        <f>[1]!s_dq_pctchange($A25,VW$1)</f>
        <v>-0.65810554336840577</v>
      </c>
      <c r="VX25" s="3">
        <f>[1]!s_dq_pctchange($A25,VX$1)</f>
        <v>-1.4762802699484034</v>
      </c>
      <c r="VY25" s="3">
        <f>[1]!s_dq_pctchange($A25,VY$1)</f>
        <v>-0.39159888186555941</v>
      </c>
      <c r="VZ25" s="3">
        <f>[1]!s_dq_pctchange($A25,VZ$1)</f>
        <v>0.90763143590326389</v>
      </c>
      <c r="WA25" s="3">
        <f>[1]!s_dq_pctchange($A25,WA$1)</f>
        <v>-1.5934857500783</v>
      </c>
      <c r="WB25" s="3">
        <f>[1]!s_dq_pctchange($A25,WB$1)</f>
        <v>-0.45319720443521516</v>
      </c>
      <c r="WC25" s="3">
        <f>[1]!s_dq_pctchange($A25,WC$1)</f>
        <v>-1.9259050858728672</v>
      </c>
      <c r="WD25" s="3">
        <f>[1]!s_dq_pctchange($A25,WD$1)</f>
        <v>-5.9537625014669224</v>
      </c>
      <c r="WE25" s="3">
        <f>[1]!s_dq_pctchange($A25,WE$1)</f>
        <v>0.76395147313691381</v>
      </c>
      <c r="WF25" s="3">
        <f>[1]!s_dq_pctchange($A25,WF$1)</f>
        <v>-2.7712036986075166</v>
      </c>
      <c r="WG25" s="3">
        <f>[1]!s_dq_pctchange($A25,WG$1)</f>
        <v>1.6727519741869816</v>
      </c>
      <c r="WH25" s="3">
        <f>[1]!s_dq_pctchange($A25,WH$1)</f>
        <v>-0.64723567730083109</v>
      </c>
      <c r="WI25" s="3">
        <f>[1]!s_dq_pctchange($A25,WI$1)</f>
        <v>1.3435324114935812</v>
      </c>
      <c r="WJ25" s="3">
        <f>[1]!s_dq_pctchange($A25,WJ$1)</f>
        <v>-1.0865658436782899</v>
      </c>
      <c r="WK25" s="3">
        <f>[1]!s_dq_pctchange($A25,WK$1)</f>
        <v>-1.1585979427549145</v>
      </c>
      <c r="WL25" s="3">
        <f>[1]!s_dq_pctchange($A25,WL$1)</f>
        <v>3.4924989041754353</v>
      </c>
      <c r="WM25" s="3">
        <f>[1]!s_dq_pctchange($A25,WM$1)</f>
        <v>-1.1052969546267974</v>
      </c>
      <c r="WN25" s="3">
        <f>[1]!s_dq_pctchange($A25,WN$1)</f>
        <v>1.566644562334206</v>
      </c>
      <c r="WO25" s="3">
        <f>[1]!s_dq_pctchange($A25,WO$1)</f>
        <v>-1.6703392366495244</v>
      </c>
      <c r="WP25" s="3">
        <f>[1]!s_dq_pctchange($A25,WP$1)</f>
        <v>-1.607414580163232</v>
      </c>
      <c r="WQ25" s="3">
        <f>[1]!s_dq_pctchange($A25,WQ$1)</f>
        <v>0.45270498256664421</v>
      </c>
      <c r="WR25" s="3">
        <f>[1]!s_dq_pctchange($A25,WR$1)</f>
        <v>1.1154653603918863</v>
      </c>
      <c r="WS25" s="3">
        <f>[1]!s_dq_pctchange($A25,WS$1)</f>
        <v>6.782288537932496E-2</v>
      </c>
      <c r="WT25" s="3">
        <f>[1]!s_dq_pctchange($A25,WT$1)</f>
        <v>-2.87014495961049</v>
      </c>
      <c r="WU25" s="3">
        <f>[1]!s_dq_pctchange($A25,WU$1)</f>
        <v>2.4223522877771591</v>
      </c>
      <c r="WV25" s="3">
        <f>[1]!s_dq_pctchange($A25,WV$1)</f>
        <v>0.45604960929895899</v>
      </c>
      <c r="WW25" s="3">
        <f>[1]!s_dq_pctchange($A25,WW$1)</f>
        <v>-0.58546712802768419</v>
      </c>
      <c r="WX25" s="3">
        <f>[1]!s_dq_pctchange($A25,WX$1)</f>
        <v>0.44412268367049368</v>
      </c>
      <c r="WY25" s="3">
        <f>[1]!s_dq_pctchange($A25,WY$1)</f>
        <v>-0.9397610401131159</v>
      </c>
      <c r="WZ25" s="3">
        <f>[1]!s_dq_pctchange($A25,WZ$1)</f>
        <v>-5.1771422174960065E-2</v>
      </c>
      <c r="XA25" s="3">
        <f>[1]!s_dq_pctchange($A25,XA$1)</f>
        <v>1.0177653959765502</v>
      </c>
      <c r="XB25" s="3">
        <f>[1]!s_dq_pctchange($A25,XB$1)</f>
        <v>0.66382105934199442</v>
      </c>
      <c r="XC25" s="3">
        <f>[1]!s_dq_pctchange($A25,XC$1)</f>
        <v>0.86044302490466285</v>
      </c>
      <c r="XD25" s="3">
        <f>[1]!s_dq_pctchange($A25,XD$1)</f>
        <v>1.0783216401408611</v>
      </c>
      <c r="XE25" s="3">
        <f>[1]!s_dq_pctchange($A25,XE$1)</f>
        <v>-0.51180251715010583</v>
      </c>
      <c r="XF25" s="3">
        <f>[1]!s_dq_pctchange($A25,XF$1)</f>
        <v>-1.2745510566964813</v>
      </c>
      <c r="XG25" s="3">
        <f>[1]!s_dq_pctchange($A25,XG$1)</f>
        <v>-1.9894409767096579</v>
      </c>
      <c r="XH25" s="3">
        <f>[1]!s_dq_pctchange($A25,XH$1)</f>
        <v>-8.1361258013388268E-2</v>
      </c>
      <c r="XI25" s="3">
        <f>[1]!s_dq_pctchange($A25,XI$1)</f>
        <v>-1.535891280236974</v>
      </c>
      <c r="XJ25" s="3">
        <f>[1]!s_dq_pctchange($A25,XJ$1)</f>
        <v>-3.0940329364796528</v>
      </c>
      <c r="XK25" s="3">
        <f>[1]!s_dq_pctchange($A25,XK$1)</f>
        <v>-1.341867137497242</v>
      </c>
      <c r="XL25" s="3">
        <f>[1]!s_dq_pctchange($A25,XL$1)</f>
        <v>-1.5793476801932678</v>
      </c>
      <c r="XM25" s="3">
        <f>[1]!s_dq_pctchange($A25,XM$1)</f>
        <v>2.5335636573021656</v>
      </c>
      <c r="XN25" s="3">
        <f>[1]!s_dq_pctchange($A25,XN$1)</f>
        <v>-1.2177459876451999</v>
      </c>
      <c r="XO25" s="3">
        <f>[1]!s_dq_pctchange($A25,XO$1)</f>
        <v>1.9703180634930244</v>
      </c>
      <c r="XP25" s="3">
        <f>[1]!s_dq_pctchange($A25,XP$1)</f>
        <v>0.36238794583252593</v>
      </c>
      <c r="XQ25" s="3">
        <f>[1]!s_dq_pctchange($A25,XQ$1)</f>
        <v>-0.16519018799520446</v>
      </c>
      <c r="XR25" s="3">
        <f>[1]!s_dq_pctchange($A25,XR$1)</f>
        <v>-0.88442446517212081</v>
      </c>
      <c r="XS25" s="3">
        <f>[1]!s_dq_pctchange($A25,XS$1)</f>
        <v>-1.8895241472026421</v>
      </c>
      <c r="XT25" s="3">
        <f>[1]!s_dq_pctchange($A25,XT$1)</f>
        <v>-1.4124378858605624</v>
      </c>
      <c r="XU25" s="3">
        <f>[1]!s_dq_pctchange($A25,XU$1)</f>
        <v>-2.4178274682307004</v>
      </c>
      <c r="XV25" s="3">
        <f>[1]!s_dq_pctchange($A25,XV$1)</f>
        <v>0.54312949020958656</v>
      </c>
      <c r="XW25" s="3">
        <f>[1]!s_dq_pctchange($A25,XW$1)</f>
        <v>1.3248022915499083</v>
      </c>
      <c r="XX25" s="3">
        <f>[1]!s_dq_pctchange($A25,XX$1)</f>
        <v>-0.9894448968304046</v>
      </c>
      <c r="XY25" s="3">
        <f>[1]!s_dq_pctchange($A25,XY$1)</f>
        <v>0.51208044318235779</v>
      </c>
      <c r="XZ25" s="3">
        <f>[1]!s_dq_pctchange($A25,XZ$1)</f>
        <v>-0.57276951816343791</v>
      </c>
      <c r="YA25" s="3">
        <f>[1]!s_dq_pctchange($A25,YA$1)</f>
        <v>2.1738455327474302</v>
      </c>
      <c r="YB25" s="3">
        <f>[1]!s_dq_pctchange($A25,YB$1)</f>
        <v>0.28266618035926167</v>
      </c>
      <c r="YC25" s="3">
        <f>[1]!s_dq_pctchange($A25,YC$1)</f>
        <v>-1.1987027944474704</v>
      </c>
      <c r="YD25" s="3">
        <f>[1]!s_dq_pctchange($A25,YD$1)</f>
        <v>-1.0920747887172728</v>
      </c>
      <c r="YE25" s="3">
        <f>[1]!s_dq_pctchange($A25,YE$1)</f>
        <v>-1.3289912382724742</v>
      </c>
      <c r="YF25" s="3">
        <f>[1]!s_dq_pctchange($A25,YF$1)</f>
        <v>-4.7149053875645081E-2</v>
      </c>
      <c r="YG25" s="3">
        <f>[1]!s_dq_pctchange($A25,YG$1)</f>
        <v>1.616403031541868</v>
      </c>
      <c r="YH25" s="3">
        <f>[1]!s_dq_pctchange($A25,YH$1)</f>
        <v>-0.62823012409865153</v>
      </c>
      <c r="YI25" s="3">
        <f>[1]!s_dq_pctchange($A25,YI$1)</f>
        <v>-0.75677359078169004</v>
      </c>
      <c r="YJ25" s="3">
        <f>[1]!s_dq_pctchange($A25,YJ$1)</f>
        <v>-0.42049769353878047</v>
      </c>
      <c r="YK25" s="3">
        <f>[1]!s_dq_pctchange($A25,YK$1)</f>
        <v>-2.5840607569407208</v>
      </c>
      <c r="YL25" s="3">
        <f>[1]!s_dq_pctchange($A25,YL$1)</f>
        <v>-0.18115355999094307</v>
      </c>
      <c r="YM25" s="3">
        <f>[1]!s_dq_pctchange($A25,YM$1)</f>
        <v>0.42291862462326441</v>
      </c>
      <c r="YN25" s="3">
        <f>[1]!s_dq_pctchange($A25,YN$1)</f>
        <v>-0.29205324727711907</v>
      </c>
      <c r="YO25" s="3">
        <f>[1]!s_dq_pctchange($A25,YO$1)</f>
        <v>-0.7800110043046331</v>
      </c>
      <c r="YP25" s="3">
        <f>[1]!s_dq_pctchange($A25,YP$1)</f>
        <v>-1.7174451983298495</v>
      </c>
      <c r="YQ25" s="3">
        <f>[1]!s_dq_pctchange($A25,YQ$1)</f>
        <v>1.8221344529447914</v>
      </c>
      <c r="YR25" s="3">
        <f>[1]!s_dq_pctchange($A25,YR$1)</f>
        <v>0.74971070945448914</v>
      </c>
      <c r="YS25" s="3">
        <f>[1]!s_dq_pctchange($A25,YS$1)</f>
        <v>-0.14073798469676702</v>
      </c>
      <c r="YT25" s="3">
        <f>[1]!s_dq_pctchange($A25,YT$1)</f>
        <v>1.6183379232139978</v>
      </c>
      <c r="YU25" s="3">
        <f>[1]!s_dq_pctchange($A25,YU$1)</f>
        <v>-0.46708858741570086</v>
      </c>
      <c r="YV25" s="3">
        <f>[1]!s_dq_pctchange($A25,YV$1)</f>
        <v>0.79121019924401648</v>
      </c>
      <c r="YW25" s="3">
        <f>[1]!s_dq_pctchange($A25,YW$1)</f>
        <v>-1.4619418401398272</v>
      </c>
      <c r="YX25" s="3">
        <f>[1]!s_dq_pctchange($A25,YX$1)</f>
        <v>1.1369134010643371</v>
      </c>
      <c r="YY25" s="3">
        <f>[1]!s_dq_pctchange($A25,YY$1)</f>
        <v>-3.8619150123574948</v>
      </c>
      <c r="YZ25" s="3">
        <f>[1]!s_dq_pctchange($A25,YZ$1)</f>
        <v>-0.38810475511252024</v>
      </c>
      <c r="ZA25" s="3">
        <f>[1]!s_dq_pctchange($A25,ZA$1)</f>
        <v>-4.6620822857537818E-2</v>
      </c>
      <c r="ZB25" s="3">
        <f>[1]!s_dq_pctchange($A25,ZB$1)</f>
        <v>-7.2079425630091096</v>
      </c>
      <c r="ZC25" s="3">
        <f>[1]!s_dq_pctchange($A25,ZC$1)</f>
        <v>-0.51522332328019615</v>
      </c>
      <c r="ZD25" s="3">
        <f>[1]!s_dq_pctchange($A25,ZD$1)</f>
        <v>-1.3028493061695714</v>
      </c>
      <c r="ZE25" s="3">
        <f>[1]!s_dq_pctchange($A25,ZE$1)</f>
        <v>-1.6765700703903597</v>
      </c>
      <c r="ZF25" s="3">
        <f>[1]!s_dq_pctchange($A25,ZF$1)</f>
        <v>2.0677600505783045</v>
      </c>
      <c r="ZG25" s="3">
        <f>[1]!s_dq_pctchange($A25,ZG$1)</f>
        <v>-2.4740389870650263</v>
      </c>
      <c r="ZH25" s="3">
        <f>[1]!s_dq_pctchange($A25,ZH$1)</f>
        <v>2.6227303295225215</v>
      </c>
      <c r="ZI25" s="3">
        <f>[1]!s_dq_pctchange($A25,ZI$1)</f>
        <v>4.5016018639871884</v>
      </c>
      <c r="ZJ25" s="3">
        <f>[1]!s_dq_pctchange($A25,ZJ$1)</f>
        <v>-1.8167883084533893</v>
      </c>
      <c r="ZK25" s="3">
        <f>[1]!s_dq_pctchange($A25,ZK$1)</f>
        <v>-0.20402370223183788</v>
      </c>
      <c r="ZL25" s="3">
        <f>[1]!s_dq_pctchange($A25,ZL$1)</f>
        <v>-0.25243995662298607</v>
      </c>
      <c r="ZM25" s="3">
        <f>[1]!s_dq_pctchange($A25,ZM$1)</f>
        <v>-0.24238535707284278</v>
      </c>
      <c r="ZN25" s="3">
        <f>[1]!s_dq_pctchange($A25,ZN$1)</f>
        <v>-1.2756150286745369</v>
      </c>
      <c r="ZO25" s="3">
        <f>[1]!s_dq_pctchange($A25,ZO$1)</f>
        <v>0.53384968964330359</v>
      </c>
      <c r="ZP25" s="3">
        <f>[1]!s_dq_pctchange($A25,ZP$1)</f>
        <v>1.1322317024876838</v>
      </c>
      <c r="ZQ25" s="3">
        <f>[1]!s_dq_pctchange($A25,ZQ$1)</f>
        <v>1.5271523414555874</v>
      </c>
      <c r="ZR25" s="3">
        <f>[1]!s_dq_pctchange($A25,ZR$1)</f>
        <v>3.3782717694290039</v>
      </c>
      <c r="ZS25" s="3">
        <f>[1]!s_dq_pctchange($A25,ZS$1)</f>
        <v>-0.2170668837335458</v>
      </c>
      <c r="ZT25" s="3">
        <f>[1]!s_dq_pctchange($A25,ZT$1)</f>
        <v>-0.68490822569680032</v>
      </c>
      <c r="ZU25" s="3">
        <f>[1]!s_dq_pctchange($A25,ZU$1)</f>
        <v>-0.69134281362834571</v>
      </c>
      <c r="ZV25" s="3">
        <f>[1]!s_dq_pctchange($A25,ZV$1)</f>
        <v>-1.2734134027191402</v>
      </c>
      <c r="ZW25" s="3">
        <f>[1]!s_dq_pctchange($A25,ZW$1)</f>
        <v>-0.71560721890599754</v>
      </c>
      <c r="ZX25" s="3">
        <f>[1]!s_dq_pctchange($A25,ZX$1)</f>
        <v>3.5616342029393135</v>
      </c>
      <c r="ZY25" s="3">
        <f>[1]!s_dq_pctchange($A25,ZY$1)</f>
        <v>3.8550331013410153</v>
      </c>
      <c r="ZZ25" s="3">
        <f>[1]!s_dq_pctchange($A25,ZZ$1)</f>
        <v>-0.15037348196334796</v>
      </c>
      <c r="AAA25" s="3">
        <f>[1]!s_dq_pctchange($A25,AAA$1)</f>
        <v>2.2213491790666158</v>
      </c>
      <c r="AAB25" s="3">
        <f>[1]!s_dq_pctchange($A25,AAB$1)</f>
        <v>1.0312910354546232</v>
      </c>
      <c r="AAC25" s="3">
        <f>[1]!s_dq_pctchange($A25,AAC$1)</f>
        <v>-0.67364083055951818</v>
      </c>
      <c r="AAD25" s="3">
        <f>[1]!s_dq_pctchange($A25,AAD$1)</f>
        <v>-3.0479534030160416</v>
      </c>
      <c r="AAE25" s="3">
        <f>[1]!s_dq_pctchange($A25,AAE$1)</f>
        <v>1.0221380956299952</v>
      </c>
      <c r="AAF25" s="3">
        <f>[1]!s_dq_pctchange($A25,AAF$1)</f>
        <v>0.38288581856100473</v>
      </c>
      <c r="AAG25" s="3">
        <f>[1]!s_dq_pctchange($A25,AAG$1)</f>
        <v>-4.7588904578727904</v>
      </c>
      <c r="AAH25" s="3">
        <f>[1]!s_dq_pctchange($A25,AAH$1)</f>
        <v>-3.9196305322179693E-2</v>
      </c>
      <c r="AAI25" s="3">
        <f>[1]!s_dq_pctchange($A25,AAI$1)</f>
        <v>1.0484860883797209</v>
      </c>
      <c r="AAJ25" s="3">
        <f>[1]!s_dq_pctchange($A25,AAJ$1)</f>
        <v>2.5830507330735006</v>
      </c>
      <c r="AAK25" s="3">
        <f>[1]!s_dq_pctchange($A25,AAK$1)</f>
        <v>-3.4077826387289933</v>
      </c>
      <c r="AAL25" s="3">
        <f>[1]!s_dq_pctchange($A25,AAL$1)</f>
        <v>-0.15324365741528645</v>
      </c>
      <c r="AAM25" s="3">
        <f>[1]!s_dq_pctchange($A25,AAM$1)</f>
        <v>3.3373124147339785</v>
      </c>
      <c r="AAN25" s="3">
        <f>[1]!s_dq_pctchange($A25,AAN$1)</f>
        <v>0.59738930970180115</v>
      </c>
      <c r="AAO25" s="3">
        <f>[1]!s_dq_pctchange($A25,AAO$1)</f>
        <v>-0.70703259567907262</v>
      </c>
      <c r="AAP25" s="3">
        <f>[1]!s_dq_pctchange($A25,AAP$1)</f>
        <v>-2.0965503568596255</v>
      </c>
      <c r="AAQ25" s="3">
        <f>[1]!s_dq_pctchange($A25,AAQ$1)</f>
        <v>2.0250088594138366E-2</v>
      </c>
      <c r="AAR25" s="3">
        <f>[1]!s_dq_pctchange($A25,AAR$1)</f>
        <v>-0.14340908707462716</v>
      </c>
      <c r="AAS25" s="3">
        <f>[1]!s_dq_pctchange($A25,AAS$1)</f>
        <v>1.7284492954414925</v>
      </c>
      <c r="AAT25" s="3">
        <f>[1]!s_dq_pctchange($A25,AAT$1)</f>
        <v>-0.67431779302098671</v>
      </c>
      <c r="AAU25" s="3">
        <f>[1]!s_dq_pctchange($A25,AAU$1)</f>
        <v>0.59194354798255566</v>
      </c>
      <c r="AAV25" s="3">
        <f>[1]!s_dq_pctchange($A25,AAV$1)</f>
        <v>-2.5450072310786869</v>
      </c>
      <c r="AAW25" s="3">
        <f>[1]!s_dq_pctchange($A25,AAW$1)</f>
        <v>-3.4114556681343687E-2</v>
      </c>
      <c r="AAX25" s="3">
        <f>[1]!s_dq_pctchange($A25,AAX$1)</f>
        <v>-0.77807732996620582</v>
      </c>
      <c r="AAY25" s="3">
        <f>[1]!s_dq_pctchange($A25,AAY$1)</f>
        <v>-1.4325021496130768</v>
      </c>
      <c r="AAZ25" s="3">
        <f>[1]!s_dq_pctchange($A25,AAZ$1)</f>
        <v>0.92817139766562284</v>
      </c>
      <c r="ABA25" s="3">
        <f>[1]!s_dq_pctchange($A25,ABA$1)</f>
        <v>0.31288354163424525</v>
      </c>
      <c r="ABB25" s="3">
        <f>[1]!s_dq_pctchange($A25,ABB$1)</f>
        <v>-0.17404790625538358</v>
      </c>
      <c r="ABC25" s="3">
        <f>[1]!s_dq_pctchange($A25,ABC$1)</f>
        <v>-1.505290959622972</v>
      </c>
      <c r="ABD25" s="3">
        <f>[1]!s_dq_pctchange($A25,ABD$1)</f>
        <v>0.40661093292671119</v>
      </c>
      <c r="ABE25" s="3">
        <f>[1]!s_dq_pctchange($A25,ABE$1)</f>
        <v>-2.1644643823421563</v>
      </c>
      <c r="ABF25" s="3">
        <f>[1]!s_dq_pctchange($A25,ABF$1)</f>
        <v>0.12310656746774089</v>
      </c>
      <c r="ABG25" s="3">
        <f>[1]!s_dq_pctchange($A25,ABG$1)</f>
        <v>-0.52211411668269547</v>
      </c>
      <c r="ABH25" s="3">
        <f>[1]!s_dq_pctchange($A25,ABH$1)</f>
        <v>-0.56426332288400838</v>
      </c>
      <c r="ABI25" s="3">
        <f>[1]!s_dq_pctchange($A25,ABI$1)</f>
        <v>2.9472167177085233</v>
      </c>
      <c r="ABJ25" s="3">
        <f>[1]!s_dq_pctchange($A25,ABJ$1)</f>
        <v>1.7061561614111223</v>
      </c>
      <c r="ABK25" s="3">
        <f>[1]!s_dq_pctchange($A25,ABK$1)</f>
        <v>6.0219197880268582E-2</v>
      </c>
      <c r="ABL25" s="3">
        <f>[1]!s_dq_pctchange($A25,ABL$1)</f>
        <v>0.22525620744206259</v>
      </c>
      <c r="ABM25" s="3">
        <f>[1]!s_dq_pctchange($A25,ABM$1)</f>
        <v>-8.2351124607548537E-2</v>
      </c>
      <c r="ABN25" s="3">
        <f>[1]!s_dq_pctchange($A25,ABN$1)</f>
        <v>0.61127423204382958</v>
      </c>
      <c r="ABO25" s="3">
        <f>[1]!s_dq_pctchange($A25,ABO$1)</f>
        <v>-1.1485621640071708</v>
      </c>
      <c r="ABP25" s="3">
        <f>[1]!s_dq_pctchange($A25,ABP$1)</f>
        <v>1.1360104968750953</v>
      </c>
      <c r="ABQ25" s="3">
        <f>[1]!s_dq_pctchange($A25,ABQ$1)</f>
        <v>0.33458518265620291</v>
      </c>
      <c r="ABR25" s="3">
        <f>[1]!s_dq_pctchange($A25,ABR$1)</f>
        <v>-0.58527290050359682</v>
      </c>
      <c r="ABS25" s="3">
        <f>[1]!s_dq_pctchange($A25,ABS$1)</f>
        <v>0.23446056955093178</v>
      </c>
      <c r="ABT25" s="3">
        <f>[1]!s_dq_pctchange($A25,ABT$1)</f>
        <v>0.26464511943177355</v>
      </c>
      <c r="ABU25" s="3">
        <f>[1]!s_dq_pctchange($A25,ABU$1)</f>
        <v>-1.4525577276752217</v>
      </c>
      <c r="ABV25" s="3">
        <f>[1]!s_dq_pctchange($A25,ABV$1)</f>
        <v>-0.17107013875689189</v>
      </c>
      <c r="ABW25" s="3">
        <f>[1]!s_dq_pctchange($A25,ABW$1)</f>
        <v>0.75642179602575721</v>
      </c>
      <c r="ABX25" s="3">
        <f>[1]!s_dq_pctchange($A25,ABX$1)</f>
        <v>-0.4226150595268835</v>
      </c>
      <c r="ABY25" s="3">
        <f>[1]!s_dq_pctchange($A25,ABY$1)</f>
        <v>-0.88504735779721466</v>
      </c>
      <c r="ABZ25" s="3">
        <f>[1]!s_dq_pctchange($A25,ABZ$1)</f>
        <v>-2.3777197563098289</v>
      </c>
      <c r="ACA25" s="3">
        <f>[1]!s_dq_pctchange($A25,ACA$1)</f>
        <v>-2.1592611083374962</v>
      </c>
      <c r="ACB25" s="3">
        <f>[1]!s_dq_pctchange($A25,ACB$1)</f>
        <v>-1.7094017094017084</v>
      </c>
      <c r="ACC25" s="3">
        <f>[1]!s_dq_pctchange($A25,ACC$1)</f>
        <v>3.027718550106596</v>
      </c>
      <c r="ACD25" s="3">
        <f>[1]!s_dq_pctchange($A25,ACD$1)</f>
        <v>2.9999280161244015</v>
      </c>
      <c r="ACE25" s="3">
        <f>[1]!s_dq_pctchange($A25,ACE$1)</f>
        <v>1.1251856381584591</v>
      </c>
      <c r="ACF25" s="3">
        <f>[1]!s_dq_pctchange($A25,ACF$1)</f>
        <v>1.7484752673681307</v>
      </c>
      <c r="ACG25" s="3">
        <f>[1]!s_dq_pctchange($A25,ACG$1)</f>
        <v>0.95090930702484644</v>
      </c>
      <c r="ACH25" s="3">
        <f>[1]!s_dq_pctchange($A25,ACH$1)</f>
        <v>-1.0277371280550391</v>
      </c>
      <c r="ACI25" s="3">
        <f>[1]!s_dq_pctchange($A25,ACI$1)</f>
        <v>3.6420802175391001</v>
      </c>
      <c r="ACJ25" s="3">
        <f>[1]!s_dq_pctchange($A25,ACJ$1)</f>
        <v>2.9516422609571519E-2</v>
      </c>
      <c r="ACK25" s="3">
        <f>[1]!s_dq_pctchange($A25,ACK$1)</f>
        <v>0.36720709496565779</v>
      </c>
      <c r="ACL25" s="3">
        <f>[1]!s_dq_pctchange($A25,ACL$1)</f>
        <v>0.99795835034708258</v>
      </c>
      <c r="ACM25" s="3">
        <f>[1]!s_dq_pctchange($A25,ACM$1)</f>
        <v>3.3750566013325578</v>
      </c>
      <c r="ACN25" s="3">
        <f>[1]!s_dq_pctchange($A25,ACN$1)</f>
        <v>5.8617399058241988</v>
      </c>
      <c r="ACO25" s="3">
        <f>[1]!s_dq_pctchange($A25,ACO$1)</f>
        <v>0.45810551204372824</v>
      </c>
      <c r="ACP25" s="3">
        <f>[1]!s_dq_pctchange($A25,ACP$1)</f>
        <v>-0.18387761106207709</v>
      </c>
      <c r="ACQ25" s="3">
        <f>[1]!s_dq_pctchange($A25,ACQ$1)</f>
        <v>-0.11789845995136018</v>
      </c>
      <c r="ACR25" s="3">
        <f>[1]!s_dq_pctchange($A25,ACR$1)</f>
        <v>1.0210254518627753</v>
      </c>
      <c r="ACS25" s="3">
        <f>[1]!s_dq_pctchange($A25,ACS$1)</f>
        <v>1.8344603969795754</v>
      </c>
      <c r="ACT25" s="3">
        <f>[1]!s_dq_pctchange($A25,ACT$1)</f>
        <v>3.2041076832609079</v>
      </c>
      <c r="ACU25" s="3">
        <f>[1]!s_dq_pctchange($A25,ACU$1)</f>
        <v>2.1248801367483305</v>
      </c>
      <c r="ACV25" s="3">
        <f>[1]!s_dq_pctchange($A25,ACV$1)</f>
        <v>1.1362708543123889</v>
      </c>
      <c r="ACW25" s="3">
        <f>[1]!s_dq_pctchange($A25,ACW$1)</f>
        <v>-4.9999327242636777</v>
      </c>
      <c r="ACX25" s="3">
        <f>[1]!s_dq_pctchange($A25,ACX$1)</f>
        <v>4.8650945400467425</v>
      </c>
      <c r="ACY25" s="3">
        <f>[1]!s_dq_pctchange($A25,ACY$1)</f>
        <v>4.3922204213938389</v>
      </c>
      <c r="ACZ25" s="3">
        <f>[1]!s_dq_pctchange($A25,ACZ$1)</f>
        <v>-2.9990167158308689</v>
      </c>
      <c r="ADA25" s="3">
        <f>[1]!s_dq_pctchange($A25,ADA$1)</f>
        <v>-3.9080214474351047</v>
      </c>
      <c r="ADB25" s="3">
        <f>[1]!s_dq_pctchange($A25,ADB$1)</f>
        <v>0.5274554438953909</v>
      </c>
      <c r="ADC25" s="3">
        <f>[1]!s_dq_pctchange($A25,ADC$1)</f>
        <v>2.2644427261681179</v>
      </c>
      <c r="ADD25" s="3">
        <f>[1]!s_dq_pctchange($A25,ADD$1)</f>
        <v>0.68859364873623119</v>
      </c>
      <c r="ADE25" s="3">
        <f>[1]!s_dq_pctchange($A25,ADE$1)</f>
        <v>0.28428138493308719</v>
      </c>
      <c r="ADF25" s="3">
        <f>[1]!s_dq_pctchange($A25,ADF$1)</f>
        <v>2.5231995293236711</v>
      </c>
      <c r="ADG25" s="3">
        <f>[1]!s_dq_pctchange($A25,ADG$1)</f>
        <v>-0.70298540555345257</v>
      </c>
      <c r="ADH25" s="3">
        <f>[1]!s_dq_pctchange($A25,ADH$1)</f>
        <v>-3.122126776473058</v>
      </c>
      <c r="ADI25" s="3">
        <f>[1]!s_dq_pctchange($A25,ADI$1)</f>
        <v>-3.2769771004786086</v>
      </c>
      <c r="ADJ25" s="3">
        <f>[1]!s_dq_pctchange($A25,ADJ$1)</f>
        <v>-0.46958228202972008</v>
      </c>
      <c r="ADK25" s="3">
        <f>[1]!s_dq_pctchange($A25,ADK$1)</f>
        <v>-1.9195831279487354</v>
      </c>
      <c r="ADL25" s="3">
        <f>[1]!s_dq_pctchange($A25,ADL$1)</f>
        <v>3.1446540880503275</v>
      </c>
      <c r="ADM25" s="3">
        <f>[1]!s_dq_pctchange($A25,ADM$1)</f>
        <v>3.9202583806659939</v>
      </c>
      <c r="ADN25" s="3">
        <f>[1]!s_dq_pctchange($A25,ADN$1)</f>
        <v>0.18754688672167738</v>
      </c>
      <c r="ADO25" s="3">
        <f>[1]!s_dq_pctchange($A25,ADO$1)</f>
        <v>1.2649088088998284</v>
      </c>
      <c r="ADP25" s="3">
        <f>[1]!s_dq_pctchange($A25,ADP$1)</f>
        <v>-0.14260437848258919</v>
      </c>
      <c r="ADQ25" s="3">
        <f>[1]!s_dq_pctchange($A25,ADQ$1)</f>
        <v>-1.7004733821701548</v>
      </c>
      <c r="ADR25" s="3">
        <f>[1]!s_dq_pctchange($A25,ADR$1)</f>
        <v>1.2308313155770754</v>
      </c>
      <c r="ADS25" s="3">
        <f>[1]!s_dq_pctchange($A25,ADS$1)</f>
        <v>-0.85177064646866896</v>
      </c>
      <c r="ADT25" s="3">
        <f>[1]!s_dq_pctchange($A25,ADT$1)</f>
        <v>-1.9272522582893286</v>
      </c>
      <c r="ADU25" s="3">
        <f>[1]!s_dq_pctchange($A25,ADU$1)</f>
        <v>0.28834590576145369</v>
      </c>
      <c r="ADV25" s="3">
        <f>[1]!s_dq_pctchange($A25,ADV$1)</f>
        <v>-1.6487933830242445</v>
      </c>
      <c r="ADW25" s="3">
        <f>[1]!s_dq_pctchange($A25,ADW$1)</f>
        <v>1.9105809329841867</v>
      </c>
      <c r="ADX25" s="3">
        <f>[1]!s_dq_pctchange($A25,ADX$1)</f>
        <v>0.43912121376910357</v>
      </c>
      <c r="ADY25" s="3">
        <f>[1]!s_dq_pctchange($A25,ADY$1)</f>
        <v>-0.41689790062127635</v>
      </c>
      <c r="ADZ25" s="3">
        <f>[1]!s_dq_pctchange($A25,ADZ$1)</f>
        <v>1.0235011077734395</v>
      </c>
      <c r="AEA25" s="3">
        <f>[1]!s_dq_pctchange($A25,AEA$1)</f>
        <v>-1.5970615144502456</v>
      </c>
      <c r="AEB25" s="3">
        <f>[1]!s_dq_pctchange($A25,AEB$1)</f>
        <v>-0.52777663836362088</v>
      </c>
      <c r="AEC25" s="3">
        <f>[1]!s_dq_pctchange($A25,AEC$1)</f>
        <v>-0.13058239749282424</v>
      </c>
      <c r="AED25" s="3">
        <f>[1]!s_dq_pctchange($A25,AED$1)</f>
        <v>-4.2845738824047563</v>
      </c>
      <c r="AEE25" s="3">
        <f>[1]!s_dq_pctchange($A25,AEE$1)</f>
        <v>-1.8765368189465448</v>
      </c>
      <c r="AEF25" s="3">
        <f>[1]!s_dq_pctchange($A25,AEF$1)</f>
        <v>-3.4833963480758499</v>
      </c>
      <c r="AEG25" s="3">
        <f>[1]!s_dq_pctchange($A25,AEG$1)</f>
        <v>0.73336268808551963</v>
      </c>
      <c r="AEH25" s="3">
        <f>[1]!s_dq_pctchange($A25,AEH$1)</f>
        <v>-7.376703243699513</v>
      </c>
      <c r="AEI25" s="3">
        <f>[1]!s_dq_pctchange($A25,AEI$1)</f>
        <v>1.1554109031733155</v>
      </c>
      <c r="AEJ25" s="3">
        <f>[1]!s_dq_pctchange($A25,AEJ$1)</f>
        <v>-0.31370656370657102</v>
      </c>
      <c r="AEK25" s="3">
        <f>[1]!s_dq_pctchange($A25,AEK$1)</f>
        <v>-0.79399661099006857</v>
      </c>
      <c r="AEL25" s="3">
        <f>[1]!s_dq_pctchange($A25,AEL$1)</f>
        <v>3.4860833211328468</v>
      </c>
      <c r="AEM25" s="3">
        <f>[1]!s_dq_pctchange($A25,AEM$1)</f>
        <v>-1.4115945674044295</v>
      </c>
      <c r="AEN25" s="3">
        <f>[1]!s_dq_pctchange($A25,AEN$1)</f>
        <v>-0.47992601804904356</v>
      </c>
      <c r="AEO25" s="3">
        <f>[1]!s_dq_pctchange($A25,AEO$1)</f>
        <v>1.7351042184020444</v>
      </c>
      <c r="AEP25" s="3">
        <f>[1]!s_dq_pctchange($A25,AEP$1)</f>
        <v>-0.10866141732284323</v>
      </c>
      <c r="AEQ25" s="3">
        <f>[1]!s_dq_pctchange($A25,AEQ$1)</f>
        <v>-3.9885860226072358</v>
      </c>
      <c r="AER25" s="3">
        <f>[1]!s_dq_pctchange($A25,AER$1)</f>
        <v>-0.3398958966190927</v>
      </c>
      <c r="AES25" s="3">
        <f>[1]!s_dq_pctchange($A25,AES$1)</f>
        <v>1.4136487955975758</v>
      </c>
      <c r="AET25" s="3">
        <f>[1]!s_dq_pctchange($A25,AET$1)</f>
        <v>-0.51988562516245318</v>
      </c>
      <c r="AEU25" s="3">
        <f>[1]!s_dq_pctchange($A25,AEU$1)</f>
        <v>-2.7550953749673379</v>
      </c>
      <c r="AEV25" s="3">
        <f>[1]!s_dq_pctchange($A25,AEV$1)</f>
        <v>-0.57771433369721292</v>
      </c>
      <c r="AEW25" s="3">
        <f>[1]!s_dq_pctchange($A25,AEW$1)</f>
        <v>2.5557000726339076</v>
      </c>
      <c r="AEX25" s="3">
        <f>[1]!s_dq_pctchange($A25,AEX$1)</f>
        <v>0.25529531903680669</v>
      </c>
      <c r="AEY25" s="3">
        <f>[1]!s_dq_pctchange($A25,AEY$1)</f>
        <v>-0.28914554206576493</v>
      </c>
      <c r="AEZ25" s="3">
        <f>[1]!s_dq_pctchange($A25,AEZ$1)</f>
        <v>-0.55031057947373141</v>
      </c>
      <c r="AFA25" s="3">
        <f>[1]!s_dq_pctchange($A25,AFA$1)</f>
        <v>-0.13254030053514276</v>
      </c>
      <c r="AFB25" s="3">
        <f>[1]!s_dq_pctchange($A25,AFB$1)</f>
        <v>-1.6821778728910546</v>
      </c>
      <c r="AFC25" s="3">
        <f>[1]!s_dq_pctchange($A25,AFC$1)</f>
        <v>-0.61925250991309522</v>
      </c>
      <c r="AFD25" s="3">
        <f>[1]!s_dq_pctchange($A25,AFD$1)</f>
        <v>0.3939013209276947</v>
      </c>
      <c r="AFE25" s="3">
        <f>[1]!s_dq_pctchange($A25,AFE$1)</f>
        <v>-2.7177405716218397</v>
      </c>
      <c r="AFF25" s="3">
        <f>[1]!s_dq_pctchange($A25,AFF$1)</f>
        <v>0.65712845296663469</v>
      </c>
      <c r="AFG25" s="3">
        <f>[1]!s_dq_pctchange($A25,AFG$1)</f>
        <v>4.0828310391875764</v>
      </c>
      <c r="AFH25" s="3">
        <f>[1]!s_dq_pctchange($A25,AFH$1)</f>
        <v>-0.72844934870986244</v>
      </c>
      <c r="AFI25" s="3">
        <f>[1]!s_dq_pctchange($A25,AFI$1)</f>
        <v>1.3806706114398408</v>
      </c>
      <c r="AFJ25" s="3">
        <f>[1]!s_dq_pctchange($A25,AFJ$1)</f>
        <v>-2.4253116137967483</v>
      </c>
      <c r="AFK25" s="3">
        <f>[1]!s_dq_pctchange($A25,AFK$1)</f>
        <v>0.11997093661817754</v>
      </c>
      <c r="AFL25" s="3">
        <f>[1]!s_dq_pctchange($A25,AFL$1)</f>
        <v>0.53331533112805785</v>
      </c>
      <c r="AFM25" s="3">
        <f>[1]!s_dq_pctchange($A25,AFM$1)</f>
        <v>1.5327021219446675</v>
      </c>
      <c r="AFN25" s="3">
        <f>[1]!s_dq_pctchange($A25,AFN$1)</f>
        <v>1.567434400886232</v>
      </c>
      <c r="AFO25" s="3">
        <f>[1]!s_dq_pctchange($A25,AFO$1)</f>
        <v>2.4727734457666668</v>
      </c>
      <c r="AFP25" s="3">
        <f>[1]!s_dq_pctchange($A25,AFP$1)</f>
        <v>-0.62750206519667751</v>
      </c>
      <c r="AFQ25" s="3">
        <f>[1]!s_dq_pctchange($A25,AFQ$1)</f>
        <v>-1.4163988937381122</v>
      </c>
      <c r="AFR25" s="3">
        <f>[1]!s_dq_pctchange($A25,AFR$1)</f>
        <v>-0.14270193134091094</v>
      </c>
      <c r="AFS25" s="3">
        <f>[1]!s_dq_pctchange($A25,AFS$1)</f>
        <v>0.20136734925867736</v>
      </c>
      <c r="AFT25" s="3">
        <f>[1]!s_dq_pctchange($A25,AFT$1)</f>
        <v>-1.9691100918918008</v>
      </c>
      <c r="AFU25" s="3">
        <f>[1]!s_dq_pctchange($A25,AFU$1)</f>
        <v>3.1196270334611831</v>
      </c>
      <c r="AFV25" s="3">
        <f>[1]!s_dq_pctchange($A25,AFV$1)</f>
        <v>-0.45370741482966592</v>
      </c>
      <c r="AFW25" s="3">
        <f>[1]!s_dq_pctchange($A25,AFW$1)</f>
        <v>-1.4881144108741882</v>
      </c>
      <c r="AFX25" s="3">
        <f>[1]!s_dq_pctchange($A25,AFX$1)</f>
        <v>-0.58363850379282256</v>
      </c>
      <c r="AFY25" s="3">
        <f>[1]!s_dq_pctchange($A25,AFY$1)</f>
        <v>0.2335103846343522</v>
      </c>
      <c r="AFZ25" s="3">
        <f>[1]!s_dq_pctchange($A25,AFZ$1)</f>
        <v>-3.7307433596377551</v>
      </c>
      <c r="AGA25" s="3">
        <f>[1]!s_dq_pctchange($A25,AGA$1)</f>
        <v>0.28289507319485369</v>
      </c>
      <c r="AGB25" s="3">
        <f>[1]!s_dq_pctchange($A25,AGB$1)</f>
        <v>-1.1028974424335132</v>
      </c>
      <c r="AGC25" s="3">
        <f>[1]!s_dq_pctchange($A25,AGC$1)</f>
        <v>-0.15636813526704271</v>
      </c>
      <c r="AGD25" s="3">
        <f>[1]!s_dq_pctchange($A25,AGD$1)</f>
        <v>0.33559934601153868</v>
      </c>
      <c r="AGE25" s="3">
        <f>[1]!s_dq_pctchange($A25,AGE$1)</f>
        <v>1.6054888507718721</v>
      </c>
      <c r="AGF25" s="3">
        <f>[1]!s_dq_pctchange($A25,AGF$1)</f>
        <v>0.33087987034911814</v>
      </c>
      <c r="AGG25" s="3">
        <f>[1]!s_dq_pctchange($A25,AGG$1)</f>
        <v>8.5812356979403495E-2</v>
      </c>
      <c r="AGH25" s="3">
        <f>[1]!s_dq_pctchange($A25,AGH$1)</f>
        <v>-1.8021955852932814</v>
      </c>
      <c r="AGI25" s="3">
        <f>[1]!s_dq_pctchange($A25,AGI$1)</f>
        <v>0.52044991525568196</v>
      </c>
      <c r="AGJ25" s="3">
        <f>[1]!s_dq_pctchange($A25,AGJ$1)</f>
        <v>-2.9362173209571676</v>
      </c>
      <c r="AGK25" s="3">
        <f>[1]!s_dq_pctchange($A25,AGK$1)</f>
        <v>1.1738695583513283</v>
      </c>
      <c r="AGL25" s="3">
        <f>[1]!s_dq_pctchange($A25,AGL$1)</f>
        <v>0.8706208810267051</v>
      </c>
      <c r="AGM25" s="3">
        <f>[1]!s_dq_pctchange($A25,AGM$1)</f>
        <v>0.26305835425191237</v>
      </c>
      <c r="AGN25" s="3">
        <f>[1]!s_dq_pctchange($A25,AGN$1)</f>
        <v>-7.7167109663025257E-2</v>
      </c>
      <c r="AGO25" s="3">
        <f>[1]!s_dq_pctchange($A25,AGO$1)</f>
        <v>-0.2762999828385127</v>
      </c>
      <c r="AGP25" s="3">
        <f>[1]!s_dq_pctchange($A25,AGP$1)</f>
        <v>2.1321998313514232</v>
      </c>
      <c r="AGQ25" s="3">
        <f>[1]!s_dq_pctchange($A25,AGQ$1)</f>
        <v>-0.7936240479881439</v>
      </c>
      <c r="AGR25" s="3">
        <f>[1]!s_dq_pctchange($A25,AGR$1)</f>
        <v>-0.26495915213070392</v>
      </c>
      <c r="AGS25" s="3">
        <f>[1]!s_dq_pctchange($A25,AGS$1)</f>
        <v>-1.6382554793004211</v>
      </c>
      <c r="AGT25" s="3">
        <f>[1]!s_dq_pctchange($A25,AGT$1)</f>
        <v>-1.9460170709326701</v>
      </c>
      <c r="AGU25" s="3">
        <f>[1]!s_dq_pctchange($A25,AGU$1)</f>
        <v>-2.5161119449103908</v>
      </c>
      <c r="AGV25" s="3">
        <f>[1]!s_dq_pctchange($A25,AGV$1)</f>
        <v>-0.85854011954356257</v>
      </c>
      <c r="AGW25" s="3">
        <f>[1]!s_dq_pctchange($A25,AGW$1)</f>
        <v>1.0651125401929336</v>
      </c>
      <c r="AGX25" s="3">
        <f>[1]!s_dq_pctchange($A25,AGX$1)</f>
        <v>-0.95627180534718215</v>
      </c>
      <c r="AGY25" s="3">
        <f>[1]!s_dq_pctchange($A25,AGY$1)</f>
        <v>1.987588976090525</v>
      </c>
      <c r="AGZ25" s="3">
        <f>[1]!s_dq_pctchange($A25,AGZ$1)</f>
        <v>-1.0665903112081325</v>
      </c>
      <c r="AHA25" s="3">
        <f>[1]!s_dq_pctchange($A25,AHA$1)</f>
        <v>0.41965884629993594</v>
      </c>
      <c r="AHB25" s="3">
        <f>[1]!s_dq_pctchange($A25,AHB$1)</f>
        <v>0.66288390525084462</v>
      </c>
      <c r="AHC25" s="3">
        <f>[1]!s_dq_pctchange($A25,AHC$1)</f>
        <v>0.57620385448166944</v>
      </c>
      <c r="AHD25" s="3">
        <f>[1]!s_dq_pctchange($A25,AHD$1)</f>
        <v>4.1633306645316424</v>
      </c>
      <c r="AHE25" s="3">
        <f>[1]!s_dq_pctchange($A25,AHE$1)</f>
        <v>0.41677342215388857</v>
      </c>
      <c r="AHF25" s="3">
        <f>[1]!s_dq_pctchange($A25,AHF$1)</f>
        <v>-0.37081766997226523</v>
      </c>
      <c r="AHG25" s="3">
        <f>[1]!s_dq_pctchange($A25,AHG$1)</f>
        <v>1.0431783647197441</v>
      </c>
      <c r="AHH25" s="3">
        <f>[1]!s_dq_pctchange($A25,AHH$1)</f>
        <v>-0.71643405089385437</v>
      </c>
      <c r="AHI25" s="3">
        <f>[1]!s_dq_pctchange($A25,AHI$1)</f>
        <v>-1.3598148337247709</v>
      </c>
      <c r="AHJ25" s="3">
        <f>[1]!s_dq_pctchange($A25,AHJ$1)</f>
        <v>2.3827188184751193</v>
      </c>
      <c r="AHK25" s="3">
        <f>[1]!s_dq_pctchange($A25,AHK$1)</f>
        <v>0.42298618132793914</v>
      </c>
      <c r="AHL25" s="3">
        <f>[1]!s_dq_pctchange($A25,AHL$1)</f>
        <v>0.64607071537648686</v>
      </c>
      <c r="AHM25" s="3">
        <f>[1]!s_dq_pctchange($A25,AHM$1)</f>
        <v>-1.5022675736961435</v>
      </c>
      <c r="AHN25" s="3">
        <f>[1]!s_dq_pctchange($A25,AHN$1)</f>
        <v>3.438002539145145</v>
      </c>
      <c r="AHO25" s="3">
        <f>[1]!s_dq_pctchange($A25,AHO$1)</f>
        <v>0.81334075213563772</v>
      </c>
      <c r="AHP25" s="3">
        <f>[1]!s_dq_pctchange($A25,AHP$1)</f>
        <v>0.77431293930490108</v>
      </c>
      <c r="AHQ25" s="3">
        <f>[1]!s_dq_pctchange($A25,AHQ$1)</f>
        <v>0.88112113402062309</v>
      </c>
      <c r="AHR25" s="3">
        <f>[1]!s_dq_pctchange($A25,AHR$1)</f>
        <v>0.44230124387244824</v>
      </c>
      <c r="AHS25" s="3">
        <f>[1]!s_dq_pctchange($A25,AHS$1)</f>
        <v>2.8201704184153646</v>
      </c>
      <c r="AHT25" s="3">
        <f>[1]!s_dq_pctchange($A25,AHT$1)</f>
        <v>-0.26284053310243538</v>
      </c>
      <c r="AHU25" s="3">
        <f>[1]!s_dq_pctchange($A25,AHU$1)</f>
        <v>-0.68363613815342006</v>
      </c>
      <c r="AHV25" s="3">
        <f>[1]!s_dq_pctchange($A25,AHV$1)</f>
        <v>0.52132923345872795</v>
      </c>
      <c r="AHW25" s="3">
        <f>[1]!s_dq_pctchange($A25,AHW$1)</f>
        <v>0.3602428533718498</v>
      </c>
      <c r="AHX25" s="3">
        <f>[1]!s_dq_pctchange($A25,AHX$1)</f>
        <v>-2.4878931815017156</v>
      </c>
      <c r="AHY25" s="3">
        <f>[1]!s_dq_pctchange($A25,AHY$1)</f>
        <v>0.47441491471638381</v>
      </c>
      <c r="AHZ25" s="3">
        <f>[1]!s_dq_pctchange($A25,AHZ$1)</f>
        <v>0.45006632556377091</v>
      </c>
      <c r="AIA25" s="3">
        <f>[1]!s_dq_pctchange($A25,AIA$1)</f>
        <v>-0.3238535427376722</v>
      </c>
      <c r="AIB25" s="3">
        <f>[1]!s_dq_pctchange($A25,AIB$1)</f>
        <v>-0.73498099459015631</v>
      </c>
      <c r="AIC25" s="3">
        <f>[1]!s_dq_pctchange($A25,AIC$1)</f>
        <v>0.5418116529227589</v>
      </c>
      <c r="AID25" s="3">
        <f>[1]!s_dq_pctchange($A25,AID$1)</f>
        <v>-1.7272985871866919</v>
      </c>
      <c r="AIE25" s="3">
        <f>[1]!s_dq_pctchange($A25,AIE$1)</f>
        <v>-2.4796976762885055</v>
      </c>
      <c r="AIF25" s="3">
        <f>[1]!s_dq_pctchange($A25,AIF$1)</f>
        <v>1.0586547499299299</v>
      </c>
      <c r="AIG25" s="3">
        <f>[1]!s_dq_pctchange($A25,AIG$1)</f>
        <v>-1.6300889287753952</v>
      </c>
      <c r="AIH25" s="3">
        <f>[1]!s_dq_pctchange($A25,AIH$1)</f>
        <v>-1.258998772517671</v>
      </c>
      <c r="AII25" s="3">
        <f>[1]!s_dq_pctchange($A25,AII$1)</f>
        <v>0.4283770389907216</v>
      </c>
      <c r="AIJ25" s="3">
        <f>[1]!s_dq_pctchange($A25,AIJ$1)</f>
        <v>1.190993944665619</v>
      </c>
      <c r="AIK25" s="3">
        <f>[1]!s_dq_pctchange($A25,AIK$1)</f>
        <v>0.76701821668264392</v>
      </c>
      <c r="AIL25" s="3">
        <f>[1]!s_dq_pctchange($A25,AIL$1)</f>
        <v>2.4475868630860527</v>
      </c>
      <c r="AIM25" s="3">
        <f>[1]!s_dq_pctchange($A25,AIM$1)</f>
        <v>-1.2538030424339537</v>
      </c>
      <c r="AIN25" s="3">
        <f>[1]!s_dq_pctchange($A25,AIN$1)</f>
        <v>2.4324192842215601E-2</v>
      </c>
      <c r="AIO25" s="3">
        <f>[1]!s_dq_pctchange($A25,AIO$1)</f>
        <v>0.60309328491292657</v>
      </c>
      <c r="AIP25" s="3">
        <f>[1]!s_dq_pctchange($A25,AIP$1)</f>
        <v>-0.90888580913397798</v>
      </c>
      <c r="AIQ25" s="3">
        <f>[1]!s_dq_pctchange($A25,AIQ$1)</f>
        <v>-0.89608066352252247</v>
      </c>
      <c r="AIR25" s="3">
        <f>[1]!s_dq_pctchange($A25,AIR$1)</f>
        <v>0.96818129605014469</v>
      </c>
      <c r="AIS25" s="3">
        <f>[1]!s_dq_pctchange($A25,AIS$1)</f>
        <v>-0.36080547384158912</v>
      </c>
      <c r="AIT25" s="3">
        <f>[1]!s_dq_pctchange($A25,AIT$1)</f>
        <v>0.23977686071735912</v>
      </c>
      <c r="AIU25" s="3">
        <f>[1]!s_dq_pctchange($A25,AIU$1)</f>
        <v>0.61021251667914223</v>
      </c>
      <c r="AIV25" s="3">
        <f>[1]!s_dq_pctchange($A25,AIV$1)</f>
        <v>3.2751621407430176</v>
      </c>
      <c r="AIW25" s="3">
        <f>[1]!s_dq_pctchange($A25,AIW$1)</f>
        <v>-1.384408181163266</v>
      </c>
      <c r="AIX25" s="3">
        <f>[1]!s_dq_pctchange($A25,AIX$1)</f>
        <v>-1.0163569953946467</v>
      </c>
      <c r="AIY25" s="3">
        <f>[1]!s_dq_pctchange($A25,AIY$1)</f>
        <v>-1.2578212738648995</v>
      </c>
      <c r="AIZ25" s="3">
        <f>[1]!s_dq_pctchange($A25,AIZ$1)</f>
        <v>0.98625418386246655</v>
      </c>
      <c r="AJA25" s="3">
        <f>[1]!s_dq_pctchange($A25,AJA$1)</f>
        <v>-0.17859154023136672</v>
      </c>
      <c r="AJB25" s="3">
        <f>[1]!s_dq_pctchange($A25,AJB$1)</f>
        <v>0.15956932400631979</v>
      </c>
      <c r="AJC25" s="3">
        <f>[1]!s_dq_pctchange($A25,AJC$1)</f>
        <v>-1.433835953718152</v>
      </c>
      <c r="AJD25" s="3">
        <f>[1]!s_dq_pctchange($A25,AJD$1)</f>
        <v>1.0922448979591926</v>
      </c>
      <c r="AJE25" s="3">
        <f>[1]!s_dq_pctchange($A25,AJE$1)</f>
        <v>-8.5595697604949422E-2</v>
      </c>
      <c r="AJF25" s="3">
        <f>[1]!s_dq_pctchange($A25,AJF$1)</f>
        <v>-2.0512074483561151</v>
      </c>
      <c r="AJG25" s="3">
        <f>[1]!s_dq_pctchange($A25,AJG$1)</f>
        <v>0.33004934237668532</v>
      </c>
      <c r="AJH25" s="3">
        <f>[1]!s_dq_pctchange($A25,AJH$1)</f>
        <v>-0.4967350362682339</v>
      </c>
      <c r="AJI25" s="3">
        <f>[1]!s_dq_pctchange($A25,AJI$1)</f>
        <v>0.14877262583684225</v>
      </c>
      <c r="AJJ25" s="3">
        <f>[1]!s_dq_pctchange($A25,AJJ$1)</f>
        <v>-0.41594454072789988</v>
      </c>
      <c r="AJK25" s="3">
        <f>[1]!s_dq_pctchange($A25,AJK$1)</f>
        <v>1.1337079210382242</v>
      </c>
      <c r="AJL25" s="3">
        <f>[1]!s_dq_pctchange($A25,AJL$1)</f>
        <v>4.213579822016821</v>
      </c>
      <c r="AJM25" s="3">
        <f>[1]!s_dq_pctchange($A25,AJM$1)</f>
        <v>-0.64320312008555569</v>
      </c>
      <c r="AJN25" s="3">
        <f>[1]!s_dq_pctchange($A25,AJN$1)</f>
        <v>-3.1656088257145274E-3</v>
      </c>
      <c r="AJO25" s="3">
        <f>[1]!s_dq_pctchange($A25,AJO$1)</f>
        <v>-1.5353688842458382</v>
      </c>
      <c r="AJP25" s="3">
        <f>[1]!s_dq_pctchange($A25,AJP$1)</f>
        <v>-1.0770492066809272</v>
      </c>
      <c r="AJQ25" s="3">
        <f>[1]!s_dq_pctchange($A25,AJQ$1)</f>
        <v>7.3126736760005445E-2</v>
      </c>
      <c r="AJR25" s="3">
        <f>[1]!s_dq_pctchange($A25,AJR$1)</f>
        <v>-0.74859536877659272</v>
      </c>
      <c r="AJS25" s="3">
        <f>[1]!s_dq_pctchange($A25,AJS$1)</f>
        <v>-0.72642790530260537</v>
      </c>
      <c r="AJT25" s="3">
        <f>[1]!s_dq_pctchange($A25,AJT$1)</f>
        <v>0.25874713647676217</v>
      </c>
      <c r="AJU25" s="3">
        <f>[1]!s_dq_pctchange($A25,AJU$1)</f>
        <v>0.85807278824340227</v>
      </c>
      <c r="AJV25" s="3">
        <f>[1]!s_dq_pctchange($A25,AJV$1)</f>
        <v>6.5193298129078347E-3</v>
      </c>
      <c r="AJW25" s="3">
        <f>[1]!s_dq_pctchange($A25,AJW$1)</f>
        <v>-0.11082138200783306</v>
      </c>
      <c r="AJX25" s="3">
        <f>[1]!s_dq_pctchange($A25,AJX$1)</f>
        <v>1.0670234288324869</v>
      </c>
      <c r="AJY25" s="3">
        <f>[1]!s_dq_pctchange($A25,AJY$1)</f>
        <v>1.6611242049526946</v>
      </c>
      <c r="AJZ25" s="3">
        <f>[1]!s_dq_pctchange($A25,AJZ$1)</f>
        <v>0.32870186581977767</v>
      </c>
      <c r="AKA25" s="3">
        <f>[1]!s_dq_pctchange($A25,AKA$1)</f>
        <v>1.0620113323414773</v>
      </c>
      <c r="AKB25" s="3">
        <f>[1]!s_dq_pctchange($A25,AKB$1)</f>
        <v>-0.20359262681470791</v>
      </c>
      <c r="AKC25" s="3">
        <f>[1]!s_dq_pctchange($A25,AKC$1)</f>
        <v>-0.71088931782872322</v>
      </c>
      <c r="AKD25" s="3">
        <f>[1]!s_dq_pctchange($A25,AKD$1)</f>
        <v>1.4967599178125357</v>
      </c>
      <c r="AKE25" s="3">
        <f>[1]!s_dq_pctchange($A25,AKE$1)</f>
        <v>2.5242537022906766</v>
      </c>
      <c r="AKF25" s="3">
        <f>[1]!s_dq_pctchange($A25,AKF$1)</f>
        <v>1.0753668094413622</v>
      </c>
      <c r="AKG25" s="3">
        <f>[1]!s_dq_pctchange($A25,AKG$1)</f>
        <v>1.7566795900579961</v>
      </c>
      <c r="AKH25" s="3">
        <f>[1]!s_dq_pctchange($A25,AKH$1)</f>
        <v>1.1784685815550497</v>
      </c>
      <c r="AKI25" s="3">
        <f>[1]!s_dq_pctchange($A25,AKI$1)</f>
        <v>-1.424547166231225</v>
      </c>
      <c r="AKJ25" s="3">
        <f>[1]!s_dq_pctchange($A25,AKJ$1)</f>
        <v>-2.8428861216814556</v>
      </c>
      <c r="AKK25" s="3">
        <f>[1]!s_dq_pctchange($A25,AKK$1)</f>
        <v>2.3560967432220368</v>
      </c>
      <c r="AKL25" s="3">
        <f>[1]!s_dq_pctchange($A25,AKL$1)</f>
        <v>0.97821717314593593</v>
      </c>
      <c r="AKM25" s="3">
        <f>[1]!s_dq_pctchange($A25,AKM$1)</f>
        <v>0.66647006782659712</v>
      </c>
      <c r="AKN25" s="3">
        <f>[1]!s_dq_pctchange($A25,AKN$1)</f>
        <v>-1.1454183266932345</v>
      </c>
      <c r="AKO25" s="3">
        <f>[1]!s_dq_pctchange($A25,AKO$1)</f>
        <v>0.71269817750778774</v>
      </c>
      <c r="AKP25" s="3">
        <f>[1]!s_dq_pctchange($A25,AKP$1)</f>
        <v>6.4733489282185183E-2</v>
      </c>
      <c r="AKQ25" s="3">
        <f>[1]!s_dq_pctchange($A25,AKQ$1)</f>
        <v>4.3725648753951347</v>
      </c>
      <c r="AKR25" s="3">
        <f>[1]!s_dq_pctchange($A25,AKR$1)</f>
        <v>1.466424375607484</v>
      </c>
      <c r="AKS25" s="3">
        <f>[1]!s_dq_pctchange($A25,AKS$1)</f>
        <v>1.4868804664723083</v>
      </c>
      <c r="AKT25" s="3">
        <f>[1]!s_dq_pctchange($A25,AKT$1)</f>
        <v>3.155907579923674</v>
      </c>
      <c r="AKU25" s="3">
        <f>[1]!s_dq_pctchange($A25,AKU$1)</f>
        <v>-2.6111287927010469</v>
      </c>
      <c r="AKV25" s="3">
        <f>[1]!s_dq_pctchange($A25,AKV$1)</f>
        <v>1.605414017075391</v>
      </c>
      <c r="AKW25" s="3">
        <f>[1]!s_dq_pctchange($A25,AKW$1)</f>
        <v>-0.74378836205740639</v>
      </c>
      <c r="AKX25" s="3">
        <f>[1]!s_dq_pctchange($A25,AKX$1)</f>
        <v>0.80337010383052887</v>
      </c>
      <c r="AKY25" s="3">
        <f>[1]!s_dq_pctchange($A25,AKY$1)</f>
        <v>0.10179753007045339</v>
      </c>
      <c r="AKZ25" s="3">
        <f>[1]!s_dq_pctchange($A25,AKZ$1)</f>
        <v>-0.61284020659941141</v>
      </c>
      <c r="ALA25" s="3">
        <f>[1]!s_dq_pctchange($A25,ALA$1)</f>
        <v>-0.73644245785987772</v>
      </c>
      <c r="ALB25" s="3">
        <f>[1]!s_dq_pctchange($A25,ALB$1)</f>
        <v>-0.47742408007703641</v>
      </c>
      <c r="ALC25" s="3">
        <f>[1]!s_dq_pctchange($A25,ALC$1)</f>
        <v>-4.3610395628049164E-2</v>
      </c>
      <c r="ALD25" s="3">
        <f>[1]!s_dq_pctchange($A25,ALD$1)</f>
        <v>-1.784716067898293</v>
      </c>
      <c r="ALE25" s="3">
        <f>[1]!s_dq_pctchange($A25,ALE$1)</f>
        <v>0.30679104891998948</v>
      </c>
      <c r="ALF25" s="3">
        <f>[1]!s_dq_pctchange($A25,ALF$1)</f>
        <v>-3.4501847571861637</v>
      </c>
      <c r="ALG25" s="3">
        <f>[1]!s_dq_pctchange($A25,ALG$1)</f>
        <v>-8.8742044607533934</v>
      </c>
      <c r="ALH25" s="3">
        <f>[1]!s_dq_pctchange($A25,ALH$1)</f>
        <v>2.0291633240526603</v>
      </c>
      <c r="ALI25" s="3">
        <f>[1]!s_dq_pctchange($A25,ALI$1)</f>
        <v>2.7180364768820429</v>
      </c>
      <c r="ALJ25" s="3">
        <f>[1]!s_dq_pctchange($A25,ALJ$1)</f>
        <v>5.4273106595022913</v>
      </c>
      <c r="ALK25" s="3">
        <f>[1]!s_dq_pctchange($A25,ALK$1)</f>
        <v>2.5397910082286996</v>
      </c>
      <c r="ALL25" s="3">
        <f>[1]!s_dq_pctchange($A25,ALL$1)</f>
        <v>-2.7767750534503943E-3</v>
      </c>
      <c r="ALM25" s="3">
        <f>[1]!s_dq_pctchange($A25,ALM$1)</f>
        <v>-1.121848272797962</v>
      </c>
      <c r="ALN25" s="3">
        <f>[1]!s_dq_pctchange($A25,ALN$1)</f>
        <v>2.294428218377897</v>
      </c>
      <c r="ALO25" s="3">
        <f>[1]!s_dq_pctchange($A25,ALO$1)</f>
        <v>-2.1207961564859361</v>
      </c>
      <c r="ALP25" s="3">
        <f>[1]!s_dq_pctchange($A25,ALP$1)</f>
        <v>-5.609704789285145E-2</v>
      </c>
      <c r="ALQ25" s="3">
        <f>[1]!s_dq_pctchange($A25,ALQ$1)</f>
        <v>3.3789377674875527</v>
      </c>
      <c r="ALR25" s="3">
        <f>[1]!s_dq_pctchange($A25,ALR$1)</f>
        <v>1.9532257407734157</v>
      </c>
      <c r="ALS25" s="3">
        <f>[1]!s_dq_pctchange($A25,ALS$1)</f>
        <v>-2.5388752795824967</v>
      </c>
      <c r="ALT25" s="3">
        <f>[1]!s_dq_pctchange($A25,ALT$1)</f>
        <v>2.4875350044395925</v>
      </c>
      <c r="ALU25" s="3">
        <f>[1]!s_dq_pctchange($A25,ALU$1)</f>
        <v>2.1499213605949934</v>
      </c>
      <c r="ALV25" s="3">
        <f>[1]!s_dq_pctchange($A25,ALV$1)</f>
        <v>1.1404115398165438</v>
      </c>
      <c r="ALW25" s="3">
        <f>[1]!s_dq_pctchange($A25,ALW$1)</f>
        <v>-0.82179763394527416</v>
      </c>
      <c r="ALX25" s="3">
        <f>[1]!s_dq_pctchange($A25,ALX$1)</f>
        <v>-2.8357354701077</v>
      </c>
      <c r="ALY25" s="3">
        <f>[1]!s_dq_pctchange($A25,ALY$1)</f>
        <v>0.99871479061796109</v>
      </c>
      <c r="ALZ25" s="3">
        <f>[1]!s_dq_pctchange($A25,ALZ$1)</f>
        <v>-5.8654330479043502</v>
      </c>
      <c r="AMA25" s="3">
        <f>[1]!s_dq_pctchange($A25,AMA$1)</f>
        <v>2.6472534745201952</v>
      </c>
      <c r="AMB25" s="3">
        <f>[1]!s_dq_pctchange($A25,AMB$1)</f>
        <v>0.83268172901490267</v>
      </c>
      <c r="AMC25" s="3">
        <f>[1]!s_dq_pctchange($A25,AMC$1)</f>
        <v>0.83941010013061512</v>
      </c>
      <c r="AMD25" s="3">
        <f>[1]!s_dq_pctchange($A25,AMD$1)</f>
        <v>1.525883352895933</v>
      </c>
      <c r="AME25" s="3">
        <f>[1]!s_dq_pctchange($A25,AME$1)</f>
        <v>-1.447137617604846</v>
      </c>
      <c r="AMF25" s="3">
        <f>[1]!s_dq_pctchange($A25,AMF$1)</f>
        <v>-4.9701333549074356</v>
      </c>
      <c r="AMG25" s="3">
        <f>[1]!s_dq_pctchange($A25,AMG$1)</f>
        <v>2.9811144061183068</v>
      </c>
      <c r="AMH25" s="3">
        <f>[1]!s_dq_pctchange($A25,AMH$1)</f>
        <v>-1.9303370167268308</v>
      </c>
      <c r="AMI25" s="3">
        <f>[1]!s_dq_pctchange($A25,AMI$1)</f>
        <v>-1.8517217640529877</v>
      </c>
      <c r="AMJ25" s="3">
        <f>[1]!s_dq_pctchange($A25,AMJ$1)</f>
        <v>-0.95334888847536914</v>
      </c>
      <c r="AMK25" s="3">
        <f>[1]!s_dq_pctchange($A25,AMK$1)</f>
        <v>-4.7316925122483342</v>
      </c>
      <c r="AML25" s="3">
        <f>[1]!s_dq_pctchange($A25,AML$1)</f>
        <v>0.71451326628133349</v>
      </c>
      <c r="AMM25" s="3">
        <f>[1]!s_dq_pctchange($A25,AMM$1)</f>
        <v>-1.8632324145202599</v>
      </c>
      <c r="AMN25" s="3">
        <f>[1]!s_dq_pctchange($A25,AMN$1)</f>
        <v>1.8372139425659646</v>
      </c>
      <c r="AMO25" s="3">
        <f>[1]!s_dq_pctchange($A25,AMO$1)</f>
        <v>1.6232102486812332</v>
      </c>
      <c r="AMP25" s="3">
        <f>[1]!s_dq_pctchange($A25,AMP$1)</f>
        <v>-3.9791181574146748</v>
      </c>
      <c r="AMQ25" s="3">
        <f>[1]!s_dq_pctchange($A25,AMQ$1)</f>
        <v>1.1259730631409803</v>
      </c>
      <c r="AMR25" s="3">
        <f>[1]!s_dq_pctchange($A25,AMR$1)</f>
        <v>2.8561391718723645</v>
      </c>
      <c r="AMS25" s="3">
        <f>[1]!s_dq_pctchange($A25,AMS$1)</f>
        <v>-0.96075315919990412</v>
      </c>
      <c r="AMT25" s="3">
        <f>[1]!s_dq_pctchange($A25,AMT$1)</f>
        <v>-1.2099676142497375</v>
      </c>
      <c r="AMU25" s="3">
        <f>[1]!s_dq_pctchange($A25,AMU$1)</f>
        <v>-3.7077509144166632</v>
      </c>
      <c r="AMV25" s="3">
        <f>[1]!s_dq_pctchange($A25,AMV$1)</f>
        <v>-0.18756107556032761</v>
      </c>
      <c r="AMW25" s="3">
        <f>[1]!s_dq_pctchange($A25,AMW$1)</f>
        <v>-0.59848090072164539</v>
      </c>
      <c r="AMX25" s="3">
        <f>[1]!s_dq_pctchange($A25,AMX$1)</f>
        <v>2.3130202706996164</v>
      </c>
      <c r="AMY25" s="3">
        <f>[1]!s_dq_pctchange($A25,AMY$1)</f>
        <v>-1.2250791876280955</v>
      </c>
      <c r="AMZ25" s="3">
        <f>[1]!s_dq_pctchange($A25,AMZ$1)</f>
        <v>3.3561266996777528</v>
      </c>
      <c r="ANA25" s="3">
        <f>[1]!s_dq_pctchange($A25,ANA$1)</f>
        <v>0.3665399239543678</v>
      </c>
      <c r="ANB25" s="3">
        <f>[1]!s_dq_pctchange($A25,ANB$1)</f>
        <v>2.2518222181812693</v>
      </c>
      <c r="ANC25" s="3">
        <f>[1]!s_dq_pctchange($A25,ANC$1)</f>
        <v>-2.8187382367325138</v>
      </c>
      <c r="AND25" s="3">
        <f>[1]!s_dq_pctchange($A25,AND$1)</f>
        <v>-1.7171178040411728</v>
      </c>
      <c r="ANE25" s="3">
        <f>[1]!s_dq_pctchange($A25,ANE$1)</f>
        <v>3.124951512048284</v>
      </c>
      <c r="ANF25" s="3">
        <f>[1]!s_dq_pctchange($A25,ANF$1)</f>
        <v>-0.8455832568496765</v>
      </c>
      <c r="ANG25" s="3">
        <f>[1]!s_dq_pctchange($A25,ANG$1)</f>
        <v>1.5690201969621147</v>
      </c>
      <c r="ANH25" s="3">
        <f>[1]!s_dq_pctchange($A25,ANH$1)</f>
        <v>-0.26443564652274321</v>
      </c>
      <c r="ANI25" s="3">
        <f>[1]!s_dq_pctchange($A25,ANI$1)</f>
        <v>0.9212379040714187</v>
      </c>
      <c r="ANJ25" s="3">
        <f>[1]!s_dq_pctchange($A25,ANJ$1)</f>
        <v>-0.24045240675047932</v>
      </c>
      <c r="ANK25" s="3">
        <f>[1]!s_dq_pctchange($A25,ANK$1)</f>
        <v>0.86741753582003556</v>
      </c>
      <c r="ANL25" s="3">
        <f>[1]!s_dq_pctchange($A25,ANL$1)</f>
        <v>-1.4868572440039001</v>
      </c>
      <c r="ANM25" s="3">
        <f>[1]!s_dq_pctchange($A25,ANM$1)</f>
        <v>-1.8971041835115083</v>
      </c>
      <c r="ANN25" s="3">
        <f>[1]!s_dq_pctchange($A25,ANN$1)</f>
        <v>-0.45788244631328312</v>
      </c>
      <c r="ANO25" s="3">
        <f>[1]!s_dq_pctchange($A25,ANO$1)</f>
        <v>-0.6102516137935291</v>
      </c>
      <c r="ANP25" s="3">
        <f>[1]!s_dq_pctchange($A25,ANP$1)</f>
        <v>0.59394332083736889</v>
      </c>
      <c r="ANQ25" s="3">
        <f>[1]!s_dq_pctchange($A25,ANQ$1)</f>
        <v>2.5166395730454378</v>
      </c>
      <c r="ANR25" s="3">
        <f>[1]!s_dq_pctchange($A25,ANR$1)</f>
        <v>1.6814516732239306</v>
      </c>
      <c r="ANS25" s="3">
        <f>[1]!s_dq_pctchange($A25,ANS$1)</f>
        <v>-0.31189772108693475</v>
      </c>
      <c r="ANT25" s="3">
        <f>[1]!s_dq_pctchange($A25,ANT$1)</f>
        <v>1.3857937690934024</v>
      </c>
      <c r="ANU25" s="3">
        <f>[1]!s_dq_pctchange($A25,ANU$1)</f>
        <v>-0.27657282599201971</v>
      </c>
      <c r="ANV25" s="3">
        <f>[1]!s_dq_pctchange($A25,ANV$1)</f>
        <v>0.18100075903544244</v>
      </c>
      <c r="ANW25" s="3">
        <f>[1]!s_dq_pctchange($A25,ANW$1)</f>
        <v>0.81011772933907578</v>
      </c>
      <c r="ANX25" s="3">
        <f>[1]!s_dq_pctchange($A25,ANX$1)</f>
        <v>-0.49286003353182178</v>
      </c>
      <c r="ANY25" s="3">
        <f>[1]!s_dq_pctchange($A25,ANY$1)</f>
        <v>0.10748471247839543</v>
      </c>
      <c r="ANZ25" s="3">
        <f>[1]!s_dq_pctchange($A25,ANZ$1)</f>
        <v>-1.4480347064029857</v>
      </c>
      <c r="AOA25" s="3">
        <f>[1]!s_dq_pctchange($A25,AOA$1)</f>
        <v>1.4472270070520923</v>
      </c>
      <c r="AOB25" s="3">
        <f>[1]!s_dq_pctchange($A25,AOB$1)</f>
        <v>-1.2408208283748809</v>
      </c>
      <c r="AOC25" s="3">
        <f>[1]!s_dq_pctchange($A25,AOC$1)</f>
        <v>-0.98455570087141198</v>
      </c>
      <c r="AOD25" s="3">
        <f>[1]!s_dq_pctchange($A25,AOD$1)</f>
        <v>-2.0718006559712565</v>
      </c>
      <c r="AOE25" s="3">
        <f>[1]!s_dq_pctchange($A25,AOE$1)</f>
        <v>-0.54406304463136046</v>
      </c>
      <c r="AOF25" s="3">
        <f>[1]!s_dq_pctchange($A25,AOF$1)</f>
        <v>2.5172949745527662</v>
      </c>
      <c r="AOG25" s="3">
        <f>[1]!s_dq_pctchange($A25,AOG$1)</f>
        <v>-0.90519932221527366</v>
      </c>
      <c r="AOH25" s="3">
        <f>[1]!s_dq_pctchange($A25,AOH$1)</f>
        <v>0.44548440804570538</v>
      </c>
      <c r="AOI25" s="3">
        <f>[1]!s_dq_pctchange($A25,AOI$1)</f>
        <v>2.2011169847385257</v>
      </c>
      <c r="AOJ25" s="3">
        <f>[1]!s_dq_pctchange($A25,AOJ$1)</f>
        <v>4.0078901227352519</v>
      </c>
      <c r="AOK25" s="3">
        <f>[1]!s_dq_pctchange($A25,AOK$1)</f>
        <v>-0.56614641136227561</v>
      </c>
      <c r="AOL25" s="3">
        <f>[1]!s_dq_pctchange($A25,AOL$1)</f>
        <v>0.2274653857021777</v>
      </c>
      <c r="AOM25" s="3">
        <f>[1]!s_dq_pctchange($A25,AOM$1)</f>
        <v>0.2960206368672591</v>
      </c>
      <c r="AON25" s="3">
        <f>[1]!s_dq_pctchange($A25,AON$1)</f>
        <v>1.1848041489227226</v>
      </c>
      <c r="AOO25" s="3">
        <f>[1]!s_dq_pctchange($A25,AOO$1)</f>
        <v>-0.85840486707226482</v>
      </c>
      <c r="AOP25" s="3">
        <f>[1]!s_dq_pctchange($A25,AOP$1)</f>
        <v>2.5288612418740128</v>
      </c>
      <c r="AOQ25" s="3">
        <f>[1]!s_dq_pctchange($A25,AOQ$1)</f>
        <v>-0.25963023189078821</v>
      </c>
      <c r="AOR25" s="3">
        <f>[1]!s_dq_pctchange($A25,AOR$1)</f>
        <v>0.33291775698374648</v>
      </c>
      <c r="AOS25" s="3">
        <f>[1]!s_dq_pctchange($A25,AOS$1)</f>
        <v>1.8734467597017659</v>
      </c>
      <c r="AOT25" s="3">
        <f>[1]!s_dq_pctchange($A25,AOT$1)</f>
        <v>1.0280674476583751</v>
      </c>
      <c r="AOU25" s="3">
        <f>[1]!s_dq_pctchange($A25,AOU$1)</f>
        <v>1.3492895333872819</v>
      </c>
      <c r="AOV25" s="3">
        <f>[1]!s_dq_pctchange($A25,AOV$1)</f>
        <v>0.87446000785443945</v>
      </c>
      <c r="AOW25" s="3">
        <f>[1]!s_dq_pctchange($A25,AOW$1)</f>
        <v>-0.40488982325001999</v>
      </c>
      <c r="AOX25" s="3">
        <f>[1]!s_dq_pctchange($A25,AOX$1)</f>
        <v>0.78049670341125388</v>
      </c>
      <c r="AOY25" s="3">
        <f>[1]!s_dq_pctchange($A25,AOY$1)</f>
        <v>0.23660223673151815</v>
      </c>
      <c r="AOZ25" s="3">
        <f>[1]!s_dq_pctchange($A25,AOZ$1)</f>
        <v>2.3488288102363066</v>
      </c>
      <c r="APA25" s="3">
        <f>[1]!s_dq_pctchange($A25,APA$1)</f>
        <v>-0.50158162043630272</v>
      </c>
      <c r="APB25" s="3">
        <f>[1]!s_dq_pctchange($A25,APB$1)</f>
        <v>-1.8353155754835291</v>
      </c>
      <c r="APC25" s="3">
        <f>[1]!s_dq_pctchange($A25,APC$1)</f>
        <v>2.9341178292173118</v>
      </c>
      <c r="APD25" s="3">
        <f>[1]!s_dq_pctchange($A25,APD$1)</f>
        <v>0.14916766947453552</v>
      </c>
      <c r="APE25" s="3">
        <f>[1]!s_dq_pctchange($A25,APE$1)</f>
        <v>1.3980849865448348</v>
      </c>
      <c r="APF25" s="3">
        <f>[1]!s_dq_pctchange($A25,APF$1)</f>
        <v>0.52461363748580458</v>
      </c>
      <c r="APG25" s="3">
        <f>[1]!s_dq_pctchange($A25,APG$1)</f>
        <v>3.8667927354887839</v>
      </c>
      <c r="APH25" s="3">
        <f>[1]!s_dq_pctchange($A25,APH$1)</f>
        <v>1.2969049251649241</v>
      </c>
      <c r="API25" s="3">
        <f>[1]!s_dq_pctchange($A25,API$1)</f>
        <v>2.4707351516636855</v>
      </c>
      <c r="APJ25" s="3">
        <f>[1]!s_dq_pctchange($A25,APJ$1)</f>
        <v>3.2767653758542119</v>
      </c>
      <c r="APK25" s="3">
        <f>[1]!s_dq_pctchange($A25,APK$1)</f>
        <v>-0.72785822204087292</v>
      </c>
      <c r="APL25" s="3">
        <f>[1]!s_dq_pctchange($A25,APL$1)</f>
        <v>2.6783829721052705</v>
      </c>
      <c r="APM25" s="3">
        <f>[1]!s_dq_pctchange($A25,APM$1)</f>
        <v>0.64699008958324511</v>
      </c>
      <c r="APN25" s="3">
        <f>[1]!s_dq_pctchange($A25,APN$1)</f>
        <v>-3.9666329843269601</v>
      </c>
      <c r="APO25" s="3">
        <f>[1]!s_dq_pctchange($A25,APO$1)</f>
        <v>-5.4591653980478174</v>
      </c>
      <c r="APP25" s="3">
        <f>[1]!s_dq_pctchange($A25,APP$1)</f>
        <v>-0.39190613196936491</v>
      </c>
      <c r="APQ25" s="3">
        <f>[1]!s_dq_pctchange($A25,APQ$1)</f>
        <v>2.7374952453404306</v>
      </c>
      <c r="APR25" s="3">
        <f>[1]!s_dq_pctchange($A25,APR$1)</f>
        <v>0.62130485589661166</v>
      </c>
      <c r="APS25" s="3">
        <f>[1]!s_dq_pctchange($A25,APS$1)</f>
        <v>1.0268144604912226</v>
      </c>
      <c r="APT25" s="3">
        <f>[1]!s_dq_pctchange($A25,APT$1)</f>
        <v>-1.0550756308259617</v>
      </c>
      <c r="APU25" s="3">
        <f>[1]!s_dq_pctchange($A25,APU$1)</f>
        <v>-5.5639910736880855</v>
      </c>
      <c r="APV25" s="3">
        <f>[1]!s_dq_pctchange($A25,APV$1)</f>
        <v>-1.7052998282517794E-2</v>
      </c>
      <c r="APW25" s="3">
        <f>[1]!s_dq_pctchange($A25,APW$1)</f>
        <v>1.3242693371343646</v>
      </c>
      <c r="APX25" s="3">
        <f>[1]!s_dq_pctchange($A25,APX$1)</f>
        <v>3.2066851028014862</v>
      </c>
      <c r="APY25" s="3">
        <f>[1]!s_dq_pctchange($A25,APY$1)</f>
        <v>-1.4562484709391055</v>
      </c>
      <c r="APZ25" s="3">
        <f>[1]!s_dq_pctchange($A25,APZ$1)</f>
        <v>1.3370848948419904</v>
      </c>
      <c r="AQA25" s="3">
        <f>[1]!s_dq_pctchange($A25,AQA$1)</f>
        <v>2.3868965678153988</v>
      </c>
      <c r="AQB25" s="3">
        <f>[1]!s_dq_pctchange($A25,AQB$1)</f>
        <v>-0.9935736748552968</v>
      </c>
      <c r="AQC25" s="3">
        <f>[1]!s_dq_pctchange($A25,AQC$1)</f>
        <v>0.55240988813700553</v>
      </c>
      <c r="AQD25" s="3">
        <f>[1]!s_dq_pctchange($A25,AQD$1)</f>
        <v>-1.882754200430349</v>
      </c>
      <c r="AQE25" s="3">
        <f>[1]!s_dq_pctchange($A25,AQE$1)</f>
        <v>-1.3974593768591015</v>
      </c>
      <c r="AQF25" s="3">
        <f>[1]!s_dq_pctchange($A25,AQF$1)</f>
        <v>1.2599226301032889</v>
      </c>
      <c r="AQG25" s="3">
        <f>[1]!s_dq_pctchange($A25,AQG$1)</f>
        <v>-1.9125172325162982</v>
      </c>
      <c r="AQH25" s="3">
        <f>[1]!s_dq_pctchange($A25,AQH$1)</f>
        <v>-0.69797634503376893</v>
      </c>
      <c r="AQI25" s="3">
        <f>[1]!s_dq_pctchange($A25,AQI$1)</f>
        <v>0.43540319775461434</v>
      </c>
      <c r="AQJ25" s="3">
        <f>[1]!s_dq_pctchange($A25,AQJ$1)</f>
        <v>1.3602598705424302</v>
      </c>
      <c r="AQK25" s="3">
        <f>[1]!s_dq_pctchange($A25,AQK$1)</f>
        <v>1.883991375349052</v>
      </c>
      <c r="AQL25" s="3">
        <f>[1]!s_dq_pctchange($A25,AQL$1)</f>
        <v>0.51924322323989369</v>
      </c>
      <c r="AQM25" s="3">
        <f>[1]!s_dq_pctchange($A25,AQM$1)</f>
        <v>-2.7197110019442925</v>
      </c>
      <c r="AQN25" s="3">
        <f>[1]!s_dq_pctchange($A25,AQN$1)</f>
        <v>6.3862246768447747E-2</v>
      </c>
      <c r="AQO25" s="3">
        <f>[1]!s_dq_pctchange($A25,AQO$1)</f>
        <v>2.724232073843821</v>
      </c>
      <c r="AQP25" s="3">
        <f>[1]!s_dq_pctchange($A25,AQP$1)</f>
        <v>1.532514151594649</v>
      </c>
      <c r="AQQ25" s="3">
        <f>[1]!s_dq_pctchange($A25,AQQ$1)</f>
        <v>0.4045417459885704</v>
      </c>
      <c r="AQR25" s="3">
        <f>[1]!s_dq_pctchange($A25,AQR$1)</f>
        <v>-1.2482365554991193</v>
      </c>
      <c r="AQS25" s="3">
        <f>[1]!s_dq_pctchange($A25,AQS$1)</f>
        <v>0.55657778946045144</v>
      </c>
      <c r="AQT25" s="3">
        <f>[1]!s_dq_pctchange($A25,AQT$1)</f>
        <v>1.3115722955924765</v>
      </c>
      <c r="AQU25" s="3">
        <f>[1]!s_dq_pctchange($A25,AQU$1)</f>
        <v>-0.95804352703611884</v>
      </c>
      <c r="AQV25" s="3">
        <f>[1]!s_dq_pctchange($A25,AQV$1)</f>
        <v>-0.11213555943184751</v>
      </c>
      <c r="AQW25" s="3">
        <f>[1]!s_dq_pctchange($A25,AQW$1)</f>
        <v>1.2677605542767016</v>
      </c>
      <c r="AQX25" s="3">
        <f>[1]!s_dq_pctchange($A25,AQX$1)</f>
        <v>-0.9349980404232584</v>
      </c>
      <c r="AQY25" s="3">
        <f>[1]!s_dq_pctchange($A25,AQY$1)</f>
        <v>6.6689273199945526E-2</v>
      </c>
      <c r="AQZ25" s="3">
        <f>[1]!s_dq_pctchange($A25,AQZ$1)</f>
        <v>-1.5373493431530927</v>
      </c>
      <c r="ARA25" s="3">
        <f>[1]!s_dq_pctchange($A25,ARA$1)</f>
        <v>1.2126009544787135</v>
      </c>
      <c r="ARB25" s="3">
        <f>[1]!s_dq_pctchange($A25,ARB$1)</f>
        <v>-4.4499858316803618</v>
      </c>
      <c r="ARC25" s="3">
        <f>[1]!s_dq_pctchange($A25,ARC$1)</f>
        <v>-3.6512888646365877</v>
      </c>
      <c r="ARD25" s="3">
        <f>[1]!s_dq_pctchange($A25,ARD$1)</f>
        <v>2.0093325617758873</v>
      </c>
      <c r="ARE25" s="3">
        <f>[1]!s_dq_pctchange($A25,ARE$1)</f>
        <v>1.5111100382605316</v>
      </c>
      <c r="ARF25" s="3">
        <f>[1]!s_dq_pctchange($A25,ARF$1)</f>
        <v>0.80732417811070423</v>
      </c>
      <c r="ARG25" s="3">
        <f>[1]!s_dq_pctchange($A25,ARG$1)</f>
        <v>-0.77608982826948958</v>
      </c>
      <c r="ARH25" s="3">
        <f>[1]!s_dq_pctchange($A25,ARH$1)</f>
        <v>-0.46002424934027586</v>
      </c>
      <c r="ARI25" s="3">
        <f>[1]!s_dq_pctchange($A25,ARI$1)</f>
        <v>1.4569077729612303</v>
      </c>
      <c r="ARJ25" s="3">
        <f>[1]!s_dq_pctchange($A25,ARJ$1)</f>
        <v>-0.65443331489307299</v>
      </c>
      <c r="ARK25" s="3">
        <f>[1]!s_dq_pctchange($A25,ARK$1)</f>
        <v>-1.6705567337653902</v>
      </c>
      <c r="ARL25" s="3">
        <f>[1]!s_dq_pctchange($A25,ARL$1)</f>
        <v>1.1398551685081919</v>
      </c>
      <c r="ARM25" s="3">
        <f>[1]!s_dq_pctchange($A25,ARM$1)</f>
        <v>-2.5554271554342955</v>
      </c>
      <c r="ARN25" s="3">
        <f>[1]!s_dq_pctchange($A25,ARN$1)</f>
        <v>6.968726312442676E-2</v>
      </c>
      <c r="ARO25" s="3">
        <f>[1]!s_dq_pctchange($A25,ARO$1)</f>
        <v>-1.1582020989358737</v>
      </c>
      <c r="ARP25" s="3">
        <f>[1]!s_dq_pctchange($A25,ARP$1)</f>
        <v>0.59330309135632409</v>
      </c>
      <c r="ARQ25" s="3">
        <f>[1]!s_dq_pctchange($A25,ARQ$1)</f>
        <v>-0.27155548456066209</v>
      </c>
      <c r="ARR25" s="3">
        <f>[1]!s_dq_pctchange($A25,ARR$1)</f>
        <v>2.1352357014366379</v>
      </c>
      <c r="ARS25" s="3">
        <f>[1]!s_dq_pctchange($A25,ARS$1)</f>
        <v>1.6020266602328213</v>
      </c>
      <c r="ART25" s="3">
        <f>[1]!s_dq_pctchange($A25,ART$1)</f>
        <v>0.51411134725667895</v>
      </c>
      <c r="ARU25" s="3">
        <f>[1]!s_dq_pctchange($A25,ARU$1)</f>
        <v>-0.53274428274428176</v>
      </c>
      <c r="ARV25" s="3">
        <f>[1]!s_dq_pctchange($A25,ARV$1)</f>
        <v>-1.2137046493676045</v>
      </c>
      <c r="ARW25" s="3">
        <f>[1]!s_dq_pctchange($A25,ARW$1)</f>
        <v>4.327807364485696E-2</v>
      </c>
      <c r="ARX25" s="3">
        <f>[1]!s_dq_pctchange($A25,ARX$1)</f>
        <v>-0.83154087407924537</v>
      </c>
      <c r="ARY25" s="3">
        <f>[1]!s_dq_pctchange($A25,ARY$1)</f>
        <v>1.4722454469446336</v>
      </c>
      <c r="ARZ25" s="3">
        <f>[1]!s_dq_pctchange($A25,ARZ$1)</f>
        <v>-0.67230302596068825</v>
      </c>
      <c r="ASA25" s="3">
        <f>[1]!s_dq_pctchange($A25,ASA$1)</f>
        <v>-0.78505391985957662</v>
      </c>
      <c r="ASB25" s="3">
        <f>[1]!s_dq_pctchange($A25,ASB$1)</f>
        <v>-2.1060029566439664</v>
      </c>
      <c r="ASC25" s="3">
        <f>[1]!s_dq_pctchange($A25,ASC$1)</f>
        <v>0.32554339753428668</v>
      </c>
      <c r="ASD25" s="3">
        <f>[1]!s_dq_pctchange($A25,ASD$1)</f>
        <v>-0.38617660485373351</v>
      </c>
      <c r="ASE25" s="3">
        <f>[1]!s_dq_pctchange($A25,ASE$1)</f>
        <v>0.9685649879858369</v>
      </c>
      <c r="ASF25" s="3">
        <f>[1]!s_dq_pctchange($A25,ASF$1)</f>
        <v>-0.62438665358194689</v>
      </c>
      <c r="ASG25" s="3">
        <f>[1]!s_dq_pctchange($A25,ASG$1)</f>
        <v>-2.6749453777881969</v>
      </c>
      <c r="ASH25" s="3">
        <f>[1]!s_dq_pctchange($A25,ASH$1)</f>
        <v>-0.20420070011668784</v>
      </c>
      <c r="ASI25" s="3">
        <f>[1]!s_dq_pctchange($A25,ASI$1)</f>
        <v>1.8682561671517266</v>
      </c>
      <c r="ASJ25" s="3">
        <f>[1]!s_dq_pctchange($A25,ASJ$1)</f>
        <v>-0.95317704889398858</v>
      </c>
      <c r="ASK25" s="3">
        <f>[1]!s_dq_pctchange($A25,ASK$1)</f>
        <v>1.7924397586567431</v>
      </c>
      <c r="ASL25" s="3">
        <f>[1]!s_dq_pctchange($A25,ASL$1)</f>
        <v>-0.54571103301489488</v>
      </c>
      <c r="ASM25" s="3">
        <f>[1]!s_dq_pctchange($A25,ASM$1)</f>
        <v>1.3947816998668576</v>
      </c>
      <c r="ASN25" s="3">
        <f>[1]!s_dq_pctchange($A25,ASN$1)</f>
        <v>-1.033230255730619</v>
      </c>
      <c r="ASO25" s="3">
        <f>[1]!s_dq_pctchange($A25,ASO$1)</f>
        <v>-2.269063856168624</v>
      </c>
      <c r="ASP25" s="3">
        <f>[1]!s_dq_pctchange($A25,ASP$1)</f>
        <v>-1.1418421720379577E-2</v>
      </c>
      <c r="ASQ25" s="3">
        <f>[1]!s_dq_pctchange($A25,ASQ$1)</f>
        <v>-0.42252984989405551</v>
      </c>
      <c r="ASR25" s="3">
        <f>[1]!s_dq_pctchange($A25,ASR$1)</f>
        <v>0.38991819363389219</v>
      </c>
      <c r="ASS25" s="3">
        <f>[1]!s_dq_pctchange($A25,ASS$1)</f>
        <v>-1.0903229082047157</v>
      </c>
      <c r="AST25" s="3">
        <f>[1]!s_dq_pctchange($A25,AST$1)</f>
        <v>-6.4164260506839304E-3</v>
      </c>
      <c r="ASU25" s="3">
        <f>[1]!s_dq_pctchange($A25,ASU$1)</f>
        <v>0.31955852156057613</v>
      </c>
      <c r="ASV25" s="3">
        <f>[1]!s_dq_pctchange($A25,ASV$1)</f>
        <v>0.43623431283500724</v>
      </c>
      <c r="ASW25" s="3">
        <f>[1]!s_dq_pctchange($A25,ASW$1)</f>
        <v>-0.92981785759776692</v>
      </c>
      <c r="ASX25" s="3">
        <f>[1]!s_dq_pctchange($A25,ASX$1)</f>
        <v>-0.5206994085883202</v>
      </c>
      <c r="ASY25" s="3">
        <f>[1]!s_dq_pctchange($A25,ASY$1)</f>
        <v>-1.528917609046855</v>
      </c>
      <c r="ASZ25" s="3">
        <f>[1]!s_dq_pctchange($A25,ASZ$1)</f>
        <v>-4.46241075178389E-2</v>
      </c>
      <c r="ATA25" s="3">
        <f>[1]!s_dq_pctchange($A25,ATA$1)</f>
        <v>8.1409700885002836E-2</v>
      </c>
      <c r="ATB25" s="3">
        <f>[1]!s_dq_pctchange($A25,ATB$1)</f>
        <v>1.2791918131723956</v>
      </c>
    </row>
    <row r="26" spans="1:1198" x14ac:dyDescent="0.3">
      <c r="A26" s="1" t="s">
        <v>25</v>
      </c>
      <c r="B26" s="1" t="s">
        <v>56</v>
      </c>
      <c r="C26" s="1">
        <v>-0.84000000000000008</v>
      </c>
      <c r="D26" s="3">
        <f>[1]!s_dq_pctchange($A26,D$1)</f>
        <v>-7.687626479537613</v>
      </c>
      <c r="E26" s="3">
        <f>[1]!s_dq_pctchange($A26,E$1)</f>
        <v>-0.56587169159046713</v>
      </c>
      <c r="F26" s="3">
        <f>[1]!s_dq_pctchange($A26,F$1)</f>
        <v>2.0162479896205716</v>
      </c>
      <c r="G26" s="3">
        <f>[1]!s_dq_pctchange($A26,G$1)</f>
        <v>-8.1978886487663019</v>
      </c>
      <c r="H26" s="3">
        <f>[1]!s_dq_pctchange($A26,H$1)</f>
        <v>1.2366587519603367</v>
      </c>
      <c r="I26" s="3">
        <f>[1]!s_dq_pctchange($A26,I$1)</f>
        <v>-6.5778467756506034</v>
      </c>
      <c r="J26" s="3">
        <f>[1]!s_dq_pctchange($A26,J$1)</f>
        <v>-0.99275845026537313</v>
      </c>
      <c r="K26" s="3">
        <f>[1]!s_dq_pctchange($A26,K$1)</f>
        <v>-4.2173991680231557</v>
      </c>
      <c r="L26" s="3">
        <f>[1]!s_dq_pctchange($A26,L$1)</f>
        <v>3.1473879399224352</v>
      </c>
      <c r="M26" s="3">
        <f>[1]!s_dq_pctchange($A26,M$1)</f>
        <v>-3.5104805491990887</v>
      </c>
      <c r="N26" s="3">
        <f>[1]!s_dq_pctchange($A26,N$1)</f>
        <v>2.0543604882805955</v>
      </c>
      <c r="O26" s="3">
        <f>[1]!s_dq_pctchange($A26,O$1)</f>
        <v>3.4247874148078896</v>
      </c>
      <c r="P26" s="3">
        <f>[1]!s_dq_pctchange($A26,P$1)</f>
        <v>-0.49647327816164488</v>
      </c>
      <c r="Q26" s="3">
        <f>[1]!s_dq_pctchange($A26,Q$1)</f>
        <v>-3.7538703885021043</v>
      </c>
      <c r="R26" s="3">
        <f>[1]!s_dq_pctchange($A26,R$1)</f>
        <v>2.0698897485275527</v>
      </c>
      <c r="S26" s="3">
        <f>[1]!s_dq_pctchange($A26,S$1)</f>
        <v>1.2092458763170832</v>
      </c>
      <c r="T26" s="3">
        <f>[1]!s_dq_pctchange($A26,T$1)</f>
        <v>-6.8838960293321438</v>
      </c>
      <c r="U26" s="3">
        <f>[1]!s_dq_pctchange($A26,U$1)</f>
        <v>-1.262443951000781</v>
      </c>
      <c r="V26" s="3">
        <f>[1]!s_dq_pctchange($A26,V$1)</f>
        <v>-4.330985637158415</v>
      </c>
      <c r="W26" s="3">
        <f>[1]!s_dq_pctchange($A26,W$1)</f>
        <v>3.4938196119906206</v>
      </c>
      <c r="X26" s="3">
        <f>[1]!s_dq_pctchange($A26,X$1)</f>
        <v>-0.90813650389400946</v>
      </c>
      <c r="Y26" s="3">
        <f>[1]!s_dq_pctchange($A26,Y$1)</f>
        <v>3.4833506554193878</v>
      </c>
      <c r="Z26" s="3">
        <f>[1]!s_dq_pctchange($A26,Z$1)</f>
        <v>0.50061311481791959</v>
      </c>
      <c r="AA26" s="3">
        <f>[1]!s_dq_pctchange($A26,AA$1)</f>
        <v>0.85214838227376433</v>
      </c>
      <c r="AB26" s="3">
        <f>[1]!s_dq_pctchange($A26,AB$1)</f>
        <v>-1.521674840900096</v>
      </c>
      <c r="AC26" s="3">
        <f>[1]!s_dq_pctchange($A26,AC$1)</f>
        <v>0.35373173328548174</v>
      </c>
      <c r="AD26" s="3">
        <f>[1]!s_dq_pctchange($A26,AD$1)</f>
        <v>3.8380823578790371</v>
      </c>
      <c r="AE26" s="3">
        <f>[1]!s_dq_pctchange($A26,AE$1)</f>
        <v>1.393380041318603</v>
      </c>
      <c r="AF26" s="3">
        <f>[1]!s_dq_pctchange($A26,AF$1)</f>
        <v>-0.88441023937397467</v>
      </c>
      <c r="AG26" s="3">
        <f>[1]!s_dq_pctchange($A26,AG$1)</f>
        <v>0.93848107582702955</v>
      </c>
      <c r="AH26" s="3">
        <f>[1]!s_dq_pctchange($A26,AH$1)</f>
        <v>1.5363102726913962</v>
      </c>
      <c r="AI26" s="3">
        <f>[1]!s_dq_pctchange($A26,AI$1)</f>
        <v>-1.4752746154656875</v>
      </c>
      <c r="AJ26" s="3">
        <f>[1]!s_dq_pctchange($A26,AJ$1)</f>
        <v>-0.12060056870359855</v>
      </c>
      <c r="AK26" s="3">
        <f>[1]!s_dq_pctchange($A26,AK$1)</f>
        <v>-7.4382606640671183</v>
      </c>
      <c r="AL26" s="3">
        <f>[1]!s_dq_pctchange($A26,AL$1)</f>
        <v>-0.56966873045253341</v>
      </c>
      <c r="AM26" s="3">
        <f>[1]!s_dq_pctchange($A26,AM$1)</f>
        <v>-5.1050376338046339</v>
      </c>
      <c r="AN26" s="3">
        <f>[1]!s_dq_pctchange($A26,AN$1)</f>
        <v>1.7292406561812994</v>
      </c>
      <c r="AO26" s="3">
        <f>[1]!s_dq_pctchange($A26,AO$1)</f>
        <v>4.1531939653381107</v>
      </c>
      <c r="AP26" s="3">
        <f>[1]!s_dq_pctchange($A26,AP$1)</f>
        <v>-4.5889314972290471E-2</v>
      </c>
      <c r="AQ26" s="3">
        <f>[1]!s_dq_pctchange($A26,AQ$1)</f>
        <v>-2.8472421832582864</v>
      </c>
      <c r="AR26" s="3">
        <f>[1]!s_dq_pctchange($A26,AR$1)</f>
        <v>2.2658163349167424</v>
      </c>
      <c r="AS26" s="3">
        <f>[1]!s_dq_pctchange($A26,AS$1)</f>
        <v>0.96355526981958539</v>
      </c>
      <c r="AT26" s="3">
        <f>[1]!s_dq_pctchange($A26,AT$1)</f>
        <v>-1.466959581005129</v>
      </c>
      <c r="AU26" s="3">
        <f>[1]!s_dq_pctchange($A26,AU$1)</f>
        <v>-1.2638237028540025</v>
      </c>
      <c r="AV26" s="3">
        <f>[1]!s_dq_pctchange($A26,AV$1)</f>
        <v>-3.8453199592561944E-2</v>
      </c>
      <c r="AW26" s="3">
        <f>[1]!s_dq_pctchange($A26,AW$1)</f>
        <v>2.9865894032959708</v>
      </c>
      <c r="AX26" s="3">
        <f>[1]!s_dq_pctchange($A26,AX$1)</f>
        <v>-0.36597432219250947</v>
      </c>
      <c r="AY26" s="3">
        <f>[1]!s_dq_pctchange($A26,AY$1)</f>
        <v>-0.63931784825474591</v>
      </c>
      <c r="AZ26" s="3">
        <f>[1]!s_dq_pctchange($A26,AZ$1)</f>
        <v>3.0622197781907645</v>
      </c>
      <c r="BA26" s="3">
        <f>[1]!s_dq_pctchange($A26,BA$1)</f>
        <v>2.5206222104517124</v>
      </c>
      <c r="BB26" s="3">
        <f>[1]!s_dq_pctchange($A26,BB$1)</f>
        <v>2.1277646504630767</v>
      </c>
      <c r="BC26" s="3">
        <f>[1]!s_dq_pctchange($A26,BC$1)</f>
        <v>-0.17780422936000689</v>
      </c>
      <c r="BD26" s="3">
        <f>[1]!s_dq_pctchange($A26,BD$1)</f>
        <v>0.74304005485230695</v>
      </c>
      <c r="BE26" s="3">
        <f>[1]!s_dq_pctchange($A26,BE$1)</f>
        <v>-1.5701809869392112</v>
      </c>
      <c r="BF26" s="3">
        <f>[1]!s_dq_pctchange($A26,BF$1)</f>
        <v>0.37654167887984419</v>
      </c>
      <c r="BG26" s="3">
        <f>[1]!s_dq_pctchange($A26,BG$1)</f>
        <v>-0.32121838357518034</v>
      </c>
      <c r="BH26" s="3">
        <f>[1]!s_dq_pctchange($A26,BH$1)</f>
        <v>-1.9218779342723031</v>
      </c>
      <c r="BI26" s="3">
        <f>[1]!s_dq_pctchange($A26,BI$1)</f>
        <v>3.2182834034763879</v>
      </c>
      <c r="BJ26" s="3">
        <f>[1]!s_dq_pctchange($A26,BJ$1)</f>
        <v>0.24709038091246505</v>
      </c>
      <c r="BK26" s="3">
        <f>[1]!s_dq_pctchange($A26,BK$1)</f>
        <v>-0.2298272039910747</v>
      </c>
      <c r="BL26" s="3">
        <f>[1]!s_dq_pctchange($A26,BL$1)</f>
        <v>1.9674904110808571</v>
      </c>
      <c r="BM26" s="3">
        <f>[1]!s_dq_pctchange($A26,BM$1)</f>
        <v>0.1320547426933221</v>
      </c>
      <c r="BN26" s="3">
        <f>[1]!s_dq_pctchange($A26,BN$1)</f>
        <v>-1.3413309403485434</v>
      </c>
      <c r="BO26" s="3">
        <f>[1]!s_dq_pctchange($A26,BO$1)</f>
        <v>-1.0078915292185562</v>
      </c>
      <c r="BP26" s="3">
        <f>[1]!s_dq_pctchange($A26,BP$1)</f>
        <v>1.7491258090915851</v>
      </c>
      <c r="BQ26" s="3">
        <f>[1]!s_dq_pctchange($A26,BQ$1)</f>
        <v>-0.26359854051957732</v>
      </c>
      <c r="BR26" s="3">
        <f>[1]!s_dq_pctchange($A26,BR$1)</f>
        <v>1.1220633355449454</v>
      </c>
      <c r="BS26" s="3">
        <f>[1]!s_dq_pctchange($A26,BS$1)</f>
        <v>1.3695253423813429</v>
      </c>
      <c r="BT26" s="3">
        <f>[1]!s_dq_pctchange($A26,BT$1)</f>
        <v>-7.5096552710640953E-3</v>
      </c>
      <c r="BU26" s="3">
        <f>[1]!s_dq_pctchange($A26,BU$1)</f>
        <v>-1.628644691526683</v>
      </c>
      <c r="BV26" s="3">
        <f>[1]!s_dq_pctchange($A26,BV$1)</f>
        <v>0.33592060058530826</v>
      </c>
      <c r="BW26" s="3">
        <f>[1]!s_dq_pctchange($A26,BW$1)</f>
        <v>-3.9744337636644964</v>
      </c>
      <c r="BX26" s="3">
        <f>[1]!s_dq_pctchange($A26,BX$1)</f>
        <v>-1.4813976303675105</v>
      </c>
      <c r="BY26" s="3">
        <f>[1]!s_dq_pctchange($A26,BY$1)</f>
        <v>0.91001708197046904</v>
      </c>
      <c r="BZ26" s="3">
        <f>[1]!s_dq_pctchange($A26,BZ$1)</f>
        <v>-0.31806277754581758</v>
      </c>
      <c r="CA26" s="3">
        <f>[1]!s_dq_pctchange($A26,CA$1)</f>
        <v>1.4008193974839303</v>
      </c>
      <c r="CB26" s="3">
        <f>[1]!s_dq_pctchange($A26,CB$1)</f>
        <v>0.34921576652859726</v>
      </c>
      <c r="CC26" s="3">
        <f>[1]!s_dq_pctchange($A26,CC$1)</f>
        <v>-0.16876152985506579</v>
      </c>
      <c r="CD26" s="3">
        <f>[1]!s_dq_pctchange($A26,CD$1)</f>
        <v>-0.46703399677649221</v>
      </c>
      <c r="CE26" s="3">
        <f>[1]!s_dq_pctchange($A26,CE$1)</f>
        <v>2.926445334859761</v>
      </c>
      <c r="CF26" s="3">
        <f>[1]!s_dq_pctchange($A26,CF$1)</f>
        <v>-0.24769954082285939</v>
      </c>
      <c r="CG26" s="3">
        <f>[1]!s_dq_pctchange($A26,CG$1)</f>
        <v>0.41740329667911691</v>
      </c>
      <c r="CH26" s="3">
        <f>[1]!s_dq_pctchange($A26,CH$1)</f>
        <v>-3.8641078838174421</v>
      </c>
      <c r="CI26" s="3">
        <f>[1]!s_dq_pctchange($A26,CI$1)</f>
        <v>-3.4897814184812104</v>
      </c>
      <c r="CJ26" s="3">
        <f>[1]!s_dq_pctchange($A26,CJ$1)</f>
        <v>0.16731493000330694</v>
      </c>
      <c r="CK26" s="3">
        <f>[1]!s_dq_pctchange($A26,CK$1)</f>
        <v>-1.5375122328906523</v>
      </c>
      <c r="CL26" s="3">
        <f>[1]!s_dq_pctchange($A26,CL$1)</f>
        <v>-0.17243788045105932</v>
      </c>
      <c r="CM26" s="3">
        <f>[1]!s_dq_pctchange($A26,CM$1)</f>
        <v>-0.19352800758116745</v>
      </c>
      <c r="CN26" s="3">
        <f>[1]!s_dq_pctchange($A26,CN$1)</f>
        <v>1.6874391548381624</v>
      </c>
      <c r="CO26" s="3">
        <f>[1]!s_dq_pctchange($A26,CO$1)</f>
        <v>-0.11819353008616308</v>
      </c>
      <c r="CP26" s="3">
        <f>[1]!s_dq_pctchange($A26,CP$1)</f>
        <v>-2.5047234745839595</v>
      </c>
      <c r="CQ26" s="3">
        <f>[1]!s_dq_pctchange($A26,CQ$1)</f>
        <v>0.74563763548312045</v>
      </c>
      <c r="CR26" s="3">
        <f>[1]!s_dq_pctchange($A26,CR$1)</f>
        <v>1.0023532813416127</v>
      </c>
      <c r="CS26" s="3">
        <f>[1]!s_dq_pctchange($A26,CS$1)</f>
        <v>1.6321418631466018</v>
      </c>
      <c r="CT26" s="3">
        <f>[1]!s_dq_pctchange($A26,CT$1)</f>
        <v>-1.2573597011129969</v>
      </c>
      <c r="CU26" s="3">
        <f>[1]!s_dq_pctchange($A26,CU$1)</f>
        <v>0.12282043256563599</v>
      </c>
      <c r="CV26" s="3">
        <f>[1]!s_dq_pctchange($A26,CV$1)</f>
        <v>0.58802347345385331</v>
      </c>
      <c r="CW26" s="3">
        <f>[1]!s_dq_pctchange($A26,CW$1)</f>
        <v>-0.2372175910809233</v>
      </c>
      <c r="CX26" s="3">
        <f>[1]!s_dq_pctchange($A26,CX$1)</f>
        <v>0.17390001340725153</v>
      </c>
      <c r="CY26" s="3">
        <f>[1]!s_dq_pctchange($A26,CY$1)</f>
        <v>4.158482098923372</v>
      </c>
      <c r="CZ26" s="3">
        <f>[1]!s_dq_pctchange($A26,CZ$1)</f>
        <v>0.48979776945491244</v>
      </c>
      <c r="DA26" s="3">
        <f>[1]!s_dq_pctchange($A26,DA$1)</f>
        <v>0.6382218544914442</v>
      </c>
      <c r="DB26" s="3">
        <f>[1]!s_dq_pctchange($A26,DB$1)</f>
        <v>0.35576549373673289</v>
      </c>
      <c r="DC26" s="3">
        <f>[1]!s_dq_pctchange($A26,DC$1)</f>
        <v>0.12251251191610923</v>
      </c>
      <c r="DD26" s="3">
        <f>[1]!s_dq_pctchange($A26,DD$1)</f>
        <v>6.2111108218380895E-2</v>
      </c>
      <c r="DE26" s="3">
        <f>[1]!s_dq_pctchange($A26,DE$1)</f>
        <v>6.5789473684209857E-2</v>
      </c>
      <c r="DF26" s="3">
        <f>[1]!s_dq_pctchange($A26,DF$1)</f>
        <v>-4.5829200979135827</v>
      </c>
      <c r="DG26" s="3">
        <f>[1]!s_dq_pctchange($A26,DG$1)</f>
        <v>0.43794938472977551</v>
      </c>
      <c r="DH26" s="3">
        <f>[1]!s_dq_pctchange($A26,DH$1)</f>
        <v>2.8670098138013462</v>
      </c>
      <c r="DI26" s="3">
        <f>[1]!s_dq_pctchange($A26,DI$1)</f>
        <v>-0.65561169701697009</v>
      </c>
      <c r="DJ26" s="3">
        <f>[1]!s_dq_pctchange($A26,DJ$1)</f>
        <v>1.1484444039884452</v>
      </c>
      <c r="DK26" s="3">
        <f>[1]!s_dq_pctchange($A26,DK$1)</f>
        <v>0.64869567173749887</v>
      </c>
      <c r="DL26" s="3">
        <f>[1]!s_dq_pctchange($A26,DL$1)</f>
        <v>-1.2454408965088104</v>
      </c>
      <c r="DM26" s="3">
        <f>[1]!s_dq_pctchange($A26,DM$1)</f>
        <v>2.0839306463052023</v>
      </c>
      <c r="DN26" s="3">
        <f>[1]!s_dq_pctchange($A26,DN$1)</f>
        <v>0.92535107169253383</v>
      </c>
      <c r="DO26" s="3">
        <f>[1]!s_dq_pctchange($A26,DO$1)</f>
        <v>-1.0369676020856584</v>
      </c>
      <c r="DP26" s="3">
        <f>[1]!s_dq_pctchange($A26,DP$1)</f>
        <v>2.7479724129765564</v>
      </c>
      <c r="DQ26" s="3">
        <f>[1]!s_dq_pctchange($A26,DQ$1)</f>
        <v>0.35109957183857343</v>
      </c>
      <c r="DR26" s="3">
        <f>[1]!s_dq_pctchange($A26,DR$1)</f>
        <v>-0.27451430703975388</v>
      </c>
      <c r="DS26" s="3">
        <f>[1]!s_dq_pctchange($A26,DS$1)</f>
        <v>2.698725122252248E-2</v>
      </c>
      <c r="DT26" s="3">
        <f>[1]!s_dq_pctchange($A26,DT$1)</f>
        <v>-0.44498963969150546</v>
      </c>
      <c r="DU26" s="3">
        <f>[1]!s_dq_pctchange($A26,DU$1)</f>
        <v>1.6968566958268756</v>
      </c>
      <c r="DV26" s="3">
        <f>[1]!s_dq_pctchange($A26,DV$1)</f>
        <v>0.28282813926798805</v>
      </c>
      <c r="DW26" s="3">
        <f>[1]!s_dq_pctchange($A26,DW$1)</f>
        <v>-0.10097824893086742</v>
      </c>
      <c r="DX26" s="3">
        <f>[1]!s_dq_pctchange($A26,DX$1)</f>
        <v>-0.38197720195492818</v>
      </c>
      <c r="DY26" s="3">
        <f>[1]!s_dq_pctchange($A26,DY$1)</f>
        <v>0.17409755871786842</v>
      </c>
      <c r="DZ26" s="3">
        <f>[1]!s_dq_pctchange($A26,DZ$1)</f>
        <v>-7.6768337325755581E-2</v>
      </c>
      <c r="EA26" s="3">
        <f>[1]!s_dq_pctchange($A26,EA$1)</f>
        <v>1.2509336653032215</v>
      </c>
      <c r="EB26" s="3">
        <f>[1]!s_dq_pctchange($A26,EB$1)</f>
        <v>1.6095999887587851</v>
      </c>
      <c r="EC26" s="3">
        <f>[1]!s_dq_pctchange($A26,EC$1)</f>
        <v>0.65099620050546014</v>
      </c>
      <c r="ED26" s="3">
        <f>[1]!s_dq_pctchange($A26,ED$1)</f>
        <v>4.8088152453139013E-3</v>
      </c>
      <c r="EE26" s="3">
        <f>[1]!s_dq_pctchange($A26,EE$1)</f>
        <v>0.50077967755009267</v>
      </c>
      <c r="EF26" s="3">
        <f>[1]!s_dq_pctchange($A26,EF$1)</f>
        <v>0.5355360828970237</v>
      </c>
      <c r="EG26" s="3">
        <f>[1]!s_dq_pctchange($A26,EG$1)</f>
        <v>-0.29608628994700487</v>
      </c>
      <c r="EH26" s="3">
        <f>[1]!s_dq_pctchange($A26,EH$1)</f>
        <v>1.2666212069553389</v>
      </c>
      <c r="EI26" s="3">
        <f>[1]!s_dq_pctchange($A26,EI$1)</f>
        <v>-0.31513559921216527</v>
      </c>
      <c r="EJ26" s="3">
        <f>[1]!s_dq_pctchange($A26,EJ$1)</f>
        <v>-0.37253570837512101</v>
      </c>
      <c r="EK26" s="3">
        <f>[1]!s_dq_pctchange($A26,EK$1)</f>
        <v>1.1017845519635494</v>
      </c>
      <c r="EL26" s="3">
        <f>[1]!s_dq_pctchange($A26,EL$1)</f>
        <v>-4.474123651190717</v>
      </c>
      <c r="EM26" s="3">
        <f>[1]!s_dq_pctchange($A26,EM$1)</f>
        <v>0.32855593348848922</v>
      </c>
      <c r="EN26" s="3">
        <f>[1]!s_dq_pctchange($A26,EN$1)</f>
        <v>-1.4481192642896334</v>
      </c>
      <c r="EO26" s="3">
        <f>[1]!s_dq_pctchange($A26,EO$1)</f>
        <v>-1.5645413234876511</v>
      </c>
      <c r="EP26" s="3">
        <f>[1]!s_dq_pctchange($A26,EP$1)</f>
        <v>1.4754411716972029</v>
      </c>
      <c r="EQ26" s="3">
        <f>[1]!s_dq_pctchange($A26,EQ$1)</f>
        <v>0.16597716836553622</v>
      </c>
      <c r="ER26" s="3">
        <f>[1]!s_dq_pctchange($A26,ER$1)</f>
        <v>0.85654168632974625</v>
      </c>
      <c r="ES26" s="3">
        <f>[1]!s_dq_pctchange($A26,ES$1)</f>
        <v>-0.75568611585076317</v>
      </c>
      <c r="ET26" s="3">
        <f>[1]!s_dq_pctchange($A26,ET$1)</f>
        <v>1.3690326377097364</v>
      </c>
      <c r="EU26" s="3">
        <f>[1]!s_dq_pctchange($A26,EU$1)</f>
        <v>0.83578415087476299</v>
      </c>
      <c r="EV26" s="3">
        <f>[1]!s_dq_pctchange($A26,EV$1)</f>
        <v>-0.38009495437818697</v>
      </c>
      <c r="EW26" s="3">
        <f>[1]!s_dq_pctchange($A26,EW$1)</f>
        <v>-1.2504656174174009</v>
      </c>
      <c r="EX26" s="3">
        <f>[1]!s_dq_pctchange($A26,EX$1)</f>
        <v>0.99379188538431629</v>
      </c>
      <c r="EY26" s="3">
        <f>[1]!s_dq_pctchange($A26,EY$1)</f>
        <v>1.9725635297402875</v>
      </c>
      <c r="EZ26" s="3">
        <f>[1]!s_dq_pctchange($A26,EZ$1)</f>
        <v>0.17868695893281628</v>
      </c>
      <c r="FA26" s="3">
        <f>[1]!s_dq_pctchange($A26,FA$1)</f>
        <v>0.47735714310120853</v>
      </c>
      <c r="FB26" s="3">
        <f>[1]!s_dq_pctchange($A26,FB$1)</f>
        <v>0.10712463866689648</v>
      </c>
      <c r="FC26" s="3">
        <f>[1]!s_dq_pctchange($A26,FC$1)</f>
        <v>-0.15219200652251519</v>
      </c>
      <c r="FD26" s="3">
        <f>[1]!s_dq_pctchange($A26,FD$1)</f>
        <v>-1.227217207579016</v>
      </c>
      <c r="FE26" s="3">
        <f>[1]!s_dq_pctchange($A26,FE$1)</f>
        <v>-0.21115359443354031</v>
      </c>
      <c r="FF26" s="3">
        <f>[1]!s_dq_pctchange($A26,FF$1)</f>
        <v>0.9478869301373517</v>
      </c>
      <c r="FG26" s="3">
        <f>[1]!s_dq_pctchange($A26,FG$1)</f>
        <v>-0.51736577726256583</v>
      </c>
      <c r="FH26" s="3">
        <f>[1]!s_dq_pctchange($A26,FH$1)</f>
        <v>0.71151136012098504</v>
      </c>
      <c r="FI26" s="3">
        <f>[1]!s_dq_pctchange($A26,FI$1)</f>
        <v>-9.4880546075092151E-2</v>
      </c>
      <c r="FJ26" s="3">
        <f>[1]!s_dq_pctchange($A26,FJ$1)</f>
        <v>9.9070107474128477E-3</v>
      </c>
      <c r="FK26" s="3">
        <f>[1]!s_dq_pctchange($A26,FK$1)</f>
        <v>-0.34602785302185501</v>
      </c>
      <c r="FL26" s="3">
        <f>[1]!s_dq_pctchange($A26,FL$1)</f>
        <v>-0.53506913737669159</v>
      </c>
      <c r="FM26" s="3">
        <f>[1]!s_dq_pctchange($A26,FM$1)</f>
        <v>-0.47488257167177961</v>
      </c>
      <c r="FN26" s="3">
        <f>[1]!s_dq_pctchange($A26,FN$1)</f>
        <v>0.88088947676411811</v>
      </c>
      <c r="FO26" s="3">
        <f>[1]!s_dq_pctchange($A26,FO$1)</f>
        <v>1.8864362624123472</v>
      </c>
      <c r="FP26" s="3">
        <f>[1]!s_dq_pctchange($A26,FP$1)</f>
        <v>-0.22571158102539821</v>
      </c>
      <c r="FQ26" s="3">
        <f>[1]!s_dq_pctchange($A26,FQ$1)</f>
        <v>0.83060684946769958</v>
      </c>
      <c r="FR26" s="3">
        <f>[1]!s_dq_pctchange($A26,FR$1)</f>
        <v>-0.65733736509180651</v>
      </c>
      <c r="FS26" s="3">
        <f>[1]!s_dq_pctchange($A26,FS$1)</f>
        <v>-2.3595558641704812</v>
      </c>
      <c r="FT26" s="3">
        <f>[1]!s_dq_pctchange($A26,FT$1)</f>
        <v>-0.33038050720483969</v>
      </c>
      <c r="FU26" s="3">
        <f>[1]!s_dq_pctchange($A26,FU$1)</f>
        <v>-0.71144301008974309</v>
      </c>
      <c r="FV26" s="3">
        <f>[1]!s_dq_pctchange($A26,FV$1)</f>
        <v>1.2153983010936382</v>
      </c>
      <c r="FW26" s="3">
        <f>[1]!s_dq_pctchange($A26,FW$1)</f>
        <v>-0.37533733831025384</v>
      </c>
      <c r="FX26" s="3">
        <f>[1]!s_dq_pctchange($A26,FX$1)</f>
        <v>8.5106382978724665E-2</v>
      </c>
      <c r="FY26" s="3">
        <f>[1]!s_dq_pctchange($A26,FY$1)</f>
        <v>0.65642110502736928</v>
      </c>
      <c r="FZ26" s="3">
        <f>[1]!s_dq_pctchange($A26,FZ$1)</f>
        <v>-0.4893627981249678</v>
      </c>
      <c r="GA26" s="3">
        <f>[1]!s_dq_pctchange($A26,GA$1)</f>
        <v>-1.8031542257652622</v>
      </c>
      <c r="GB26" s="3">
        <f>[1]!s_dq_pctchange($A26,GB$1)</f>
        <v>1.0539633449893773</v>
      </c>
      <c r="GC26" s="3">
        <f>[1]!s_dq_pctchange($A26,GC$1)</f>
        <v>-0.49105528197423315</v>
      </c>
      <c r="GD26" s="3">
        <f>[1]!s_dq_pctchange($A26,GD$1)</f>
        <v>0.3722058350691162</v>
      </c>
      <c r="GE26" s="3">
        <f>[1]!s_dq_pctchange($A26,GE$1)</f>
        <v>0.58426794151750194</v>
      </c>
      <c r="GF26" s="3">
        <f>[1]!s_dq_pctchange($A26,GF$1)</f>
        <v>2.642665512765042</v>
      </c>
      <c r="GG26" s="3">
        <f>[1]!s_dq_pctchange($A26,GG$1)</f>
        <v>1.2306540442279923</v>
      </c>
      <c r="GH26" s="3">
        <f>[1]!s_dq_pctchange($A26,GH$1)</f>
        <v>0.26852524337182238</v>
      </c>
      <c r="GI26" s="3">
        <f>[1]!s_dq_pctchange($A26,GI$1)</f>
        <v>-0.1664650921704843</v>
      </c>
      <c r="GJ26" s="3">
        <f>[1]!s_dq_pctchange($A26,GJ$1)</f>
        <v>-0.2239876457334187</v>
      </c>
      <c r="GK26" s="3">
        <f>[1]!s_dq_pctchange($A26,GK$1)</f>
        <v>-1.3806331098435529</v>
      </c>
      <c r="GL26" s="3">
        <f>[1]!s_dq_pctchange($A26,GL$1)</f>
        <v>1.3221670144866646</v>
      </c>
      <c r="GM26" s="3">
        <f>[1]!s_dq_pctchange($A26,GM$1)</f>
        <v>-6.409400453999442E-2</v>
      </c>
      <c r="GN26" s="3">
        <f>[1]!s_dq_pctchange($A26,GN$1)</f>
        <v>0.33804548248310928</v>
      </c>
      <c r="GO26" s="3">
        <f>[1]!s_dq_pctchange($A26,GO$1)</f>
        <v>-0.59724349157733714</v>
      </c>
      <c r="GP26" s="3">
        <f>[1]!s_dq_pctchange($A26,GP$1)</f>
        <v>0.54624128391819926</v>
      </c>
      <c r="GQ26" s="3">
        <f>[1]!s_dq_pctchange($A26,GQ$1)</f>
        <v>0.18986266600491702</v>
      </c>
      <c r="GR26" s="3">
        <f>[1]!s_dq_pctchange($A26,GR$1)</f>
        <v>-0.54889340297285993</v>
      </c>
      <c r="GS26" s="3">
        <f>[1]!s_dq_pctchange($A26,GS$1)</f>
        <v>-0.16848523748395255</v>
      </c>
      <c r="GT26" s="3">
        <f>[1]!s_dq_pctchange($A26,GT$1)</f>
        <v>-0.4865520105012256</v>
      </c>
      <c r="GU26" s="3">
        <f>[1]!s_dq_pctchange($A26,GU$1)</f>
        <v>-0.58012174480699452</v>
      </c>
      <c r="GV26" s="3">
        <f>[1]!s_dq_pctchange($A26,GV$1)</f>
        <v>0.60584522177656952</v>
      </c>
      <c r="GW26" s="3">
        <f>[1]!s_dq_pctchange($A26,GW$1)</f>
        <v>-0.79934061128024914</v>
      </c>
      <c r="GX26" s="3">
        <f>[1]!s_dq_pctchange($A26,GX$1)</f>
        <v>0.4381606747403109</v>
      </c>
      <c r="GY26" s="3">
        <f>[1]!s_dq_pctchange($A26,GY$1)</f>
        <v>-0.29882395048638777</v>
      </c>
      <c r="GZ26" s="3">
        <f>[1]!s_dq_pctchange($A26,GZ$1)</f>
        <v>0.1554477844457284</v>
      </c>
      <c r="HA26" s="3">
        <f>[1]!s_dq_pctchange($A26,HA$1)</f>
        <v>0.9363112245760582</v>
      </c>
      <c r="HB26" s="3">
        <f>[1]!s_dq_pctchange($A26,HB$1)</f>
        <v>-0.86330501433816575</v>
      </c>
      <c r="HC26" s="3">
        <f>[1]!s_dq_pctchange($A26,HC$1)</f>
        <v>1.1178432518830634</v>
      </c>
      <c r="HD26" s="3">
        <f>[1]!s_dq_pctchange($A26,HD$1)</f>
        <v>0.53436262469297502</v>
      </c>
      <c r="HE26" s="3">
        <f>[1]!s_dq_pctchange($A26,HE$1)</f>
        <v>0.70204830571012222</v>
      </c>
      <c r="HF26" s="3">
        <f>[1]!s_dq_pctchange($A26,HF$1)</f>
        <v>0.49051646167964352</v>
      </c>
      <c r="HG26" s="3">
        <f>[1]!s_dq_pctchange($A26,HG$1)</f>
        <v>0.18690545014978893</v>
      </c>
      <c r="HH26" s="3">
        <f>[1]!s_dq_pctchange($A26,HH$1)</f>
        <v>-0.29114658640463831</v>
      </c>
      <c r="HI26" s="3">
        <f>[1]!s_dq_pctchange($A26,HI$1)</f>
        <v>-0.20683101347196481</v>
      </c>
      <c r="HJ26" s="3">
        <f>[1]!s_dq_pctchange($A26,HJ$1)</f>
        <v>0.22900713052417318</v>
      </c>
      <c r="HK26" s="3">
        <f>[1]!s_dq_pctchange($A26,HK$1)</f>
        <v>0.57170284602158172</v>
      </c>
      <c r="HL26" s="3">
        <f>[1]!s_dq_pctchange($A26,HL$1)</f>
        <v>-0.66815290371929914</v>
      </c>
      <c r="HM26" s="3">
        <f>[1]!s_dq_pctchange($A26,HM$1)</f>
        <v>-0.51435792466613317</v>
      </c>
      <c r="HN26" s="3">
        <f>[1]!s_dq_pctchange($A26,HN$1)</f>
        <v>0.61889908074797262</v>
      </c>
      <c r="HO26" s="3">
        <f>[1]!s_dq_pctchange($A26,HO$1)</f>
        <v>0.13084271916155518</v>
      </c>
      <c r="HP26" s="3">
        <f>[1]!s_dq_pctchange($A26,HP$1)</f>
        <v>-0.73445400223259394</v>
      </c>
      <c r="HQ26" s="3">
        <f>[1]!s_dq_pctchange($A26,HQ$1)</f>
        <v>1.268096168920734</v>
      </c>
      <c r="HR26" s="3">
        <f>[1]!s_dq_pctchange($A26,HR$1)</f>
        <v>1.6408809283519086</v>
      </c>
      <c r="HS26" s="3">
        <f>[1]!s_dq_pctchange($A26,HS$1)</f>
        <v>-2.5732565126718865</v>
      </c>
      <c r="HT26" s="3">
        <f>[1]!s_dq_pctchange($A26,HT$1)</f>
        <v>-0.53068507518312402</v>
      </c>
      <c r="HU26" s="3">
        <f>[1]!s_dq_pctchange($A26,HU$1)</f>
        <v>-0.42707835959467705</v>
      </c>
      <c r="HV26" s="3">
        <f>[1]!s_dq_pctchange($A26,HV$1)</f>
        <v>0.50050616724830643</v>
      </c>
      <c r="HW26" s="3">
        <f>[1]!s_dq_pctchange($A26,HW$1)</f>
        <v>5.9973691099056002E-2</v>
      </c>
      <c r="HX26" s="3">
        <f>[1]!s_dq_pctchange($A26,HX$1)</f>
        <v>-0.821577587919743</v>
      </c>
      <c r="HY26" s="3">
        <f>[1]!s_dq_pctchange($A26,HY$1)</f>
        <v>-4.6187132511293836</v>
      </c>
      <c r="HZ26" s="3">
        <f>[1]!s_dq_pctchange($A26,HZ$1)</f>
        <v>1.0106207949143526</v>
      </c>
      <c r="IA26" s="3">
        <f>[1]!s_dq_pctchange($A26,IA$1)</f>
        <v>-1.6572345461665676</v>
      </c>
      <c r="IB26" s="3">
        <f>[1]!s_dq_pctchange($A26,IB$1)</f>
        <v>0.69281216191928896</v>
      </c>
      <c r="IC26" s="3">
        <f>[1]!s_dq_pctchange($A26,IC$1)</f>
        <v>0.86758102730832776</v>
      </c>
      <c r="ID26" s="3">
        <f>[1]!s_dq_pctchange($A26,ID$1)</f>
        <v>-3.7818858078652498E-2</v>
      </c>
      <c r="IE26" s="3">
        <f>[1]!s_dq_pctchange($A26,IE$1)</f>
        <v>0.42380087953434087</v>
      </c>
      <c r="IF26" s="3">
        <f>[1]!s_dq_pctchange($A26,IF$1)</f>
        <v>1.1139606260023232</v>
      </c>
      <c r="IG26" s="3">
        <f>[1]!s_dq_pctchange($A26,IG$1)</f>
        <v>0.28542031987584759</v>
      </c>
      <c r="IH26" s="3">
        <f>[1]!s_dq_pctchange($A26,IH$1)</f>
        <v>-1.1343417886334111</v>
      </c>
      <c r="II26" s="3">
        <f>[1]!s_dq_pctchange($A26,II$1)</f>
        <v>0.40405711961056939</v>
      </c>
      <c r="IJ26" s="3">
        <f>[1]!s_dq_pctchange($A26,IJ$1)</f>
        <v>-0.37152765855166581</v>
      </c>
      <c r="IK26" s="3">
        <f>[1]!s_dq_pctchange($A26,IK$1)</f>
        <v>-0.15130209410369441</v>
      </c>
      <c r="IL26" s="3">
        <f>[1]!s_dq_pctchange($A26,IL$1)</f>
        <v>-0.29029129229676359</v>
      </c>
      <c r="IM26" s="3">
        <f>[1]!s_dq_pctchange($A26,IM$1)</f>
        <v>-7.7890247448661687E-2</v>
      </c>
      <c r="IN26" s="3">
        <f>[1]!s_dq_pctchange($A26,IN$1)</f>
        <v>1.2603804699923473</v>
      </c>
      <c r="IO26" s="3">
        <f>[1]!s_dq_pctchange($A26,IO$1)</f>
        <v>1.3182519561654777</v>
      </c>
      <c r="IP26" s="3">
        <f>[1]!s_dq_pctchange($A26,IP$1)</f>
        <v>0.36098522965954782</v>
      </c>
      <c r="IQ26" s="3">
        <f>[1]!s_dq_pctchange($A26,IQ$1)</f>
        <v>-1.0080651944966921</v>
      </c>
      <c r="IR26" s="3">
        <f>[1]!s_dq_pctchange($A26,IR$1)</f>
        <v>0.14819497836556142</v>
      </c>
      <c r="IS26" s="3">
        <f>[1]!s_dq_pctchange($A26,IS$1)</f>
        <v>-0.75379357391826851</v>
      </c>
      <c r="IT26" s="3">
        <f>[1]!s_dq_pctchange($A26,IT$1)</f>
        <v>-1.8124491317342746</v>
      </c>
      <c r="IU26" s="3">
        <f>[1]!s_dq_pctchange($A26,IU$1)</f>
        <v>-1.0876909467055824</v>
      </c>
      <c r="IV26" s="3">
        <f>[1]!s_dq_pctchange($A26,IV$1)</f>
        <v>-1.3623287405941431</v>
      </c>
      <c r="IW26" s="3">
        <f>[1]!s_dq_pctchange($A26,IW$1)</f>
        <v>-3.7050655053011083</v>
      </c>
      <c r="IX26" s="3">
        <f>[1]!s_dq_pctchange($A26,IX$1)</f>
        <v>1.2326182294041541</v>
      </c>
      <c r="IY26" s="3">
        <f>[1]!s_dq_pctchange($A26,IY$1)</f>
        <v>-0.62400210930291999</v>
      </c>
      <c r="IZ26" s="3">
        <f>[1]!s_dq_pctchange($A26,IZ$1)</f>
        <v>-1.0491133941600388</v>
      </c>
      <c r="JA26" s="3">
        <f>[1]!s_dq_pctchange($A26,JA$1)</f>
        <v>1.7402476491946754</v>
      </c>
      <c r="JB26" s="3">
        <f>[1]!s_dq_pctchange($A26,JB$1)</f>
        <v>0.67716454732465092</v>
      </c>
      <c r="JC26" s="3">
        <f>[1]!s_dq_pctchange($A26,JC$1)</f>
        <v>-0.85621418806899818</v>
      </c>
      <c r="JD26" s="3">
        <f>[1]!s_dq_pctchange($A26,JD$1)</f>
        <v>0.82180327327801994</v>
      </c>
      <c r="JE26" s="3">
        <f>[1]!s_dq_pctchange($A26,JE$1)</f>
        <v>0.43210370488916083</v>
      </c>
      <c r="JF26" s="3">
        <f>[1]!s_dq_pctchange($A26,JF$1)</f>
        <v>-0.39004498011748368</v>
      </c>
      <c r="JG26" s="3">
        <f>[1]!s_dq_pctchange($A26,JG$1)</f>
        <v>1.3019687687469468</v>
      </c>
      <c r="JH26" s="3">
        <f>[1]!s_dq_pctchange($A26,JH$1)</f>
        <v>-0.13997257973053809</v>
      </c>
      <c r="JI26" s="3">
        <f>[1]!s_dq_pctchange($A26,JI$1)</f>
        <v>1.1687919607814943</v>
      </c>
      <c r="JJ26" s="3">
        <f>[1]!s_dq_pctchange($A26,JJ$1)</f>
        <v>0.54709259364520302</v>
      </c>
      <c r="JK26" s="3">
        <f>[1]!s_dq_pctchange($A26,JK$1)</f>
        <v>-0.17206778127960293</v>
      </c>
      <c r="JL26" s="3">
        <f>[1]!s_dq_pctchange($A26,JL$1)</f>
        <v>0.56664342520201383</v>
      </c>
      <c r="JM26" s="3">
        <f>[1]!s_dq_pctchange($A26,JM$1)</f>
        <v>-1.7948772092834509E-2</v>
      </c>
      <c r="JN26" s="3">
        <f>[1]!s_dq_pctchange($A26,JN$1)</f>
        <v>-1.1024636472116227</v>
      </c>
      <c r="JO26" s="3">
        <f>[1]!s_dq_pctchange($A26,JO$1)</f>
        <v>0.30395894062834661</v>
      </c>
      <c r="JP26" s="3">
        <f>[1]!s_dq_pctchange($A26,JP$1)</f>
        <v>-0.78278858675788365</v>
      </c>
      <c r="JQ26" s="3">
        <f>[1]!s_dq_pctchange($A26,JQ$1)</f>
        <v>0.71958141248251617</v>
      </c>
      <c r="JR26" s="3">
        <f>[1]!s_dq_pctchange($A26,JR$1)</f>
        <v>0.65762608346737905</v>
      </c>
      <c r="JS26" s="3">
        <f>[1]!s_dq_pctchange($A26,JS$1)</f>
        <v>0.3824024327003519</v>
      </c>
      <c r="JT26" s="3">
        <f>[1]!s_dq_pctchange($A26,JT$1)</f>
        <v>4.5685368382201226E-2</v>
      </c>
      <c r="JU26" s="3">
        <f>[1]!s_dq_pctchange($A26,JU$1)</f>
        <v>1.7426278167097013</v>
      </c>
      <c r="JV26" s="3">
        <f>[1]!s_dq_pctchange($A26,JV$1)</f>
        <v>-0.39116714886447346</v>
      </c>
      <c r="JW26" s="3">
        <f>[1]!s_dq_pctchange($A26,JW$1)</f>
        <v>0.14488081992838575</v>
      </c>
      <c r="JX26" s="3">
        <f>[1]!s_dq_pctchange($A26,JX$1)</f>
        <v>0.1945101079496451</v>
      </c>
      <c r="JY26" s="3">
        <f>[1]!s_dq_pctchange($A26,JY$1)</f>
        <v>-0.59897821363555226</v>
      </c>
      <c r="JZ26" s="3">
        <f>[1]!s_dq_pctchange($A26,JZ$1)</f>
        <v>0.32631472864445149</v>
      </c>
      <c r="KA26" s="3">
        <f>[1]!s_dq_pctchange($A26,KA$1)</f>
        <v>1.4800933847827147</v>
      </c>
      <c r="KB26" s="3">
        <f>[1]!s_dq_pctchange($A26,KB$1)</f>
        <v>0.48571360305286254</v>
      </c>
      <c r="KC26" s="3">
        <f>[1]!s_dq_pctchange($A26,KC$1)</f>
        <v>0.50782284965046232</v>
      </c>
      <c r="KD26" s="3">
        <f>[1]!s_dq_pctchange($A26,KD$1)</f>
        <v>-0.25583918293683472</v>
      </c>
      <c r="KE26" s="3">
        <f>[1]!s_dq_pctchange($A26,KE$1)</f>
        <v>0.24090915251479583</v>
      </c>
      <c r="KF26" s="3">
        <f>[1]!s_dq_pctchange($A26,KF$1)</f>
        <v>0.47220992215466495</v>
      </c>
      <c r="KG26" s="3">
        <f>[1]!s_dq_pctchange($A26,KG$1)</f>
        <v>-0.65771766922352926</v>
      </c>
      <c r="KH26" s="3">
        <f>[1]!s_dq_pctchange($A26,KH$1)</f>
        <v>-0.30614491084883977</v>
      </c>
      <c r="KI26" s="3">
        <f>[1]!s_dq_pctchange($A26,KI$1)</f>
        <v>1.751811428047332</v>
      </c>
      <c r="KJ26" s="3">
        <f>[1]!s_dq_pctchange($A26,KJ$1)</f>
        <v>-0.57121300135542485</v>
      </c>
      <c r="KK26" s="3">
        <f>[1]!s_dq_pctchange($A26,KK$1)</f>
        <v>0.27465609229518601</v>
      </c>
      <c r="KL26" s="3">
        <f>[1]!s_dq_pctchange($A26,KL$1)</f>
        <v>0.12556714493796986</v>
      </c>
      <c r="KM26" s="3">
        <f>[1]!s_dq_pctchange($A26,KM$1)</f>
        <v>-0.57253695404989269</v>
      </c>
      <c r="KN26" s="3">
        <f>[1]!s_dq_pctchange($A26,KN$1)</f>
        <v>0.1257954713630389</v>
      </c>
      <c r="KO26" s="3">
        <f>[1]!s_dq_pctchange($A26,KO$1)</f>
        <v>0.39874765689560976</v>
      </c>
      <c r="KP26" s="3">
        <f>[1]!s_dq_pctchange($A26,KP$1)</f>
        <v>-0.71703656116893477</v>
      </c>
      <c r="KQ26" s="3">
        <f>[1]!s_dq_pctchange($A26,KQ$1)</f>
        <v>-0.52607456036882938</v>
      </c>
      <c r="KR26" s="3">
        <f>[1]!s_dq_pctchange($A26,KR$1)</f>
        <v>-1.4202225873663907</v>
      </c>
      <c r="KS26" s="3">
        <f>[1]!s_dq_pctchange($A26,KS$1)</f>
        <v>-2.2338842435552437</v>
      </c>
      <c r="KT26" s="3">
        <f>[1]!s_dq_pctchange($A26,KT$1)</f>
        <v>0.71465481785617357</v>
      </c>
      <c r="KU26" s="3">
        <f>[1]!s_dq_pctchange($A26,KU$1)</f>
        <v>1.5797225887067015</v>
      </c>
      <c r="KV26" s="3">
        <f>[1]!s_dq_pctchange($A26,KV$1)</f>
        <v>0.10273784326121461</v>
      </c>
      <c r="KW26" s="3">
        <f>[1]!s_dq_pctchange($A26,KW$1)</f>
        <v>-0.19290772351723268</v>
      </c>
      <c r="KX26" s="3">
        <f>[1]!s_dq_pctchange($A26,KX$1)</f>
        <v>-1.1940750217526714</v>
      </c>
      <c r="KY26" s="3">
        <f>[1]!s_dq_pctchange($A26,KY$1)</f>
        <v>0.6540270173374737</v>
      </c>
      <c r="KZ26" s="3">
        <f>[1]!s_dq_pctchange($A26,KZ$1)</f>
        <v>-1.188203723683851</v>
      </c>
      <c r="LA26" s="3">
        <f>[1]!s_dq_pctchange($A26,LA$1)</f>
        <v>5.4945054945044751E-2</v>
      </c>
      <c r="LB26" s="3">
        <f>[1]!s_dq_pctchange($A26,LB$1)</f>
        <v>-1.4746569568760728</v>
      </c>
      <c r="LC26" s="3">
        <f>[1]!s_dq_pctchange($A26,LC$1)</f>
        <v>-1.3962603086470131</v>
      </c>
      <c r="LD26" s="3">
        <f>[1]!s_dq_pctchange($A26,LD$1)</f>
        <v>-0.83708973601970138</v>
      </c>
      <c r="LE26" s="3">
        <f>[1]!s_dq_pctchange($A26,LE$1)</f>
        <v>-1.5612349004979115E-2</v>
      </c>
      <c r="LF26" s="3">
        <f>[1]!s_dq_pctchange($A26,LF$1)</f>
        <v>2.1061805505117555E-2</v>
      </c>
      <c r="LG26" s="3">
        <f>[1]!s_dq_pctchange($A26,LG$1)</f>
        <v>-0.66330716894546071</v>
      </c>
      <c r="LH26" s="3">
        <f>[1]!s_dq_pctchange($A26,LH$1)</f>
        <v>-1.8840616788067797</v>
      </c>
      <c r="LI26" s="3">
        <f>[1]!s_dq_pctchange($A26,LI$1)</f>
        <v>7.8225109515166879E-3</v>
      </c>
      <c r="LJ26" s="3">
        <f>[1]!s_dq_pctchange($A26,LJ$1)</f>
        <v>-0.18809804936736413</v>
      </c>
      <c r="LK26" s="3">
        <f>[1]!s_dq_pctchange($A26,LK$1)</f>
        <v>1.1016076306479776</v>
      </c>
      <c r="LL26" s="3">
        <f>[1]!s_dq_pctchange($A26,LL$1)</f>
        <v>0.23438307422008992</v>
      </c>
      <c r="LM26" s="3">
        <f>[1]!s_dq_pctchange($A26,LM$1)</f>
        <v>-0.22389241380325919</v>
      </c>
      <c r="LN26" s="3">
        <f>[1]!s_dq_pctchange($A26,LN$1)</f>
        <v>0.20704850692559437</v>
      </c>
      <c r="LO26" s="3">
        <f>[1]!s_dq_pctchange($A26,LO$1)</f>
        <v>-0.57713839535637734</v>
      </c>
      <c r="LP26" s="3">
        <f>[1]!s_dq_pctchange($A26,LP$1)</f>
        <v>-1.2647020689399646</v>
      </c>
      <c r="LQ26" s="3">
        <f>[1]!s_dq_pctchange($A26,LQ$1)</f>
        <v>-1.2043627195335593</v>
      </c>
      <c r="LR26" s="3">
        <f>[1]!s_dq_pctchange($A26,LR$1)</f>
        <v>0.85636922235599067</v>
      </c>
      <c r="LS26" s="3">
        <f>[1]!s_dq_pctchange($A26,LS$1)</f>
        <v>-1.5423080398831233</v>
      </c>
      <c r="LT26" s="3">
        <f>[1]!s_dq_pctchange($A26,LT$1)</f>
        <v>-6.769160165213331E-2</v>
      </c>
      <c r="LU26" s="3">
        <f>[1]!s_dq_pctchange($A26,LU$1)</f>
        <v>-0.23421085865835239</v>
      </c>
      <c r="LV26" s="3">
        <f>[1]!s_dq_pctchange($A26,LV$1)</f>
        <v>0.43691573548762053</v>
      </c>
      <c r="LW26" s="3">
        <f>[1]!s_dq_pctchange($A26,LW$1)</f>
        <v>2.206011534201572</v>
      </c>
      <c r="LX26" s="3">
        <f>[1]!s_dq_pctchange($A26,LX$1)</f>
        <v>0.22719968909515956</v>
      </c>
      <c r="LY26" s="3">
        <f>[1]!s_dq_pctchange($A26,LY$1)</f>
        <v>-0.32250367244066647</v>
      </c>
      <c r="LZ26" s="3">
        <f>[1]!s_dq_pctchange($A26,LZ$1)</f>
        <v>-0.42453871157176237</v>
      </c>
      <c r="MA26" s="3">
        <f>[1]!s_dq_pctchange($A26,MA$1)</f>
        <v>-1.4642355398288602</v>
      </c>
      <c r="MB26" s="3">
        <f>[1]!s_dq_pctchange($A26,MB$1)</f>
        <v>-2.1325424297412301</v>
      </c>
      <c r="MC26" s="3">
        <f>[1]!s_dq_pctchange($A26,MC$1)</f>
        <v>0.45847258902626126</v>
      </c>
      <c r="MD26" s="3">
        <f>[1]!s_dq_pctchange($A26,MD$1)</f>
        <v>0.71035560432573075</v>
      </c>
      <c r="ME26" s="3">
        <f>[1]!s_dq_pctchange($A26,ME$1)</f>
        <v>-0.22946818054063767</v>
      </c>
      <c r="MF26" s="3">
        <f>[1]!s_dq_pctchange($A26,MF$1)</f>
        <v>6.5602871090368831E-2</v>
      </c>
      <c r="MG26" s="3">
        <f>[1]!s_dq_pctchange($A26,MG$1)</f>
        <v>-1.637068317232613</v>
      </c>
      <c r="MH26" s="3">
        <f>[1]!s_dq_pctchange($A26,MH$1)</f>
        <v>0.85509291931310061</v>
      </c>
      <c r="MI26" s="3">
        <f>[1]!s_dq_pctchange($A26,MI$1)</f>
        <v>0.41672983700111005</v>
      </c>
      <c r="MJ26" s="3">
        <f>[1]!s_dq_pctchange($A26,MJ$1)</f>
        <v>0.54120388830604793</v>
      </c>
      <c r="MK26" s="3">
        <f>[1]!s_dq_pctchange($A26,MK$1)</f>
        <v>1.8944134056701416</v>
      </c>
      <c r="ML26" s="3">
        <f>[1]!s_dq_pctchange($A26,ML$1)</f>
        <v>-8.1245205588162048E-2</v>
      </c>
      <c r="MM26" s="3">
        <f>[1]!s_dq_pctchange($A26,MM$1)</f>
        <v>0.29763705675905944</v>
      </c>
      <c r="MN26" s="3">
        <f>[1]!s_dq_pctchange($A26,MN$1)</f>
        <v>-1.4437996553583639</v>
      </c>
      <c r="MO26" s="3">
        <f>[1]!s_dq_pctchange($A26,MO$1)</f>
        <v>0.74376181257508611</v>
      </c>
      <c r="MP26" s="3">
        <f>[1]!s_dq_pctchange($A26,MP$1)</f>
        <v>0.10025900242293832</v>
      </c>
      <c r="MQ26" s="3">
        <f>[1]!s_dq_pctchange($A26,MQ$1)</f>
        <v>1.5680129902648863</v>
      </c>
      <c r="MR26" s="3">
        <f>[1]!s_dq_pctchange($A26,MR$1)</f>
        <v>0.14306258521188306</v>
      </c>
      <c r="MS26" s="3">
        <f>[1]!s_dq_pctchange($A26,MS$1)</f>
        <v>0.61097061522279572</v>
      </c>
      <c r="MT26" s="3">
        <f>[1]!s_dq_pctchange($A26,MT$1)</f>
        <v>0.1271613726013523</v>
      </c>
      <c r="MU26" s="3">
        <f>[1]!s_dq_pctchange($A26,MU$1)</f>
        <v>0.32990347268761566</v>
      </c>
      <c r="MV26" s="3">
        <f>[1]!s_dq_pctchange($A26,MV$1)</f>
        <v>-1.5448204598294895</v>
      </c>
      <c r="MW26" s="3">
        <f>[1]!s_dq_pctchange($A26,MW$1)</f>
        <v>0.83963056255246316</v>
      </c>
      <c r="MX26" s="3">
        <f>[1]!s_dq_pctchange($A26,MX$1)</f>
        <v>1.2734923278220611</v>
      </c>
      <c r="MY26" s="3">
        <f>[1]!s_dq_pctchange($A26,MY$1)</f>
        <v>0.16957239860524467</v>
      </c>
      <c r="MZ26" s="3">
        <f>[1]!s_dq_pctchange($A26,MZ$1)</f>
        <v>-0.65185847452658607</v>
      </c>
      <c r="NA26" s="3">
        <f>[1]!s_dq_pctchange($A26,NA$1)</f>
        <v>0.66683140746423075</v>
      </c>
      <c r="NB26" s="3">
        <f>[1]!s_dq_pctchange($A26,NB$1)</f>
        <v>-4.5431063856283288E-2</v>
      </c>
      <c r="NC26" s="3">
        <f>[1]!s_dq_pctchange($A26,NC$1)</f>
        <v>-5.8280825608380181E-2</v>
      </c>
      <c r="ND26" s="3">
        <f>[1]!s_dq_pctchange($A26,ND$1)</f>
        <v>8.2887720147592159E-2</v>
      </c>
      <c r="NE26" s="3">
        <f>[1]!s_dq_pctchange($A26,NE$1)</f>
        <v>1.0755485847466288</v>
      </c>
      <c r="NF26" s="3">
        <f>[1]!s_dq_pctchange($A26,NF$1)</f>
        <v>-7.3961547246562551E-2</v>
      </c>
      <c r="NG26" s="3">
        <f>[1]!s_dq_pctchange($A26,NG$1)</f>
        <v>0.19919090035011816</v>
      </c>
      <c r="NH26" s="3">
        <f>[1]!s_dq_pctchange($A26,NH$1)</f>
        <v>-1.1590938717573531</v>
      </c>
      <c r="NI26" s="3">
        <f>[1]!s_dq_pctchange($A26,NI$1)</f>
        <v>-0.84407044178148538</v>
      </c>
      <c r="NJ26" s="3">
        <f>[1]!s_dq_pctchange($A26,NJ$1)</f>
        <v>-5.7637100558265021E-2</v>
      </c>
      <c r="NK26" s="3">
        <f>[1]!s_dq_pctchange($A26,NK$1)</f>
        <v>-0.13493380849750616</v>
      </c>
      <c r="NL26" s="3">
        <f>[1]!s_dq_pctchange($A26,NL$1)</f>
        <v>-0.55416120649446776</v>
      </c>
      <c r="NM26" s="3">
        <f>[1]!s_dq_pctchange($A26,NM$1)</f>
        <v>-4.6441161252377618</v>
      </c>
      <c r="NN26" s="3">
        <f>[1]!s_dq_pctchange($A26,NN$1)</f>
        <v>0.14639002205609666</v>
      </c>
      <c r="NO26" s="3">
        <f>[1]!s_dq_pctchange($A26,NO$1)</f>
        <v>0.97177828019021728</v>
      </c>
      <c r="NP26" s="3">
        <f>[1]!s_dq_pctchange($A26,NP$1)</f>
        <v>0.51923886145781706</v>
      </c>
      <c r="NQ26" s="3">
        <f>[1]!s_dq_pctchange($A26,NQ$1)</f>
        <v>-6.52896942138248E-3</v>
      </c>
      <c r="NR26" s="3">
        <f>[1]!s_dq_pctchange($A26,NR$1)</f>
        <v>0.28921382234665505</v>
      </c>
      <c r="NS26" s="3">
        <f>[1]!s_dq_pctchange($A26,NS$1)</f>
        <v>-0.63229087678177975</v>
      </c>
      <c r="NT26" s="3">
        <f>[1]!s_dq_pctchange($A26,NT$1)</f>
        <v>-0.38232811614758455</v>
      </c>
      <c r="NU26" s="3">
        <f>[1]!s_dq_pctchange($A26,NU$1)</f>
        <v>1.4732794007838375</v>
      </c>
      <c r="NV26" s="3">
        <f>[1]!s_dq_pctchange($A26,NV$1)</f>
        <v>-3.1645690276382296E-2</v>
      </c>
      <c r="NW26" s="3">
        <f>[1]!s_dq_pctchange($A26,NW$1)</f>
        <v>0.24294802361591677</v>
      </c>
      <c r="NX26" s="3">
        <f>[1]!s_dq_pctchange($A26,NX$1)</f>
        <v>0.20659506226388208</v>
      </c>
      <c r="NY26" s="3">
        <f>[1]!s_dq_pctchange($A26,NY$1)</f>
        <v>-0.92149626389649908</v>
      </c>
      <c r="NZ26" s="3">
        <f>[1]!s_dq_pctchange($A26,NZ$1)</f>
        <v>-6.09314463745671E-2</v>
      </c>
      <c r="OA26" s="3">
        <f>[1]!s_dq_pctchange($A26,OA$1)</f>
        <v>-0.53606349936730768</v>
      </c>
      <c r="OB26" s="3">
        <f>[1]!s_dq_pctchange($A26,OB$1)</f>
        <v>0.52892918825560542</v>
      </c>
      <c r="OC26" s="3">
        <f>[1]!s_dq_pctchange($A26,OC$1)</f>
        <v>0.25425288766854737</v>
      </c>
      <c r="OD26" s="3">
        <f>[1]!s_dq_pctchange($A26,OD$1)</f>
        <v>0.38328099239940716</v>
      </c>
      <c r="OE26" s="3">
        <f>[1]!s_dq_pctchange($A26,OE$1)</f>
        <v>-0.88938341418060307</v>
      </c>
      <c r="OF26" s="3">
        <f>[1]!s_dq_pctchange($A26,OF$1)</f>
        <v>-0.66937080682057926</v>
      </c>
      <c r="OG26" s="3">
        <f>[1]!s_dq_pctchange($A26,OG$1)</f>
        <v>1.7344418898101035</v>
      </c>
      <c r="OH26" s="3">
        <f>[1]!s_dq_pctchange($A26,OH$1)</f>
        <v>0.18909201590352331</v>
      </c>
      <c r="OI26" s="3">
        <f>[1]!s_dq_pctchange($A26,OI$1)</f>
        <v>1.4908936247778379</v>
      </c>
      <c r="OJ26" s="3">
        <f>[1]!s_dq_pctchange($A26,OJ$1)</f>
        <v>1.1696562871831795</v>
      </c>
      <c r="OK26" s="3">
        <f>[1]!s_dq_pctchange($A26,OK$1)</f>
        <v>0.14165039351440645</v>
      </c>
      <c r="OL26" s="3">
        <f>[1]!s_dq_pctchange($A26,OL$1)</f>
        <v>1.9116066581230269</v>
      </c>
      <c r="OM26" s="3">
        <f>[1]!s_dq_pctchange($A26,OM$1)</f>
        <v>0.61389489858412993</v>
      </c>
      <c r="ON26" s="3">
        <f>[1]!s_dq_pctchange($A26,ON$1)</f>
        <v>-0.6937115730252007</v>
      </c>
      <c r="OO26" s="3">
        <f>[1]!s_dq_pctchange($A26,OO$1)</f>
        <v>-1.639760473829482</v>
      </c>
      <c r="OP26" s="3">
        <f>[1]!s_dq_pctchange($A26,OP$1)</f>
        <v>1.0734171613997612</v>
      </c>
      <c r="OQ26" s="3">
        <f>[1]!s_dq_pctchange($A26,OQ$1)</f>
        <v>1.2951430312184193</v>
      </c>
      <c r="OR26" s="3">
        <f>[1]!s_dq_pctchange($A26,OR$1)</f>
        <v>-0.20925550421213684</v>
      </c>
      <c r="OS26" s="3">
        <f>[1]!s_dq_pctchange($A26,OS$1)</f>
        <v>-5.558162197278535E-2</v>
      </c>
      <c r="OT26" s="3">
        <f>[1]!s_dq_pctchange($A26,OT$1)</f>
        <v>-0.1256698782302221</v>
      </c>
      <c r="OU26" s="3">
        <f>[1]!s_dq_pctchange($A26,OU$1)</f>
        <v>-4.1581093980490737E-2</v>
      </c>
      <c r="OV26" s="3">
        <f>[1]!s_dq_pctchange($A26,OV$1)</f>
        <v>1.0978357984901559</v>
      </c>
      <c r="OW26" s="3">
        <f>[1]!s_dq_pctchange($A26,OW$1)</f>
        <v>-0.55064975956035056</v>
      </c>
      <c r="OX26" s="3">
        <f>[1]!s_dq_pctchange($A26,OX$1)</f>
        <v>1.2905245206854619</v>
      </c>
      <c r="OY26" s="3">
        <f>[1]!s_dq_pctchange($A26,OY$1)</f>
        <v>-0.2603574676062716</v>
      </c>
      <c r="OZ26" s="3">
        <f>[1]!s_dq_pctchange($A26,OZ$1)</f>
        <v>0.28026766095803429</v>
      </c>
      <c r="PA26" s="3">
        <f>[1]!s_dq_pctchange($A26,PA$1)</f>
        <v>0.43147839056785009</v>
      </c>
      <c r="PB26" s="3">
        <f>[1]!s_dq_pctchange($A26,PB$1)</f>
        <v>-0.31222927458851085</v>
      </c>
      <c r="PC26" s="3">
        <f>[1]!s_dq_pctchange($A26,PC$1)</f>
        <v>-8.583934563459461E-2</v>
      </c>
      <c r="PD26" s="3">
        <f>[1]!s_dq_pctchange($A26,PD$1)</f>
        <v>0.37915364953137731</v>
      </c>
      <c r="PE26" s="3">
        <f>[1]!s_dq_pctchange($A26,PE$1)</f>
        <v>-0.57047264702137979</v>
      </c>
      <c r="PF26" s="3">
        <f>[1]!s_dq_pctchange($A26,PF$1)</f>
        <v>0.6093158091308486</v>
      </c>
      <c r="PG26" s="3">
        <f>[1]!s_dq_pctchange($A26,PG$1)</f>
        <v>-0.59395859260097938</v>
      </c>
      <c r="PH26" s="3">
        <f>[1]!s_dq_pctchange($A26,PH$1)</f>
        <v>0.62738291697491633</v>
      </c>
      <c r="PI26" s="3">
        <f>[1]!s_dq_pctchange($A26,PI$1)</f>
        <v>5.7611016074521584E-2</v>
      </c>
      <c r="PJ26" s="3">
        <f>[1]!s_dq_pctchange($A26,PJ$1)</f>
        <v>2.9845105000088394</v>
      </c>
      <c r="PK26" s="3">
        <f>[1]!s_dq_pctchange($A26,PK$1)</f>
        <v>-1.352797519413881</v>
      </c>
      <c r="PL26" s="3">
        <f>[1]!s_dq_pctchange($A26,PL$1)</f>
        <v>3.4770514604375101E-4</v>
      </c>
      <c r="PM26" s="3">
        <f>[1]!s_dq_pctchange($A26,PM$1)</f>
        <v>3.4763439626426735</v>
      </c>
      <c r="PN26" s="3">
        <f>[1]!s_dq_pctchange($A26,PN$1)</f>
        <v>-7.4597024855587557E-2</v>
      </c>
      <c r="PO26" s="3">
        <f>[1]!s_dq_pctchange($A26,PO$1)</f>
        <v>1.4073045326302946</v>
      </c>
      <c r="PP26" s="3">
        <f>[1]!s_dq_pctchange($A26,PP$1)</f>
        <v>1.7203759094315634</v>
      </c>
      <c r="PQ26" s="3">
        <f>[1]!s_dq_pctchange($A26,PQ$1)</f>
        <v>-0.62852485737571961</v>
      </c>
      <c r="PR26" s="3">
        <f>[1]!s_dq_pctchange($A26,PR$1)</f>
        <v>-1.7931776577806018</v>
      </c>
      <c r="PS26" s="3">
        <f>[1]!s_dq_pctchange($A26,PS$1)</f>
        <v>0.98478066248881002</v>
      </c>
      <c r="PT26" s="3">
        <f>[1]!s_dq_pctchange($A26,PT$1)</f>
        <v>0.2332089552238866</v>
      </c>
      <c r="PU26" s="3">
        <f>[1]!s_dq_pctchange($A26,PU$1)</f>
        <v>-1.5629898781884408</v>
      </c>
      <c r="PV26" s="3">
        <f>[1]!s_dq_pctchange($A26,PV$1)</f>
        <v>-0.25111223610585726</v>
      </c>
      <c r="PW26" s="3">
        <f>[1]!s_dq_pctchange($A26,PW$1)</f>
        <v>-0.91522028475012318</v>
      </c>
      <c r="PX26" s="3">
        <f>[1]!s_dq_pctchange($A26,PX$1)</f>
        <v>-2.5644417759777056</v>
      </c>
      <c r="PY26" s="3">
        <f>[1]!s_dq_pctchange($A26,PY$1)</f>
        <v>1.0479005434461084</v>
      </c>
      <c r="PZ26" s="3">
        <f>[1]!s_dq_pctchange($A26,PZ$1)</f>
        <v>0.47200526440907414</v>
      </c>
      <c r="QA26" s="3">
        <f>[1]!s_dq_pctchange($A26,QA$1)</f>
        <v>-0.79658186481769211</v>
      </c>
      <c r="QB26" s="3">
        <f>[1]!s_dq_pctchange($A26,QB$1)</f>
        <v>0.48116475053405389</v>
      </c>
      <c r="QC26" s="3">
        <f>[1]!s_dq_pctchange($A26,QC$1)</f>
        <v>1.2408407581960064</v>
      </c>
      <c r="QD26" s="3">
        <f>[1]!s_dq_pctchange($A26,QD$1)</f>
        <v>-0.31566750595486748</v>
      </c>
      <c r="QE26" s="3">
        <f>[1]!s_dq_pctchange($A26,QE$1)</f>
        <v>-1.3109814294674278</v>
      </c>
      <c r="QF26" s="3">
        <f>[1]!s_dq_pctchange($A26,QF$1)</f>
        <v>1.1560434094818444</v>
      </c>
      <c r="QG26" s="3">
        <f>[1]!s_dq_pctchange($A26,QG$1)</f>
        <v>-0.3810577425401751</v>
      </c>
      <c r="QH26" s="3">
        <f>[1]!s_dq_pctchange($A26,QH$1)</f>
        <v>-0.91789973025128091</v>
      </c>
      <c r="QI26" s="3">
        <f>[1]!s_dq_pctchange($A26,QI$1)</f>
        <v>-9.686067629514834E-3</v>
      </c>
      <c r="QJ26" s="3">
        <f>[1]!s_dq_pctchange($A26,QJ$1)</f>
        <v>2.0657540123232567</v>
      </c>
      <c r="QK26" s="3">
        <f>[1]!s_dq_pctchange($A26,QK$1)</f>
        <v>0.82910195310116797</v>
      </c>
      <c r="QL26" s="3">
        <f>[1]!s_dq_pctchange($A26,QL$1)</f>
        <v>-0.10018018987171617</v>
      </c>
      <c r="QM26" s="3">
        <f>[1]!s_dq_pctchange($A26,QM$1)</f>
        <v>2.2408350888055883</v>
      </c>
      <c r="QN26" s="3">
        <f>[1]!s_dq_pctchange($A26,QN$1)</f>
        <v>1.5173208261334619</v>
      </c>
      <c r="QO26" s="3">
        <f>[1]!s_dq_pctchange($A26,QO$1)</f>
        <v>0.63741144811711736</v>
      </c>
      <c r="QP26" s="3">
        <f>[1]!s_dq_pctchange($A26,QP$1)</f>
        <v>-1.2361429247972895</v>
      </c>
      <c r="QQ26" s="3">
        <f>[1]!s_dq_pctchange($A26,QQ$1)</f>
        <v>-0.18691040043840823</v>
      </c>
      <c r="QR26" s="3">
        <f>[1]!s_dq_pctchange($A26,QR$1)</f>
        <v>0.9915324306924107</v>
      </c>
      <c r="QS26" s="3">
        <f>[1]!s_dq_pctchange($A26,QS$1)</f>
        <v>-3.6006795566701713</v>
      </c>
      <c r="QT26" s="3">
        <f>[1]!s_dq_pctchange($A26,QT$1)</f>
        <v>2.9882711532135153</v>
      </c>
      <c r="QU26" s="3">
        <f>[1]!s_dq_pctchange($A26,QU$1)</f>
        <v>0.75521512385919409</v>
      </c>
      <c r="QV26" s="3">
        <f>[1]!s_dq_pctchange($A26,QV$1)</f>
        <v>-0.17630864688775683</v>
      </c>
      <c r="QW26" s="3">
        <f>[1]!s_dq_pctchange($A26,QW$1)</f>
        <v>-3.2601791478163902</v>
      </c>
      <c r="QX26" s="3">
        <f>[1]!s_dq_pctchange($A26,QX$1)</f>
        <v>-0.60399581926353862</v>
      </c>
      <c r="QY26" s="3">
        <f>[1]!s_dq_pctchange($A26,QY$1)</f>
        <v>-4.0217856553053641</v>
      </c>
      <c r="QZ26" s="3">
        <f>[1]!s_dq_pctchange($A26,QZ$1)</f>
        <v>2.0535438379638578</v>
      </c>
      <c r="RA26" s="3">
        <f>[1]!s_dq_pctchange($A26,RA$1)</f>
        <v>-1.2645204800704692</v>
      </c>
      <c r="RB26" s="3">
        <f>[1]!s_dq_pctchange($A26,RB$1)</f>
        <v>-0.85032531913335263</v>
      </c>
      <c r="RC26" s="3">
        <f>[1]!s_dq_pctchange($A26,RC$1)</f>
        <v>1.3718370947843388</v>
      </c>
      <c r="RD26" s="3">
        <f>[1]!s_dq_pctchange($A26,RD$1)</f>
        <v>-0.3772381176927489</v>
      </c>
      <c r="RE26" s="3">
        <f>[1]!s_dq_pctchange($A26,RE$1)</f>
        <v>-2.1393966393339854</v>
      </c>
      <c r="RF26" s="3">
        <f>[1]!s_dq_pctchange($A26,RF$1)</f>
        <v>1.2842444438912188</v>
      </c>
      <c r="RG26" s="3">
        <f>[1]!s_dq_pctchange($A26,RG$1)</f>
        <v>-0.6583844824922398</v>
      </c>
      <c r="RH26" s="3">
        <f>[1]!s_dq_pctchange($A26,RH$1)</f>
        <v>1.5877672641412754</v>
      </c>
      <c r="RI26" s="3">
        <f>[1]!s_dq_pctchange($A26,RI$1)</f>
        <v>1.8005949792105216</v>
      </c>
      <c r="RJ26" s="3">
        <f>[1]!s_dq_pctchange($A26,RJ$1)</f>
        <v>-1.2434206029120276</v>
      </c>
      <c r="RK26" s="3">
        <f>[1]!s_dq_pctchange($A26,RK$1)</f>
        <v>0.97251351482304083</v>
      </c>
      <c r="RL26" s="3">
        <f>[1]!s_dq_pctchange($A26,RL$1)</f>
        <v>0.35029751295620254</v>
      </c>
      <c r="RM26" s="3">
        <f>[1]!s_dq_pctchange($A26,RM$1)</f>
        <v>-1.8153934434068475</v>
      </c>
      <c r="RN26" s="3">
        <f>[1]!s_dq_pctchange($A26,RN$1)</f>
        <v>-2.113692735311826</v>
      </c>
      <c r="RO26" s="3">
        <f>[1]!s_dq_pctchange($A26,RO$1)</f>
        <v>1.253096313565504</v>
      </c>
      <c r="RP26" s="3">
        <f>[1]!s_dq_pctchange($A26,RP$1)</f>
        <v>-1.2540846375509378</v>
      </c>
      <c r="RQ26" s="3">
        <f>[1]!s_dq_pctchange($A26,RQ$1)</f>
        <v>1.7434668865697858</v>
      </c>
      <c r="RR26" s="3">
        <f>[1]!s_dq_pctchange($A26,RR$1)</f>
        <v>-0.25572856439153402</v>
      </c>
      <c r="RS26" s="3">
        <f>[1]!s_dq_pctchange($A26,RS$1)</f>
        <v>-1.6237666763569667</v>
      </c>
      <c r="RT26" s="3">
        <f>[1]!s_dq_pctchange($A26,RT$1)</f>
        <v>0.53084490143231478</v>
      </c>
      <c r="RU26" s="3">
        <f>[1]!s_dq_pctchange($A26,RU$1)</f>
        <v>-1.453088920683931</v>
      </c>
      <c r="RV26" s="3">
        <f>[1]!s_dq_pctchange($A26,RV$1)</f>
        <v>-0.25659362972174782</v>
      </c>
      <c r="RW26" s="3">
        <f>[1]!s_dq_pctchange($A26,RW$1)</f>
        <v>0.82328398433419803</v>
      </c>
      <c r="RX26" s="3">
        <f>[1]!s_dq_pctchange($A26,RX$1)</f>
        <v>0.22156150833356505</v>
      </c>
      <c r="RY26" s="3">
        <f>[1]!s_dq_pctchange($A26,RY$1)</f>
        <v>2.3330195541482976</v>
      </c>
      <c r="RZ26" s="3">
        <f>[1]!s_dq_pctchange($A26,RZ$1)</f>
        <v>5.9931357689167221E-2</v>
      </c>
      <c r="SA26" s="3">
        <f>[1]!s_dq_pctchange($A26,SA$1)</f>
        <v>-0.79048080037052559</v>
      </c>
      <c r="SB26" s="3">
        <f>[1]!s_dq_pctchange($A26,SB$1)</f>
        <v>-0.47350445950641046</v>
      </c>
      <c r="SC26" s="3">
        <f>[1]!s_dq_pctchange($A26,SC$1)</f>
        <v>0.14036424168042161</v>
      </c>
      <c r="SD26" s="3">
        <f>[1]!s_dq_pctchange($A26,SD$1)</f>
        <v>-0.88784487191226635</v>
      </c>
      <c r="SE26" s="3">
        <f>[1]!s_dq_pctchange($A26,SE$1)</f>
        <v>1.304788131829077</v>
      </c>
      <c r="SF26" s="3">
        <f>[1]!s_dq_pctchange($A26,SF$1)</f>
        <v>-1.5289533036124439</v>
      </c>
      <c r="SG26" s="3">
        <f>[1]!s_dq_pctchange($A26,SG$1)</f>
        <v>-2.3267245616909777</v>
      </c>
      <c r="SH26" s="3">
        <f>[1]!s_dq_pctchange($A26,SH$1)</f>
        <v>1.3041290124942642</v>
      </c>
      <c r="SI26" s="3">
        <f>[1]!s_dq_pctchange($A26,SI$1)</f>
        <v>-0.56123146928167211</v>
      </c>
      <c r="SJ26" s="3">
        <f>[1]!s_dq_pctchange($A26,SJ$1)</f>
        <v>-0.20273474692548807</v>
      </c>
      <c r="SK26" s="3">
        <f>[1]!s_dq_pctchange($A26,SK$1)</f>
        <v>0.23180477612156411</v>
      </c>
      <c r="SL26" s="3">
        <f>[1]!s_dq_pctchange($A26,SL$1)</f>
        <v>0.43249777417462842</v>
      </c>
      <c r="SM26" s="3">
        <f>[1]!s_dq_pctchange($A26,SM$1)</f>
        <v>-0.19856070516076799</v>
      </c>
      <c r="SN26" s="3">
        <f>[1]!s_dq_pctchange($A26,SN$1)</f>
        <v>1.5930903497432671</v>
      </c>
      <c r="SO26" s="3">
        <f>[1]!s_dq_pctchange($A26,SO$1)</f>
        <v>-0.40837651675089326</v>
      </c>
      <c r="SP26" s="3">
        <f>[1]!s_dq_pctchange($A26,SP$1)</f>
        <v>-0.85793104432762557</v>
      </c>
      <c r="SQ26" s="3">
        <f>[1]!s_dq_pctchange($A26,SQ$1)</f>
        <v>-3.7799895610230276</v>
      </c>
      <c r="SR26" s="3">
        <f>[1]!s_dq_pctchange($A26,SR$1)</f>
        <v>-1.1238140843384299</v>
      </c>
      <c r="SS26" s="3">
        <f>[1]!s_dq_pctchange($A26,SS$1)</f>
        <v>-1.7854710556186173</v>
      </c>
      <c r="ST26" s="3">
        <f>[1]!s_dq_pctchange($A26,ST$1)</f>
        <v>-4.6478748444608851</v>
      </c>
      <c r="SU26" s="3">
        <f>[1]!s_dq_pctchange($A26,SU$1)</f>
        <v>0.11958822863976618</v>
      </c>
      <c r="SV26" s="3">
        <f>[1]!s_dq_pctchange($A26,SV$1)</f>
        <v>-0.6327377205300726</v>
      </c>
      <c r="SW26" s="3">
        <f>[1]!s_dq_pctchange($A26,SW$1)</f>
        <v>-5.3183021718295693</v>
      </c>
      <c r="SX26" s="3">
        <f>[1]!s_dq_pctchange($A26,SX$1)</f>
        <v>0.21316931734348138</v>
      </c>
      <c r="SY26" s="3">
        <f>[1]!s_dq_pctchange($A26,SY$1)</f>
        <v>2.1669626998223848</v>
      </c>
      <c r="SZ26" s="3">
        <f>[1]!s_dq_pctchange($A26,SZ$1)</f>
        <v>-3.0908055029575774</v>
      </c>
      <c r="TA26" s="3">
        <f>[1]!s_dq_pctchange($A26,TA$1)</f>
        <v>3.0212250896986932</v>
      </c>
      <c r="TB26" s="3">
        <f>[1]!s_dq_pctchange($A26,TB$1)</f>
        <v>6.7136904736924422E-2</v>
      </c>
      <c r="TC26" s="3">
        <f>[1]!s_dq_pctchange($A26,TC$1)</f>
        <v>0.5690228489720337</v>
      </c>
      <c r="TD26" s="3">
        <f>[1]!s_dq_pctchange($A26,TD$1)</f>
        <v>1.7637051985523327</v>
      </c>
      <c r="TE26" s="3">
        <f>[1]!s_dq_pctchange($A26,TE$1)</f>
        <v>0.36301656109413549</v>
      </c>
      <c r="TF26" s="3">
        <f>[1]!s_dq_pctchange($A26,TF$1)</f>
        <v>3.5186485515529595</v>
      </c>
      <c r="TG26" s="3">
        <f>[1]!s_dq_pctchange($A26,TG$1)</f>
        <v>0.65898702927385366</v>
      </c>
      <c r="TH26" s="3">
        <f>[1]!s_dq_pctchange($A26,TH$1)</f>
        <v>0.82235682215308537</v>
      </c>
      <c r="TI26" s="3">
        <f>[1]!s_dq_pctchange($A26,TI$1)</f>
        <v>1.4781943025013491</v>
      </c>
      <c r="TJ26" s="3">
        <f>[1]!s_dq_pctchange($A26,TJ$1)</f>
        <v>-1.0032740431560943</v>
      </c>
      <c r="TK26" s="3">
        <f>[1]!s_dq_pctchange($A26,TK$1)</f>
        <v>1.030461270670143</v>
      </c>
      <c r="TL26" s="3">
        <f>[1]!s_dq_pctchange($A26,TL$1)</f>
        <v>1.0096137279900894</v>
      </c>
      <c r="TM26" s="3">
        <f>[1]!s_dq_pctchange($A26,TM$1)</f>
        <v>-1.2693972542509167</v>
      </c>
      <c r="TN26" s="3">
        <f>[1]!s_dq_pctchange($A26,TN$1)</f>
        <v>5.6051014101054467E-2</v>
      </c>
      <c r="TO26" s="3">
        <f>[1]!s_dq_pctchange($A26,TO$1)</f>
        <v>3.2299528437628231</v>
      </c>
      <c r="TP26" s="3">
        <f>[1]!s_dq_pctchange($A26,TP$1)</f>
        <v>1.8164517675744718</v>
      </c>
      <c r="TQ26" s="3">
        <f>[1]!s_dq_pctchange($A26,TQ$1)</f>
        <v>-1.1116059694518365</v>
      </c>
      <c r="TR26" s="3">
        <f>[1]!s_dq_pctchange($A26,TR$1)</f>
        <v>-1.3193888136206327</v>
      </c>
      <c r="TS26" s="3">
        <f>[1]!s_dq_pctchange($A26,TS$1)</f>
        <v>-0.41113467934114589</v>
      </c>
      <c r="TT26" s="3">
        <f>[1]!s_dq_pctchange($A26,TT$1)</f>
        <v>-0.90792982983359283</v>
      </c>
      <c r="TU26" s="3">
        <f>[1]!s_dq_pctchange($A26,TU$1)</f>
        <v>0.52389563028587438</v>
      </c>
      <c r="TV26" s="3">
        <f>[1]!s_dq_pctchange($A26,TV$1)</f>
        <v>0.48270010370510724</v>
      </c>
      <c r="TW26" s="3">
        <f>[1]!s_dq_pctchange($A26,TW$1)</f>
        <v>-0.7599782327222232</v>
      </c>
      <c r="TX26" s="3">
        <f>[1]!s_dq_pctchange($A26,TX$1)</f>
        <v>-0.69167643610785323</v>
      </c>
      <c r="TY26" s="3">
        <f>[1]!s_dq_pctchange($A26,TY$1)</f>
        <v>-6.7067528303395765</v>
      </c>
      <c r="TZ26" s="3">
        <f>[1]!s_dq_pctchange($A26,TZ$1)</f>
        <v>2.4817440783055642</v>
      </c>
      <c r="UA26" s="3">
        <f>[1]!s_dq_pctchange($A26,UA$1)</f>
        <v>4.0132393883752977</v>
      </c>
      <c r="UB26" s="3">
        <f>[1]!s_dq_pctchange($A26,UB$1)</f>
        <v>-0.76049704187327627</v>
      </c>
      <c r="UC26" s="3">
        <f>[1]!s_dq_pctchange($A26,UC$1)</f>
        <v>0.71500507410507619</v>
      </c>
      <c r="UD26" s="3">
        <f>[1]!s_dq_pctchange($A26,UD$1)</f>
        <v>2.3542978866872124</v>
      </c>
      <c r="UE26" s="3">
        <f>[1]!s_dq_pctchange($A26,UE$1)</f>
        <v>0.44168784647228887</v>
      </c>
      <c r="UF26" s="3">
        <f>[1]!s_dq_pctchange($A26,UF$1)</f>
        <v>-1.2849513857574624</v>
      </c>
      <c r="UG26" s="3">
        <f>[1]!s_dq_pctchange($A26,UG$1)</f>
        <v>-1.6138835512233427</v>
      </c>
      <c r="UH26" s="3">
        <f>[1]!s_dq_pctchange($A26,UH$1)</f>
        <v>0.53335584427544536</v>
      </c>
      <c r="UI26" s="3">
        <f>[1]!s_dq_pctchange($A26,UI$1)</f>
        <v>0.33358269339400298</v>
      </c>
      <c r="UJ26" s="3">
        <f>[1]!s_dq_pctchange($A26,UJ$1)</f>
        <v>0.63489527461406425</v>
      </c>
      <c r="UK26" s="3">
        <f>[1]!s_dq_pctchange($A26,UK$1)</f>
        <v>-1.004736398447154</v>
      </c>
      <c r="UL26" s="3">
        <f>[1]!s_dq_pctchange($A26,UL$1)</f>
        <v>-0.2619430369354831</v>
      </c>
      <c r="UM26" s="3">
        <f>[1]!s_dq_pctchange($A26,UM$1)</f>
        <v>0.5765630563201779</v>
      </c>
      <c r="UN26" s="3">
        <f>[1]!s_dq_pctchange($A26,UN$1)</f>
        <v>-2.9408965813885404</v>
      </c>
      <c r="UO26" s="3">
        <f>[1]!s_dq_pctchange($A26,UO$1)</f>
        <v>0.78554256558281155</v>
      </c>
      <c r="UP26" s="3">
        <f>[1]!s_dq_pctchange($A26,UP$1)</f>
        <v>-0.51753792035364499</v>
      </c>
      <c r="UQ26" s="3">
        <f>[1]!s_dq_pctchange($A26,UQ$1)</f>
        <v>-2.1172982445160726</v>
      </c>
      <c r="UR26" s="3">
        <f>[1]!s_dq_pctchange($A26,UR$1)</f>
        <v>0.50231175297611386</v>
      </c>
      <c r="US26" s="3">
        <f>[1]!s_dq_pctchange($A26,US$1)</f>
        <v>2.1359840954274274</v>
      </c>
      <c r="UT26" s="3">
        <f>[1]!s_dq_pctchange($A26,UT$1)</f>
        <v>1.5388987511289749</v>
      </c>
      <c r="UU26" s="3">
        <f>[1]!s_dq_pctchange($A26,UU$1)</f>
        <v>-2.1826895427968882</v>
      </c>
      <c r="UV26" s="3">
        <f>[1]!s_dq_pctchange($A26,UV$1)</f>
        <v>-0.22380571625668422</v>
      </c>
      <c r="UW26" s="3">
        <f>[1]!s_dq_pctchange($A26,UW$1)</f>
        <v>-1.0963973271632459</v>
      </c>
      <c r="UX26" s="3">
        <f>[1]!s_dq_pctchange($A26,UX$1)</f>
        <v>1.7535846208841441</v>
      </c>
      <c r="UY26" s="3">
        <f>[1]!s_dq_pctchange($A26,UY$1)</f>
        <v>-0.53867322442764909</v>
      </c>
      <c r="UZ26" s="3">
        <f>[1]!s_dq_pctchange($A26,UZ$1)</f>
        <v>1.2354545632934997</v>
      </c>
      <c r="VA26" s="3">
        <f>[1]!s_dq_pctchange($A26,VA$1)</f>
        <v>0.52994150097109227</v>
      </c>
      <c r="VB26" s="3">
        <f>[1]!s_dq_pctchange($A26,VB$1)</f>
        <v>-0.43228443621780188</v>
      </c>
      <c r="VC26" s="3">
        <f>[1]!s_dq_pctchange($A26,VC$1)</f>
        <v>0.1305194830344171</v>
      </c>
      <c r="VD26" s="3">
        <f>[1]!s_dq_pctchange($A26,VD$1)</f>
        <v>-1.2679085311136631</v>
      </c>
      <c r="VE26" s="3">
        <f>[1]!s_dq_pctchange($A26,VE$1)</f>
        <v>-9.6764841846281022E-2</v>
      </c>
      <c r="VF26" s="3">
        <f>[1]!s_dq_pctchange($A26,VF$1)</f>
        <v>0.85878648372031352</v>
      </c>
      <c r="VG26" s="3">
        <f>[1]!s_dq_pctchange($A26,VG$1)</f>
        <v>-0.8491413330430343</v>
      </c>
      <c r="VH26" s="3">
        <f>[1]!s_dq_pctchange($A26,VH$1)</f>
        <v>-4.9800601528524835E-2</v>
      </c>
      <c r="VI26" s="3">
        <f>[1]!s_dq_pctchange($A26,VI$1)</f>
        <v>0.49903880105142606</v>
      </c>
      <c r="VJ26" s="3">
        <f>[1]!s_dq_pctchange($A26,VJ$1)</f>
        <v>2.5921096805927535</v>
      </c>
      <c r="VK26" s="3">
        <f>[1]!s_dq_pctchange($A26,VK$1)</f>
        <v>1.1963379274130355</v>
      </c>
      <c r="VL26" s="3">
        <f>[1]!s_dq_pctchange($A26,VL$1)</f>
        <v>-1.5770118745910844</v>
      </c>
      <c r="VM26" s="3">
        <f>[1]!s_dq_pctchange($A26,VM$1)</f>
        <v>-0.3132736330572381</v>
      </c>
      <c r="VN26" s="3">
        <f>[1]!s_dq_pctchange($A26,VN$1)</f>
        <v>-1.8280624837122419</v>
      </c>
      <c r="VO26" s="3">
        <f>[1]!s_dq_pctchange($A26,VO$1)</f>
        <v>-0.79129613291588852</v>
      </c>
      <c r="VP26" s="3">
        <f>[1]!s_dq_pctchange($A26,VP$1)</f>
        <v>-0.93729710586891657</v>
      </c>
      <c r="VQ26" s="3">
        <f>[1]!s_dq_pctchange($A26,VQ$1)</f>
        <v>-4.3518845852879764</v>
      </c>
      <c r="VR26" s="3">
        <f>[1]!s_dq_pctchange($A26,VR$1)</f>
        <v>0.90781861900273375</v>
      </c>
      <c r="VS26" s="3">
        <f>[1]!s_dq_pctchange($A26,VS$1)</f>
        <v>-0.70128362889584728</v>
      </c>
      <c r="VT26" s="3">
        <f>[1]!s_dq_pctchange($A26,VT$1)</f>
        <v>3.8130131507510927E-2</v>
      </c>
      <c r="VU26" s="3">
        <f>[1]!s_dq_pctchange($A26,VU$1)</f>
        <v>2.0400130918792971</v>
      </c>
      <c r="VV26" s="3">
        <f>[1]!s_dq_pctchange($A26,VV$1)</f>
        <v>-0.15022635457479114</v>
      </c>
      <c r="VW26" s="3">
        <f>[1]!s_dq_pctchange($A26,VW$1)</f>
        <v>-0.98851275795465887</v>
      </c>
      <c r="VX26" s="3">
        <f>[1]!s_dq_pctchange($A26,VX$1)</f>
        <v>-0.72404248153959072</v>
      </c>
      <c r="VY26" s="3">
        <f>[1]!s_dq_pctchange($A26,VY$1)</f>
        <v>-0.94857506898162991</v>
      </c>
      <c r="VZ26" s="3">
        <f>[1]!s_dq_pctchange($A26,VZ$1)</f>
        <v>0.76679557964899769</v>
      </c>
      <c r="WA26" s="3">
        <f>[1]!s_dq_pctchange($A26,WA$1)</f>
        <v>-3.0687102630204648</v>
      </c>
      <c r="WB26" s="3">
        <f>[1]!s_dq_pctchange($A26,WB$1)</f>
        <v>-1.4995510326249504</v>
      </c>
      <c r="WC26" s="3">
        <f>[1]!s_dq_pctchange($A26,WC$1)</f>
        <v>-3.3477598399048412</v>
      </c>
      <c r="WD26" s="3">
        <f>[1]!s_dq_pctchange($A26,WD$1)</f>
        <v>-7.6972481596759099</v>
      </c>
      <c r="WE26" s="3">
        <f>[1]!s_dq_pctchange($A26,WE$1)</f>
        <v>-0.50751047378998237</v>
      </c>
      <c r="WF26" s="3">
        <f>[1]!s_dq_pctchange($A26,WF$1)</f>
        <v>-3.8665818946544697</v>
      </c>
      <c r="WG26" s="3">
        <f>[1]!s_dq_pctchange($A26,WG$1)</f>
        <v>1.0591970045379588</v>
      </c>
      <c r="WH26" s="3">
        <f>[1]!s_dq_pctchange($A26,WH$1)</f>
        <v>-1.3315143521641535</v>
      </c>
      <c r="WI26" s="3">
        <f>[1]!s_dq_pctchange($A26,WI$1)</f>
        <v>1.6668282304682158</v>
      </c>
      <c r="WJ26" s="3">
        <f>[1]!s_dq_pctchange($A26,WJ$1)</f>
        <v>-0.83254712246824103</v>
      </c>
      <c r="WK26" s="3">
        <f>[1]!s_dq_pctchange($A26,WK$1)</f>
        <v>-0.12701850624212413</v>
      </c>
      <c r="WL26" s="3">
        <f>[1]!s_dq_pctchange($A26,WL$1)</f>
        <v>3.3097214199576488</v>
      </c>
      <c r="WM26" s="3">
        <f>[1]!s_dq_pctchange($A26,WM$1)</f>
        <v>-1.6052773554367559</v>
      </c>
      <c r="WN26" s="3">
        <f>[1]!s_dq_pctchange($A26,WN$1)</f>
        <v>3.2360168879008291</v>
      </c>
      <c r="WO26" s="3">
        <f>[1]!s_dq_pctchange($A26,WO$1)</f>
        <v>-1.9859108005929296</v>
      </c>
      <c r="WP26" s="3">
        <f>[1]!s_dq_pctchange($A26,WP$1)</f>
        <v>-3.2059745019606263</v>
      </c>
      <c r="WQ26" s="3">
        <f>[1]!s_dq_pctchange($A26,WQ$1)</f>
        <v>0.83618338015552274</v>
      </c>
      <c r="WR26" s="3">
        <f>[1]!s_dq_pctchange($A26,WR$1)</f>
        <v>2.0456162841756198</v>
      </c>
      <c r="WS26" s="3">
        <f>[1]!s_dq_pctchange($A26,WS$1)</f>
        <v>0.59252957701895392</v>
      </c>
      <c r="WT26" s="3">
        <f>[1]!s_dq_pctchange($A26,WT$1)</f>
        <v>-3.5470198935992308</v>
      </c>
      <c r="WU26" s="3">
        <f>[1]!s_dq_pctchange($A26,WU$1)</f>
        <v>4.9697198319807514</v>
      </c>
      <c r="WV26" s="3">
        <f>[1]!s_dq_pctchange($A26,WV$1)</f>
        <v>-0.10489663310944966</v>
      </c>
      <c r="WW26" s="3">
        <f>[1]!s_dq_pctchange($A26,WW$1)</f>
        <v>1.7394178929611301</v>
      </c>
      <c r="WX26" s="3">
        <f>[1]!s_dq_pctchange($A26,WX$1)</f>
        <v>1.1114349743643757</v>
      </c>
      <c r="WY26" s="3">
        <f>[1]!s_dq_pctchange($A26,WY$1)</f>
        <v>-1.6809621700810549</v>
      </c>
      <c r="WZ26" s="3">
        <f>[1]!s_dq_pctchange($A26,WZ$1)</f>
        <v>8.1711912635536899E-2</v>
      </c>
      <c r="XA26" s="3">
        <f>[1]!s_dq_pctchange($A26,XA$1)</f>
        <v>0.84718900383253748</v>
      </c>
      <c r="XB26" s="3">
        <f>[1]!s_dq_pctchange($A26,XB$1)</f>
        <v>1.8539684353896924</v>
      </c>
      <c r="XC26" s="3">
        <f>[1]!s_dq_pctchange($A26,XC$1)</f>
        <v>1.0333138515487976</v>
      </c>
      <c r="XD26" s="3">
        <f>[1]!s_dq_pctchange($A26,XD$1)</f>
        <v>-0.53451188189831444</v>
      </c>
      <c r="XE26" s="3">
        <f>[1]!s_dq_pctchange($A26,XE$1)</f>
        <v>-1.9029451449309116</v>
      </c>
      <c r="XF26" s="3">
        <f>[1]!s_dq_pctchange($A26,XF$1)</f>
        <v>-0.48994498197685099</v>
      </c>
      <c r="XG26" s="3">
        <f>[1]!s_dq_pctchange($A26,XG$1)</f>
        <v>-1.9270091083710403</v>
      </c>
      <c r="XH26" s="3">
        <f>[1]!s_dq_pctchange($A26,XH$1)</f>
        <v>-8.261892264928402E-3</v>
      </c>
      <c r="XI26" s="3">
        <f>[1]!s_dq_pctchange($A26,XI$1)</f>
        <v>-1.4109561743305976</v>
      </c>
      <c r="XJ26" s="3">
        <f>[1]!s_dq_pctchange($A26,XJ$1)</f>
        <v>-2.6759480191674379</v>
      </c>
      <c r="XK26" s="3">
        <f>[1]!s_dq_pctchange($A26,XK$1)</f>
        <v>-2.1715565101106353</v>
      </c>
      <c r="XL26" s="3">
        <f>[1]!s_dq_pctchange($A26,XL$1)</f>
        <v>-1.5000336562608427</v>
      </c>
      <c r="XM26" s="3">
        <f>[1]!s_dq_pctchange($A26,XM$1)</f>
        <v>3.0562681357500368</v>
      </c>
      <c r="XN26" s="3">
        <f>[1]!s_dq_pctchange($A26,XN$1)</f>
        <v>-1.9347500076512689</v>
      </c>
      <c r="XO26" s="3">
        <f>[1]!s_dq_pctchange($A26,XO$1)</f>
        <v>3.8985087358844881</v>
      </c>
      <c r="XP26" s="3">
        <f>[1]!s_dq_pctchange($A26,XP$1)</f>
        <v>1.1990107535494745</v>
      </c>
      <c r="XQ26" s="3">
        <f>[1]!s_dq_pctchange($A26,XQ$1)</f>
        <v>2.1425426554468725</v>
      </c>
      <c r="XR26" s="3">
        <f>[1]!s_dq_pctchange($A26,XR$1)</f>
        <v>-0.11914333039509002</v>
      </c>
      <c r="XS26" s="3">
        <f>[1]!s_dq_pctchange($A26,XS$1)</f>
        <v>-2.0734332874294576</v>
      </c>
      <c r="XT26" s="3">
        <f>[1]!s_dq_pctchange($A26,XT$1)</f>
        <v>1.4003327523371876</v>
      </c>
      <c r="XU26" s="3">
        <f>[1]!s_dq_pctchange($A26,XU$1)</f>
        <v>-1.6686199824201509</v>
      </c>
      <c r="XV26" s="3">
        <f>[1]!s_dq_pctchange($A26,XV$1)</f>
        <v>3.0442534129904564</v>
      </c>
      <c r="XW26" s="3">
        <f>[1]!s_dq_pctchange($A26,XW$1)</f>
        <v>0.24338170444305024</v>
      </c>
      <c r="XX26" s="3">
        <f>[1]!s_dq_pctchange($A26,XX$1)</f>
        <v>-1.674535332070497</v>
      </c>
      <c r="XY26" s="3">
        <f>[1]!s_dq_pctchange($A26,XY$1)</f>
        <v>1.9309097132239581</v>
      </c>
      <c r="XZ26" s="3">
        <f>[1]!s_dq_pctchange($A26,XZ$1)</f>
        <v>-1.5969184127715079</v>
      </c>
      <c r="YA26" s="3">
        <f>[1]!s_dq_pctchange($A26,YA$1)</f>
        <v>3.8720842372096569</v>
      </c>
      <c r="YB26" s="3">
        <f>[1]!s_dq_pctchange($A26,YB$1)</f>
        <v>0.68331784604698487</v>
      </c>
      <c r="YC26" s="3">
        <f>[1]!s_dq_pctchange($A26,YC$1)</f>
        <v>-0.21488435399517683</v>
      </c>
      <c r="YD26" s="3">
        <f>[1]!s_dq_pctchange($A26,YD$1)</f>
        <v>-2.986364464458378</v>
      </c>
      <c r="YE26" s="3">
        <f>[1]!s_dq_pctchange($A26,YE$1)</f>
        <v>-0.65003852080123259</v>
      </c>
      <c r="YF26" s="3">
        <f>[1]!s_dq_pctchange($A26,YF$1)</f>
        <v>-1.1316822565792728</v>
      </c>
      <c r="YG26" s="3">
        <f>[1]!s_dq_pctchange($A26,YG$1)</f>
        <v>1.1990489962989195</v>
      </c>
      <c r="YH26" s="3">
        <f>[1]!s_dq_pctchange($A26,YH$1)</f>
        <v>-0.3511899283572546</v>
      </c>
      <c r="YI26" s="3">
        <f>[1]!s_dq_pctchange($A26,YI$1)</f>
        <v>0.38596900581384314</v>
      </c>
      <c r="YJ26" s="3">
        <f>[1]!s_dq_pctchange($A26,YJ$1)</f>
        <v>-1.7970074088421821</v>
      </c>
      <c r="YK26" s="3">
        <f>[1]!s_dq_pctchange($A26,YK$1)</f>
        <v>-2.7904476846532735</v>
      </c>
      <c r="YL26" s="3">
        <f>[1]!s_dq_pctchange($A26,YL$1)</f>
        <v>1.3716140813634961</v>
      </c>
      <c r="YM26" s="3">
        <f>[1]!s_dq_pctchange($A26,YM$1)</f>
        <v>-0.76859950761594675</v>
      </c>
      <c r="YN26" s="3">
        <f>[1]!s_dq_pctchange($A26,YN$1)</f>
        <v>2.4512374689876419</v>
      </c>
      <c r="YO26" s="3">
        <f>[1]!s_dq_pctchange($A26,YO$1)</f>
        <v>-1.8388632123995357</v>
      </c>
      <c r="YP26" s="3">
        <f>[1]!s_dq_pctchange($A26,YP$1)</f>
        <v>-1.2731092647656042</v>
      </c>
      <c r="YQ26" s="3">
        <f>[1]!s_dq_pctchange($A26,YQ$1)</f>
        <v>1.3895801801984773</v>
      </c>
      <c r="YR26" s="3">
        <f>[1]!s_dq_pctchange($A26,YR$1)</f>
        <v>0.59259630316085532</v>
      </c>
      <c r="YS26" s="3">
        <f>[1]!s_dq_pctchange($A26,YS$1)</f>
        <v>-0.43523078685144928</v>
      </c>
      <c r="YT26" s="3">
        <f>[1]!s_dq_pctchange($A26,YT$1)</f>
        <v>1.3639159943782844</v>
      </c>
      <c r="YU26" s="3">
        <f>[1]!s_dq_pctchange($A26,YU$1)</f>
        <v>-5.2796226303384076E-2</v>
      </c>
      <c r="YV26" s="3">
        <f>[1]!s_dq_pctchange($A26,YV$1)</f>
        <v>0.75385443253570483</v>
      </c>
      <c r="YW26" s="3">
        <f>[1]!s_dq_pctchange($A26,YW$1)</f>
        <v>-2.1652636633575959</v>
      </c>
      <c r="YX26" s="3">
        <f>[1]!s_dq_pctchange($A26,YX$1)</f>
        <v>0.28347198084810482</v>
      </c>
      <c r="YY26" s="3">
        <f>[1]!s_dq_pctchange($A26,YY$1)</f>
        <v>-4.5956460723257395</v>
      </c>
      <c r="YZ26" s="3">
        <f>[1]!s_dq_pctchange($A26,YZ$1)</f>
        <v>-0.2690662772010759</v>
      </c>
      <c r="ZA26" s="3">
        <f>[1]!s_dq_pctchange($A26,ZA$1)</f>
        <v>0.16219025073877491</v>
      </c>
      <c r="ZB26" s="3">
        <f>[1]!s_dq_pctchange($A26,ZB$1)</f>
        <v>-8.3468709714609108</v>
      </c>
      <c r="ZC26" s="3">
        <f>[1]!s_dq_pctchange($A26,ZC$1)</f>
        <v>-0.38936980411439498</v>
      </c>
      <c r="ZD26" s="3">
        <f>[1]!s_dq_pctchange($A26,ZD$1)</f>
        <v>-0.81335346148768906</v>
      </c>
      <c r="ZE26" s="3">
        <f>[1]!s_dq_pctchange($A26,ZE$1)</f>
        <v>-2.028935185185182</v>
      </c>
      <c r="ZF26" s="3">
        <f>[1]!s_dq_pctchange($A26,ZF$1)</f>
        <v>1.3733505026758184</v>
      </c>
      <c r="ZG26" s="3">
        <f>[1]!s_dq_pctchange($A26,ZG$1)</f>
        <v>-2.5416766208869719</v>
      </c>
      <c r="ZH26" s="3">
        <f>[1]!s_dq_pctchange($A26,ZH$1)</f>
        <v>3.1042049062221655</v>
      </c>
      <c r="ZI26" s="3">
        <f>[1]!s_dq_pctchange($A26,ZI$1)</f>
        <v>5.4044964018347477</v>
      </c>
      <c r="ZJ26" s="3">
        <f>[1]!s_dq_pctchange($A26,ZJ$1)</f>
        <v>-1.9513778477078063</v>
      </c>
      <c r="ZK26" s="3">
        <f>[1]!s_dq_pctchange($A26,ZK$1)</f>
        <v>-1.4027448912031063E-2</v>
      </c>
      <c r="ZL26" s="3">
        <f>[1]!s_dq_pctchange($A26,ZL$1)</f>
        <v>-0.86308972653861227</v>
      </c>
      <c r="ZM26" s="3">
        <f>[1]!s_dq_pctchange($A26,ZM$1)</f>
        <v>0.23434979253817242</v>
      </c>
      <c r="ZN26" s="3">
        <f>[1]!s_dq_pctchange($A26,ZN$1)</f>
        <v>-0.41734200019201684</v>
      </c>
      <c r="ZO26" s="3">
        <f>[1]!s_dq_pctchange($A26,ZO$1)</f>
        <v>-0.7911123209363945</v>
      </c>
      <c r="ZP26" s="3">
        <f>[1]!s_dq_pctchange($A26,ZP$1)</f>
        <v>0.96605102349961203</v>
      </c>
      <c r="ZQ26" s="3">
        <f>[1]!s_dq_pctchange($A26,ZQ$1)</f>
        <v>0.90811814594432183</v>
      </c>
      <c r="ZR26" s="3">
        <f>[1]!s_dq_pctchange($A26,ZR$1)</f>
        <v>3.7063843396004206</v>
      </c>
      <c r="ZS26" s="3">
        <f>[1]!s_dq_pctchange($A26,ZS$1)</f>
        <v>0.31649164948955083</v>
      </c>
      <c r="ZT26" s="3">
        <f>[1]!s_dq_pctchange($A26,ZT$1)</f>
        <v>0.18174562084734938</v>
      </c>
      <c r="ZU26" s="3">
        <f>[1]!s_dq_pctchange($A26,ZU$1)</f>
        <v>0.80533588858802629</v>
      </c>
      <c r="ZV26" s="3">
        <f>[1]!s_dq_pctchange($A26,ZV$1)</f>
        <v>-1.0418836144977219</v>
      </c>
      <c r="ZW26" s="3">
        <f>[1]!s_dq_pctchange($A26,ZW$1)</f>
        <v>1.0938663615857005</v>
      </c>
      <c r="ZX26" s="3">
        <f>[1]!s_dq_pctchange($A26,ZX$1)</f>
        <v>3.0347029087240442</v>
      </c>
      <c r="ZY26" s="3">
        <f>[1]!s_dq_pctchange($A26,ZY$1)</f>
        <v>0.69941663471800553</v>
      </c>
      <c r="ZZ26" s="3">
        <f>[1]!s_dq_pctchange($A26,ZZ$1)</f>
        <v>-0.69816019097794724</v>
      </c>
      <c r="AAA26" s="3">
        <f>[1]!s_dq_pctchange($A26,AAA$1)</f>
        <v>2.04806979913063</v>
      </c>
      <c r="AAB26" s="3">
        <f>[1]!s_dq_pctchange($A26,AAB$1)</f>
        <v>1.624154667858086</v>
      </c>
      <c r="AAC26" s="3">
        <f>[1]!s_dq_pctchange($A26,AAC$1)</f>
        <v>-0.57153419962730645</v>
      </c>
      <c r="AAD26" s="3">
        <f>[1]!s_dq_pctchange($A26,AAD$1)</f>
        <v>-3.1775860596224481</v>
      </c>
      <c r="AAE26" s="3">
        <f>[1]!s_dq_pctchange($A26,AAE$1)</f>
        <v>0.64246607332831063</v>
      </c>
      <c r="AAF26" s="3">
        <f>[1]!s_dq_pctchange($A26,AAF$1)</f>
        <v>-0.20986629402937801</v>
      </c>
      <c r="AAG26" s="3">
        <f>[1]!s_dq_pctchange($A26,AAG$1)</f>
        <v>-4.1183096844868414</v>
      </c>
      <c r="AAH26" s="3">
        <f>[1]!s_dq_pctchange($A26,AAH$1)</f>
        <v>1.141973312638775</v>
      </c>
      <c r="AAI26" s="3">
        <f>[1]!s_dq_pctchange($A26,AAI$1)</f>
        <v>2.0620753962967919</v>
      </c>
      <c r="AAJ26" s="3">
        <f>[1]!s_dq_pctchange($A26,AAJ$1)</f>
        <v>1.5620350309326709</v>
      </c>
      <c r="AAK26" s="3">
        <f>[1]!s_dq_pctchange($A26,AAK$1)</f>
        <v>-3.8625043050936259</v>
      </c>
      <c r="AAL26" s="3">
        <f>[1]!s_dq_pctchange($A26,AAL$1)</f>
        <v>1.1036075776776051</v>
      </c>
      <c r="AAM26" s="3">
        <f>[1]!s_dq_pctchange($A26,AAM$1)</f>
        <v>4.3958601067233669</v>
      </c>
      <c r="AAN26" s="3">
        <f>[1]!s_dq_pctchange($A26,AAN$1)</f>
        <v>0.42046818879528036</v>
      </c>
      <c r="AAO26" s="3">
        <f>[1]!s_dq_pctchange($A26,AAO$1)</f>
        <v>-1.1567429589010723</v>
      </c>
      <c r="AAP26" s="3">
        <f>[1]!s_dq_pctchange($A26,AAP$1)</f>
        <v>-3.8854523926179918</v>
      </c>
      <c r="AAQ26" s="3">
        <f>[1]!s_dq_pctchange($A26,AAQ$1)</f>
        <v>1.1379385417607017</v>
      </c>
      <c r="AAR26" s="3">
        <f>[1]!s_dq_pctchange($A26,AAR$1)</f>
        <v>0.23521258387323818</v>
      </c>
      <c r="AAS26" s="3">
        <f>[1]!s_dq_pctchange($A26,AAS$1)</f>
        <v>2.1203264297013207</v>
      </c>
      <c r="AAT26" s="3">
        <f>[1]!s_dq_pctchange($A26,AAT$1)</f>
        <v>-1.525938387993558</v>
      </c>
      <c r="AAU26" s="3">
        <f>[1]!s_dq_pctchange($A26,AAU$1)</f>
        <v>1.5527092980253963</v>
      </c>
      <c r="AAV26" s="3">
        <f>[1]!s_dq_pctchange($A26,AAV$1)</f>
        <v>-2.7876369455500458</v>
      </c>
      <c r="AAW26" s="3">
        <f>[1]!s_dq_pctchange($A26,AAW$1)</f>
        <v>-0.41101021985617087</v>
      </c>
      <c r="AAX26" s="3">
        <f>[1]!s_dq_pctchange($A26,AAX$1)</f>
        <v>-0.58806700785148436</v>
      </c>
      <c r="AAY26" s="3">
        <f>[1]!s_dq_pctchange($A26,AAY$1)</f>
        <v>-0.6075334143377934</v>
      </c>
      <c r="AAZ26" s="3">
        <f>[1]!s_dq_pctchange($A26,AAZ$1)</f>
        <v>0.90829151117402596</v>
      </c>
      <c r="ABA26" s="3">
        <f>[1]!s_dq_pctchange($A26,ABA$1)</f>
        <v>-0.35016312606934813</v>
      </c>
      <c r="ABB26" s="3">
        <f>[1]!s_dq_pctchange($A26,ABB$1)</f>
        <v>3.0964226107636241</v>
      </c>
      <c r="ABC26" s="3">
        <f>[1]!s_dq_pctchange($A26,ABC$1)</f>
        <v>1.5293825576944926</v>
      </c>
      <c r="ABD26" s="3">
        <f>[1]!s_dq_pctchange($A26,ABD$1)</f>
        <v>-1.6280953424043461</v>
      </c>
      <c r="ABE26" s="3">
        <f>[1]!s_dq_pctchange($A26,ABE$1)</f>
        <v>-0.25374533289833423</v>
      </c>
      <c r="ABF26" s="3">
        <f>[1]!s_dq_pctchange($A26,ABF$1)</f>
        <v>-0.21753012454768036</v>
      </c>
      <c r="ABG26" s="3">
        <f>[1]!s_dq_pctchange($A26,ABG$1)</f>
        <v>1.825721391481697</v>
      </c>
      <c r="ABH26" s="3">
        <f>[1]!s_dq_pctchange($A26,ABH$1)</f>
        <v>-2.3438098790538864</v>
      </c>
      <c r="ABI26" s="3">
        <f>[1]!s_dq_pctchange($A26,ABI$1)</f>
        <v>1.8574717455002092</v>
      </c>
      <c r="ABJ26" s="3">
        <f>[1]!s_dq_pctchange($A26,ABJ$1)</f>
        <v>3.1915549391277485</v>
      </c>
      <c r="ABK26" s="3">
        <f>[1]!s_dq_pctchange($A26,ABK$1)</f>
        <v>-0.55007143461616737</v>
      </c>
      <c r="ABL26" s="3">
        <f>[1]!s_dq_pctchange($A26,ABL$1)</f>
        <v>0.50806395098559864</v>
      </c>
      <c r="ABM26" s="3">
        <f>[1]!s_dq_pctchange($A26,ABM$1)</f>
        <v>1.070754458571763</v>
      </c>
      <c r="ABN26" s="3">
        <f>[1]!s_dq_pctchange($A26,ABN$1)</f>
        <v>1.3013506255451077</v>
      </c>
      <c r="ABO26" s="3">
        <f>[1]!s_dq_pctchange($A26,ABO$1)</f>
        <v>-0.48836485329598561</v>
      </c>
      <c r="ABP26" s="3">
        <f>[1]!s_dq_pctchange($A26,ABP$1)</f>
        <v>1.0758627431811512</v>
      </c>
      <c r="ABQ26" s="3">
        <f>[1]!s_dq_pctchange($A26,ABQ$1)</f>
        <v>-0.99960828122505674</v>
      </c>
      <c r="ABR26" s="3">
        <f>[1]!s_dq_pctchange($A26,ABR$1)</f>
        <v>-1.376554607891989</v>
      </c>
      <c r="ABS26" s="3">
        <f>[1]!s_dq_pctchange($A26,ABS$1)</f>
        <v>-0.34572255022387854</v>
      </c>
      <c r="ABT26" s="3">
        <f>[1]!s_dq_pctchange($A26,ABT$1)</f>
        <v>1.9354069125935673</v>
      </c>
      <c r="ABU26" s="3">
        <f>[1]!s_dq_pctchange($A26,ABU$1)</f>
        <v>-1.4291147387513981</v>
      </c>
      <c r="ABV26" s="3">
        <f>[1]!s_dq_pctchange($A26,ABV$1)</f>
        <v>-0.18549571875881105</v>
      </c>
      <c r="ABW26" s="3">
        <f>[1]!s_dq_pctchange($A26,ABW$1)</f>
        <v>0.55256558928766575</v>
      </c>
      <c r="ABX26" s="3">
        <f>[1]!s_dq_pctchange($A26,ABX$1)</f>
        <v>-1.567759646329981</v>
      </c>
      <c r="ABY26" s="3">
        <f>[1]!s_dq_pctchange($A26,ABY$1)</f>
        <v>-1.0444622471460108</v>
      </c>
      <c r="ABZ26" s="3">
        <f>[1]!s_dq_pctchange($A26,ABZ$1)</f>
        <v>-1.7886598459779142</v>
      </c>
      <c r="ACA26" s="3">
        <f>[1]!s_dq_pctchange($A26,ACA$1)</f>
        <v>-2.0762600528596207</v>
      </c>
      <c r="ACB26" s="3">
        <f>[1]!s_dq_pctchange($A26,ACB$1)</f>
        <v>-0.24412187153087037</v>
      </c>
      <c r="ACC26" s="3">
        <f>[1]!s_dq_pctchange($A26,ACC$1)</f>
        <v>2.5769362622293781</v>
      </c>
      <c r="ACD26" s="3">
        <f>[1]!s_dq_pctchange($A26,ACD$1)</f>
        <v>3.4181530250757111</v>
      </c>
      <c r="ACE26" s="3">
        <f>[1]!s_dq_pctchange($A26,ACE$1)</f>
        <v>0.76762835650966876</v>
      </c>
      <c r="ACF26" s="3">
        <f>[1]!s_dq_pctchange($A26,ACF$1)</f>
        <v>4.4873028325019995</v>
      </c>
      <c r="ACG26" s="3">
        <f>[1]!s_dq_pctchange($A26,ACG$1)</f>
        <v>-0.49344124507740517</v>
      </c>
      <c r="ACH26" s="3">
        <f>[1]!s_dq_pctchange($A26,ACH$1)</f>
        <v>1.565962616201199E-2</v>
      </c>
      <c r="ACI26" s="3">
        <f>[1]!s_dq_pctchange($A26,ACI$1)</f>
        <v>3.8796580093563473</v>
      </c>
      <c r="ACJ26" s="3">
        <f>[1]!s_dq_pctchange($A26,ACJ$1)</f>
        <v>-0.23978843808662528</v>
      </c>
      <c r="ACK26" s="3">
        <f>[1]!s_dq_pctchange($A26,ACK$1)</f>
        <v>0.5141517640487514</v>
      </c>
      <c r="ACL26" s="3">
        <f>[1]!s_dq_pctchange($A26,ACL$1)</f>
        <v>2.0310557025794793</v>
      </c>
      <c r="ACM26" s="3">
        <f>[1]!s_dq_pctchange($A26,ACM$1)</f>
        <v>4.9450892857142845</v>
      </c>
      <c r="ACN26" s="3">
        <f>[1]!s_dq_pctchange($A26,ACN$1)</f>
        <v>5.4292848726162113</v>
      </c>
      <c r="ACO26" s="3">
        <f>[1]!s_dq_pctchange($A26,ACO$1)</f>
        <v>-2.3599903163331279</v>
      </c>
      <c r="ACP26" s="3">
        <f>[1]!s_dq_pctchange($A26,ACP$1)</f>
        <v>0.58349277452468673</v>
      </c>
      <c r="ACQ26" s="3">
        <f>[1]!s_dq_pctchange($A26,ACQ$1)</f>
        <v>-0.39564015233995098</v>
      </c>
      <c r="ACR26" s="3">
        <f>[1]!s_dq_pctchange($A26,ACR$1)</f>
        <v>0.68841775284606721</v>
      </c>
      <c r="ACS26" s="3">
        <f>[1]!s_dq_pctchange($A26,ACS$1)</f>
        <v>2.0310598953746042</v>
      </c>
      <c r="ACT26" s="3">
        <f>[1]!s_dq_pctchange($A26,ACT$1)</f>
        <v>4.7360750320194978</v>
      </c>
      <c r="ACU26" s="3">
        <f>[1]!s_dq_pctchange($A26,ACU$1)</f>
        <v>1.8369795639856963</v>
      </c>
      <c r="ACV26" s="3">
        <f>[1]!s_dq_pctchange($A26,ACV$1)</f>
        <v>0.90606237413185176</v>
      </c>
      <c r="ACW26" s="3">
        <f>[1]!s_dq_pctchange($A26,ACW$1)</f>
        <v>-2.7504830971939334</v>
      </c>
      <c r="ACX26" s="3">
        <f>[1]!s_dq_pctchange($A26,ACX$1)</f>
        <v>3.5789772487523521</v>
      </c>
      <c r="ACY26" s="3">
        <f>[1]!s_dq_pctchange($A26,ACY$1)</f>
        <v>2.1646624867138913</v>
      </c>
      <c r="ACZ26" s="3">
        <f>[1]!s_dq_pctchange($A26,ACZ$1)</f>
        <v>-5.0814894295739865</v>
      </c>
      <c r="ADA26" s="3">
        <f>[1]!s_dq_pctchange($A26,ADA$1)</f>
        <v>-2.2074043521764772</v>
      </c>
      <c r="ADB26" s="3">
        <f>[1]!s_dq_pctchange($A26,ADB$1)</f>
        <v>-0.60218849827779064</v>
      </c>
      <c r="ADC26" s="3">
        <f>[1]!s_dq_pctchange($A26,ADC$1)</f>
        <v>2.4178466470745557</v>
      </c>
      <c r="ADD26" s="3">
        <f>[1]!s_dq_pctchange($A26,ADD$1)</f>
        <v>0.11815343066925198</v>
      </c>
      <c r="ADE26" s="3">
        <f>[1]!s_dq_pctchange($A26,ADE$1)</f>
        <v>-0.51458698934043545</v>
      </c>
      <c r="ADF26" s="3">
        <f>[1]!s_dq_pctchange($A26,ADF$1)</f>
        <v>0.86272304664481969</v>
      </c>
      <c r="ADG26" s="3">
        <f>[1]!s_dq_pctchange($A26,ADG$1)</f>
        <v>-0.6266157024319966</v>
      </c>
      <c r="ADH26" s="3">
        <f>[1]!s_dq_pctchange($A26,ADH$1)</f>
        <v>-0.52720160466028754</v>
      </c>
      <c r="ADI26" s="3">
        <f>[1]!s_dq_pctchange($A26,ADI$1)</f>
        <v>-3.6300073395912928</v>
      </c>
      <c r="ADJ26" s="3">
        <f>[1]!s_dq_pctchange($A26,ADJ$1)</f>
        <v>-0.50025453656307572</v>
      </c>
      <c r="ADK26" s="3">
        <f>[1]!s_dq_pctchange($A26,ADK$1)</f>
        <v>1.2162352704199841</v>
      </c>
      <c r="ADL26" s="3">
        <f>[1]!s_dq_pctchange($A26,ADL$1)</f>
        <v>1.9419369218767399</v>
      </c>
      <c r="ADM26" s="3">
        <f>[1]!s_dq_pctchange($A26,ADM$1)</f>
        <v>3.5318967839670798</v>
      </c>
      <c r="ADN26" s="3">
        <f>[1]!s_dq_pctchange($A26,ADN$1)</f>
        <v>0.16593191511828648</v>
      </c>
      <c r="ADO26" s="3">
        <f>[1]!s_dq_pctchange($A26,ADO$1)</f>
        <v>0.10240616846566945</v>
      </c>
      <c r="ADP26" s="3">
        <f>[1]!s_dq_pctchange($A26,ADP$1)</f>
        <v>-0.21701437861298783</v>
      </c>
      <c r="ADQ26" s="3">
        <f>[1]!s_dq_pctchange($A26,ADQ$1)</f>
        <v>-2.0410547899767848</v>
      </c>
      <c r="ADR26" s="3">
        <f>[1]!s_dq_pctchange($A26,ADR$1)</f>
        <v>1.6730219439837786</v>
      </c>
      <c r="ADS26" s="3">
        <f>[1]!s_dq_pctchange($A26,ADS$1)</f>
        <v>0.3939645091338575</v>
      </c>
      <c r="ADT26" s="3">
        <f>[1]!s_dq_pctchange($A26,ADT$1)</f>
        <v>-2.5573172294724831</v>
      </c>
      <c r="ADU26" s="3">
        <f>[1]!s_dq_pctchange($A26,ADU$1)</f>
        <v>0.25261708202123628</v>
      </c>
      <c r="ADV26" s="3">
        <f>[1]!s_dq_pctchange($A26,ADV$1)</f>
        <v>-6.328454506515116E-2</v>
      </c>
      <c r="ADW26" s="3">
        <f>[1]!s_dq_pctchange($A26,ADW$1)</f>
        <v>5.7694906615492165</v>
      </c>
      <c r="ADX26" s="3">
        <f>[1]!s_dq_pctchange($A26,ADX$1)</f>
        <v>-6.3521036780132586E-2</v>
      </c>
      <c r="ADY26" s="3">
        <f>[1]!s_dq_pctchange($A26,ADY$1)</f>
        <v>0.4175327213416512</v>
      </c>
      <c r="ADZ26" s="3">
        <f>[1]!s_dq_pctchange($A26,ADZ$1)</f>
        <v>2.3041608765560597</v>
      </c>
      <c r="AEA26" s="3">
        <f>[1]!s_dq_pctchange($A26,AEA$1)</f>
        <v>-0.31469128251811207</v>
      </c>
      <c r="AEB26" s="3">
        <f>[1]!s_dq_pctchange($A26,AEB$1)</f>
        <v>-3.2495906799884402</v>
      </c>
      <c r="AEC26" s="3">
        <f>[1]!s_dq_pctchange($A26,AEC$1)</f>
        <v>1.3615599871697135</v>
      </c>
      <c r="AED26" s="3">
        <f>[1]!s_dq_pctchange($A26,AED$1)</f>
        <v>-3.5165826440569563</v>
      </c>
      <c r="AEE26" s="3">
        <f>[1]!s_dq_pctchange($A26,AEE$1)</f>
        <v>0.5228871513771457</v>
      </c>
      <c r="AEF26" s="3">
        <f>[1]!s_dq_pctchange($A26,AEF$1)</f>
        <v>-4.6496277822573093</v>
      </c>
      <c r="AEG26" s="3">
        <f>[1]!s_dq_pctchange($A26,AEG$1)</f>
        <v>-1.5779930539986664</v>
      </c>
      <c r="AEH26" s="3">
        <f>[1]!s_dq_pctchange($A26,AEH$1)</f>
        <v>-9.0778668052031044</v>
      </c>
      <c r="AEI26" s="3">
        <f>[1]!s_dq_pctchange($A26,AEI$1)</f>
        <v>0.31162232604750129</v>
      </c>
      <c r="AEJ26" s="3">
        <f>[1]!s_dq_pctchange($A26,AEJ$1)</f>
        <v>-0.57092030776242175</v>
      </c>
      <c r="AEK26" s="3">
        <f>[1]!s_dq_pctchange($A26,AEK$1)</f>
        <v>-1.4546656384268026</v>
      </c>
      <c r="AEL26" s="3">
        <f>[1]!s_dq_pctchange($A26,AEL$1)</f>
        <v>5.3442385432690687</v>
      </c>
      <c r="AEM26" s="3">
        <f>[1]!s_dq_pctchange($A26,AEM$1)</f>
        <v>-1.6096784463546672</v>
      </c>
      <c r="AEN26" s="3">
        <f>[1]!s_dq_pctchange($A26,AEN$1)</f>
        <v>0.3995116121544815</v>
      </c>
      <c r="AEO26" s="3">
        <f>[1]!s_dq_pctchange($A26,AEO$1)</f>
        <v>1.7322063177616656</v>
      </c>
      <c r="AEP26" s="3">
        <f>[1]!s_dq_pctchange($A26,AEP$1)</f>
        <v>-1.0184168285883299</v>
      </c>
      <c r="AEQ26" s="3">
        <f>[1]!s_dq_pctchange($A26,AEQ$1)</f>
        <v>-3.2100166859415524</v>
      </c>
      <c r="AER26" s="3">
        <f>[1]!s_dq_pctchange($A26,AER$1)</f>
        <v>0.62564206572107806</v>
      </c>
      <c r="AES26" s="3">
        <f>[1]!s_dq_pctchange($A26,AES$1)</f>
        <v>2.0944151849482409</v>
      </c>
      <c r="AET26" s="3">
        <f>[1]!s_dq_pctchange($A26,AET$1)</f>
        <v>0.90984781507773504</v>
      </c>
      <c r="AEU26" s="3">
        <f>[1]!s_dq_pctchange($A26,AEU$1)</f>
        <v>-3.7209836428127994</v>
      </c>
      <c r="AEV26" s="3">
        <f>[1]!s_dq_pctchange($A26,AEV$1)</f>
        <v>-1.7700561452797838</v>
      </c>
      <c r="AEW26" s="3">
        <f>[1]!s_dq_pctchange($A26,AEW$1)</f>
        <v>3.5476907856275726</v>
      </c>
      <c r="AEX26" s="3">
        <f>[1]!s_dq_pctchange($A26,AEX$1)</f>
        <v>0.26709053717768411</v>
      </c>
      <c r="AEY26" s="3">
        <f>[1]!s_dq_pctchange($A26,AEY$1)</f>
        <v>-0.16415880523575474</v>
      </c>
      <c r="AEZ26" s="3">
        <f>[1]!s_dq_pctchange($A26,AEZ$1)</f>
        <v>-1.492874031974657</v>
      </c>
      <c r="AFA26" s="3">
        <f>[1]!s_dq_pctchange($A26,AFA$1)</f>
        <v>0.46949183894579505</v>
      </c>
      <c r="AFB26" s="3">
        <f>[1]!s_dq_pctchange($A26,AFB$1)</f>
        <v>1.4658951429072442</v>
      </c>
      <c r="AFC26" s="3">
        <f>[1]!s_dq_pctchange($A26,AFC$1)</f>
        <v>0.21472021567069846</v>
      </c>
      <c r="AFD26" s="3">
        <f>[1]!s_dq_pctchange($A26,AFD$1)</f>
        <v>2.16372579873341</v>
      </c>
      <c r="AFE26" s="3">
        <f>[1]!s_dq_pctchange($A26,AFE$1)</f>
        <v>-4.3750527470672749</v>
      </c>
      <c r="AFF26" s="3">
        <f>[1]!s_dq_pctchange($A26,AFF$1)</f>
        <v>2.6048929447690417</v>
      </c>
      <c r="AFG26" s="3">
        <f>[1]!s_dq_pctchange($A26,AFG$1)</f>
        <v>2.4557555426531583</v>
      </c>
      <c r="AFH26" s="3">
        <f>[1]!s_dq_pctchange($A26,AFH$1)</f>
        <v>-0.10956028964215038</v>
      </c>
      <c r="AFI26" s="3">
        <f>[1]!s_dq_pctchange($A26,AFI$1)</f>
        <v>-0.48326637642668641</v>
      </c>
      <c r="AFJ26" s="3">
        <f>[1]!s_dq_pctchange($A26,AFJ$1)</f>
        <v>-2.7016983793187914</v>
      </c>
      <c r="AFK26" s="3">
        <f>[1]!s_dq_pctchange($A26,AFK$1)</f>
        <v>-0.28557044649676788</v>
      </c>
      <c r="AFL26" s="3">
        <f>[1]!s_dq_pctchange($A26,AFL$1)</f>
        <v>7.6167097554818555E-2</v>
      </c>
      <c r="AFM26" s="3">
        <f>[1]!s_dq_pctchange($A26,AFM$1)</f>
        <v>1.5387091022167374</v>
      </c>
      <c r="AFN26" s="3">
        <f>[1]!s_dq_pctchange($A26,AFN$1)</f>
        <v>1.3222198902647393</v>
      </c>
      <c r="AFO26" s="3">
        <f>[1]!s_dq_pctchange($A26,AFO$1)</f>
        <v>1.400079473110184</v>
      </c>
      <c r="AFP26" s="3">
        <f>[1]!s_dq_pctchange($A26,AFP$1)</f>
        <v>-1.0234710468170145</v>
      </c>
      <c r="AFQ26" s="3">
        <f>[1]!s_dq_pctchange($A26,AFQ$1)</f>
        <v>-0.84577638312658965</v>
      </c>
      <c r="AFR26" s="3">
        <f>[1]!s_dq_pctchange($A26,AFR$1)</f>
        <v>-6.2869838195126648E-2</v>
      </c>
      <c r="AFS26" s="3">
        <f>[1]!s_dq_pctchange($A26,AFS$1)</f>
        <v>2.1920521637854322</v>
      </c>
      <c r="AFT26" s="3">
        <f>[1]!s_dq_pctchange($A26,AFT$1)</f>
        <v>-1.763193797417804</v>
      </c>
      <c r="AFU26" s="3">
        <f>[1]!s_dq_pctchange($A26,AFU$1)</f>
        <v>3.8576999453799532</v>
      </c>
      <c r="AFV26" s="3">
        <f>[1]!s_dq_pctchange($A26,AFV$1)</f>
        <v>-0.51979713642738334</v>
      </c>
      <c r="AFW26" s="3">
        <f>[1]!s_dq_pctchange($A26,AFW$1)</f>
        <v>-2.0462024564265135</v>
      </c>
      <c r="AFX26" s="3">
        <f>[1]!s_dq_pctchange($A26,AFX$1)</f>
        <v>-0.57819429336455985</v>
      </c>
      <c r="AFY26" s="3">
        <f>[1]!s_dq_pctchange($A26,AFY$1)</f>
        <v>0.20787921123726233</v>
      </c>
      <c r="AFZ26" s="3">
        <f>[1]!s_dq_pctchange($A26,AFZ$1)</f>
        <v>-4.29719651285843</v>
      </c>
      <c r="AGA26" s="3">
        <f>[1]!s_dq_pctchange($A26,AGA$1)</f>
        <v>-0.11891232519666967</v>
      </c>
      <c r="AGB26" s="3">
        <f>[1]!s_dq_pctchange($A26,AGB$1)</f>
        <v>-0.39362468589101668</v>
      </c>
      <c r="AGC26" s="3">
        <f>[1]!s_dq_pctchange($A26,AGC$1)</f>
        <v>-0.38591817652558968</v>
      </c>
      <c r="AGD26" s="3">
        <f>[1]!s_dq_pctchange($A26,AGD$1)</f>
        <v>-0.23731830317413791</v>
      </c>
      <c r="AGE26" s="3">
        <f>[1]!s_dq_pctchange($A26,AGE$1)</f>
        <v>1.3048051446602886</v>
      </c>
      <c r="AGF26" s="3">
        <f>[1]!s_dq_pctchange($A26,AGF$1)</f>
        <v>0.58967585351856144</v>
      </c>
      <c r="AGG26" s="3">
        <f>[1]!s_dq_pctchange($A26,AGG$1)</f>
        <v>-0.42420309485339014</v>
      </c>
      <c r="AGH26" s="3">
        <f>[1]!s_dq_pctchange($A26,AGH$1)</f>
        <v>-2.539440938097298</v>
      </c>
      <c r="AGI26" s="3">
        <f>[1]!s_dq_pctchange($A26,AGI$1)</f>
        <v>-0.1117458835778331</v>
      </c>
      <c r="AGJ26" s="3">
        <f>[1]!s_dq_pctchange($A26,AGJ$1)</f>
        <v>-2.6530025429287787</v>
      </c>
      <c r="AGK26" s="3">
        <f>[1]!s_dq_pctchange($A26,AGK$1)</f>
        <v>1.5484162770626788</v>
      </c>
      <c r="AGL26" s="3">
        <f>[1]!s_dq_pctchange($A26,AGL$1)</f>
        <v>2.2515316232479483</v>
      </c>
      <c r="AGM26" s="3">
        <f>[1]!s_dq_pctchange($A26,AGM$1)</f>
        <v>0.67027584428976206</v>
      </c>
      <c r="AGN26" s="3">
        <f>[1]!s_dq_pctchange($A26,AGN$1)</f>
        <v>4.3269018499713811E-2</v>
      </c>
      <c r="AGO26" s="3">
        <f>[1]!s_dq_pctchange($A26,AGO$1)</f>
        <v>0.46472010874361147</v>
      </c>
      <c r="AGP26" s="3">
        <f>[1]!s_dq_pctchange($A26,AGP$1)</f>
        <v>5.1396716760165037E-2</v>
      </c>
      <c r="AGQ26" s="3">
        <f>[1]!s_dq_pctchange($A26,AGQ$1)</f>
        <v>-0.25729063304033789</v>
      </c>
      <c r="AGR26" s="3">
        <f>[1]!s_dq_pctchange($A26,AGR$1)</f>
        <v>-0.44107548465479823</v>
      </c>
      <c r="AGS26" s="3">
        <f>[1]!s_dq_pctchange($A26,AGS$1)</f>
        <v>-2.5449882831498409</v>
      </c>
      <c r="AGT26" s="3">
        <f>[1]!s_dq_pctchange($A26,AGT$1)</f>
        <v>-0.95638208099303712</v>
      </c>
      <c r="AGU26" s="3">
        <f>[1]!s_dq_pctchange($A26,AGU$1)</f>
        <v>-2.4593918627980935</v>
      </c>
      <c r="AGV26" s="3">
        <f>[1]!s_dq_pctchange($A26,AGV$1)</f>
        <v>-0.86222685583058245</v>
      </c>
      <c r="AGW26" s="3">
        <f>[1]!s_dq_pctchange($A26,AGW$1)</f>
        <v>1.0994737116356426</v>
      </c>
      <c r="AGX26" s="3">
        <f>[1]!s_dq_pctchange($A26,AGX$1)</f>
        <v>-3.0770023708895815</v>
      </c>
      <c r="AGY26" s="3">
        <f>[1]!s_dq_pctchange($A26,AGY$1)</f>
        <v>2.8290348311619238</v>
      </c>
      <c r="AGZ26" s="3">
        <f>[1]!s_dq_pctchange($A26,AGZ$1)</f>
        <v>-0.83730201638873869</v>
      </c>
      <c r="AHA26" s="3">
        <f>[1]!s_dq_pctchange($A26,AHA$1)</f>
        <v>0.56891990555929561</v>
      </c>
      <c r="AHB26" s="3">
        <f>[1]!s_dq_pctchange($A26,AHB$1)</f>
        <v>1.0517334037317416</v>
      </c>
      <c r="AHC26" s="3">
        <f>[1]!s_dq_pctchange($A26,AHC$1)</f>
        <v>-0.27757432694058382</v>
      </c>
      <c r="AHD26" s="3">
        <f>[1]!s_dq_pctchange($A26,AHD$1)</f>
        <v>4.6406751433837758</v>
      </c>
      <c r="AHE26" s="3">
        <f>[1]!s_dq_pctchange($A26,AHE$1)</f>
        <v>0.10103629259393976</v>
      </c>
      <c r="AHF26" s="3">
        <f>[1]!s_dq_pctchange($A26,AHF$1)</f>
        <v>0.25948157278882156</v>
      </c>
      <c r="AHG26" s="3">
        <f>[1]!s_dq_pctchange($A26,AHG$1)</f>
        <v>-0.15947329267803445</v>
      </c>
      <c r="AHH26" s="3">
        <f>[1]!s_dq_pctchange($A26,AHH$1)</f>
        <v>-1.4522756780632635</v>
      </c>
      <c r="AHI26" s="3">
        <f>[1]!s_dq_pctchange($A26,AHI$1)</f>
        <v>-1.6669986779912784</v>
      </c>
      <c r="AHJ26" s="3">
        <f>[1]!s_dq_pctchange($A26,AHJ$1)</f>
        <v>1.9342154939823275</v>
      </c>
      <c r="AHK26" s="3">
        <f>[1]!s_dq_pctchange($A26,AHK$1)</f>
        <v>-0.22132387813634619</v>
      </c>
      <c r="AHL26" s="3">
        <f>[1]!s_dq_pctchange($A26,AHL$1)</f>
        <v>-0.68309906973586576</v>
      </c>
      <c r="AHM26" s="3">
        <f>[1]!s_dq_pctchange($A26,AHM$1)</f>
        <v>-1.9585589527612288</v>
      </c>
      <c r="AHN26" s="3">
        <f>[1]!s_dq_pctchange($A26,AHN$1)</f>
        <v>2.5448746856098934</v>
      </c>
      <c r="AHO26" s="3">
        <f>[1]!s_dq_pctchange($A26,AHO$1)</f>
        <v>2.3593096163174989</v>
      </c>
      <c r="AHP26" s="3">
        <f>[1]!s_dq_pctchange($A26,AHP$1)</f>
        <v>0.60856508856084712</v>
      </c>
      <c r="AHQ26" s="3">
        <f>[1]!s_dq_pctchange($A26,AHQ$1)</f>
        <v>1.8930138982438993</v>
      </c>
      <c r="AHR26" s="3">
        <f>[1]!s_dq_pctchange($A26,AHR$1)</f>
        <v>3.4262111634859953</v>
      </c>
      <c r="AHS26" s="3">
        <f>[1]!s_dq_pctchange($A26,AHS$1)</f>
        <v>5.2694240562116406</v>
      </c>
      <c r="AHT26" s="3">
        <f>[1]!s_dq_pctchange($A26,AHT$1)</f>
        <v>-0.41230976805094838</v>
      </c>
      <c r="AHU26" s="3">
        <f>[1]!s_dq_pctchange($A26,AHU$1)</f>
        <v>-2.1952055340378451</v>
      </c>
      <c r="AHV26" s="3">
        <f>[1]!s_dq_pctchange($A26,AHV$1)</f>
        <v>0.976585576519585</v>
      </c>
      <c r="AHW26" s="3">
        <f>[1]!s_dq_pctchange($A26,AHW$1)</f>
        <v>0.22352770290989346</v>
      </c>
      <c r="AHX26" s="3">
        <f>[1]!s_dq_pctchange($A26,AHX$1)</f>
        <v>-2.7580737365035231</v>
      </c>
      <c r="AHY26" s="3">
        <f>[1]!s_dq_pctchange($A26,AHY$1)</f>
        <v>-0.28483069547540041</v>
      </c>
      <c r="AHZ26" s="3">
        <f>[1]!s_dq_pctchange($A26,AHZ$1)</f>
        <v>1.8811835970422506</v>
      </c>
      <c r="AIA26" s="3">
        <f>[1]!s_dq_pctchange($A26,AIA$1)</f>
        <v>-0.7323036798565653</v>
      </c>
      <c r="AIB26" s="3">
        <f>[1]!s_dq_pctchange($A26,AIB$1)</f>
        <v>-0.84649394687039003</v>
      </c>
      <c r="AIC26" s="3">
        <f>[1]!s_dq_pctchange($A26,AIC$1)</f>
        <v>1.5666726010325858</v>
      </c>
      <c r="AID26" s="3">
        <f>[1]!s_dq_pctchange($A26,AID$1)</f>
        <v>-2.598699631086562</v>
      </c>
      <c r="AIE26" s="3">
        <f>[1]!s_dq_pctchange($A26,AIE$1)</f>
        <v>-4.2868502552942278</v>
      </c>
      <c r="AIF26" s="3">
        <f>[1]!s_dq_pctchange($A26,AIF$1)</f>
        <v>1.1757915495174984</v>
      </c>
      <c r="AIG26" s="3">
        <f>[1]!s_dq_pctchange($A26,AIG$1)</f>
        <v>-1.9499883311868627</v>
      </c>
      <c r="AIH26" s="3">
        <f>[1]!s_dq_pctchange($A26,AIH$1)</f>
        <v>-0.65058137997301435</v>
      </c>
      <c r="AII26" s="3">
        <f>[1]!s_dq_pctchange($A26,AII$1)</f>
        <v>0.93257260490332583</v>
      </c>
      <c r="AIJ26" s="3">
        <f>[1]!s_dq_pctchange($A26,AIJ$1)</f>
        <v>1.8316483516483548</v>
      </c>
      <c r="AIK26" s="3">
        <f>[1]!s_dq_pctchange($A26,AIK$1)</f>
        <v>-0.28230175208380837</v>
      </c>
      <c r="AIL26" s="3">
        <f>[1]!s_dq_pctchange($A26,AIL$1)</f>
        <v>1.2518775999619101</v>
      </c>
      <c r="AIM26" s="3">
        <f>[1]!s_dq_pctchange($A26,AIM$1)</f>
        <v>-2.3146149077617117</v>
      </c>
      <c r="AIN26" s="3">
        <f>[1]!s_dq_pctchange($A26,AIN$1)</f>
        <v>-0.78165004310890474</v>
      </c>
      <c r="AIO26" s="3">
        <f>[1]!s_dq_pctchange($A26,AIO$1)</f>
        <v>0.11380428309917853</v>
      </c>
      <c r="AIP26" s="3">
        <f>[1]!s_dq_pctchange($A26,AIP$1)</f>
        <v>-1.0014848235174905</v>
      </c>
      <c r="AIQ26" s="3">
        <f>[1]!s_dq_pctchange($A26,AIQ$1)</f>
        <v>-0.80021362766478332</v>
      </c>
      <c r="AIR26" s="3">
        <f>[1]!s_dq_pctchange($A26,AIR$1)</f>
        <v>1.1130951312743367</v>
      </c>
      <c r="AIS26" s="3">
        <f>[1]!s_dq_pctchange($A26,AIS$1)</f>
        <v>-0.86878197477071017</v>
      </c>
      <c r="AIT26" s="3">
        <f>[1]!s_dq_pctchange($A26,AIT$1)</f>
        <v>-0.59261911689010305</v>
      </c>
      <c r="AIU26" s="3">
        <f>[1]!s_dq_pctchange($A26,AIU$1)</f>
        <v>0.94600861808899139</v>
      </c>
      <c r="AIV26" s="3">
        <f>[1]!s_dq_pctchange($A26,AIV$1)</f>
        <v>3.1740650870682208</v>
      </c>
      <c r="AIW26" s="3">
        <f>[1]!s_dq_pctchange($A26,AIW$1)</f>
        <v>-2.2502464246805007</v>
      </c>
      <c r="AIX26" s="3">
        <f>[1]!s_dq_pctchange($A26,AIX$1)</f>
        <v>-1.2932159237161929</v>
      </c>
      <c r="AIY26" s="3">
        <f>[1]!s_dq_pctchange($A26,AIY$1)</f>
        <v>-0.30468816510514796</v>
      </c>
      <c r="AIZ26" s="3">
        <f>[1]!s_dq_pctchange($A26,AIZ$1)</f>
        <v>0.99640897262459949</v>
      </c>
      <c r="AJA26" s="3">
        <f>[1]!s_dq_pctchange($A26,AJA$1)</f>
        <v>0.88867726374625111</v>
      </c>
      <c r="AJB26" s="3">
        <f>[1]!s_dq_pctchange($A26,AJB$1)</f>
        <v>-0.44946694719756053</v>
      </c>
      <c r="AJC26" s="3">
        <f>[1]!s_dq_pctchange($A26,AJC$1)</f>
        <v>-1.785160438469785</v>
      </c>
      <c r="AJD26" s="3">
        <f>[1]!s_dq_pctchange($A26,AJD$1)</f>
        <v>0.37940134888231586</v>
      </c>
      <c r="AJE26" s="3">
        <f>[1]!s_dq_pctchange($A26,AJE$1)</f>
        <v>-0.60447808148992921</v>
      </c>
      <c r="AJF26" s="3">
        <f>[1]!s_dq_pctchange($A26,AJF$1)</f>
        <v>-2.8146915595425956</v>
      </c>
      <c r="AJG26" s="3">
        <f>[1]!s_dq_pctchange($A26,AJG$1)</f>
        <v>0.41686827706852436</v>
      </c>
      <c r="AJH26" s="3">
        <f>[1]!s_dq_pctchange($A26,AJH$1)</f>
        <v>1.8532933021963203E-3</v>
      </c>
      <c r="AJI26" s="3">
        <f>[1]!s_dq_pctchange($A26,AJI$1)</f>
        <v>0.91550992420169774</v>
      </c>
      <c r="AJJ26" s="3">
        <f>[1]!s_dq_pctchange($A26,AJJ$1)</f>
        <v>-1.6307641452261576</v>
      </c>
      <c r="AJK26" s="3">
        <f>[1]!s_dq_pctchange($A26,AJK$1)</f>
        <v>0.77709325119014716</v>
      </c>
      <c r="AJL26" s="3">
        <f>[1]!s_dq_pctchange($A26,AJL$1)</f>
        <v>2.2035428968391768</v>
      </c>
      <c r="AJM26" s="3">
        <f>[1]!s_dq_pctchange($A26,AJM$1)</f>
        <v>-0.96745104969571327</v>
      </c>
      <c r="AJN26" s="3">
        <f>[1]!s_dq_pctchange($A26,AJN$1)</f>
        <v>-0.29512967403041063</v>
      </c>
      <c r="AJO26" s="3">
        <f>[1]!s_dq_pctchange($A26,AJO$1)</f>
        <v>-1.0747901589239282</v>
      </c>
      <c r="AJP26" s="3">
        <f>[1]!s_dq_pctchange($A26,AJP$1)</f>
        <v>-1.5225388637091199</v>
      </c>
      <c r="AJQ26" s="3">
        <f>[1]!s_dq_pctchange($A26,AJQ$1)</f>
        <v>0.19832390391890092</v>
      </c>
      <c r="AJR26" s="3">
        <f>[1]!s_dq_pctchange($A26,AJR$1)</f>
        <v>0.31922896097790143</v>
      </c>
      <c r="AJS26" s="3">
        <f>[1]!s_dq_pctchange($A26,AJS$1)</f>
        <v>-0.37257649534395687</v>
      </c>
      <c r="AJT26" s="3">
        <f>[1]!s_dq_pctchange($A26,AJT$1)</f>
        <v>0.21732585707296367</v>
      </c>
      <c r="AJU26" s="3">
        <f>[1]!s_dq_pctchange($A26,AJU$1)</f>
        <v>-7.0876712071581638E-2</v>
      </c>
      <c r="AJV26" s="3">
        <f>[1]!s_dq_pctchange($A26,AJV$1)</f>
        <v>0.70410296155382879</v>
      </c>
      <c r="AJW26" s="3">
        <f>[1]!s_dq_pctchange($A26,AJW$1)</f>
        <v>-0.4785581686054749</v>
      </c>
      <c r="AJX26" s="3">
        <f>[1]!s_dq_pctchange($A26,AJX$1)</f>
        <v>1.9829590191593842</v>
      </c>
      <c r="AJY26" s="3">
        <f>[1]!s_dq_pctchange($A26,AJY$1)</f>
        <v>0.91039021319033642</v>
      </c>
      <c r="AJZ26" s="3">
        <f>[1]!s_dq_pctchange($A26,AJZ$1)</f>
        <v>0.30922670552873499</v>
      </c>
      <c r="AKA26" s="3">
        <f>[1]!s_dq_pctchange($A26,AKA$1)</f>
        <v>0.80904753040737065</v>
      </c>
      <c r="AKB26" s="3">
        <f>[1]!s_dq_pctchange($A26,AKB$1)</f>
        <v>-0.58412635504252819</v>
      </c>
      <c r="AKC26" s="3">
        <f>[1]!s_dq_pctchange($A26,AKC$1)</f>
        <v>0.74792519841987837</v>
      </c>
      <c r="AKD26" s="3">
        <f>[1]!s_dq_pctchange($A26,AKD$1)</f>
        <v>0.80622316149195317</v>
      </c>
      <c r="AKE26" s="3">
        <f>[1]!s_dq_pctchange($A26,AKE$1)</f>
        <v>1.9827109390333033</v>
      </c>
      <c r="AKF26" s="3">
        <f>[1]!s_dq_pctchange($A26,AKF$1)</f>
        <v>1.4481723985601433</v>
      </c>
      <c r="AKG26" s="3">
        <f>[1]!s_dq_pctchange($A26,AKG$1)</f>
        <v>0.51607284516951513</v>
      </c>
      <c r="AKH26" s="3">
        <f>[1]!s_dq_pctchange($A26,AKH$1)</f>
        <v>0.21274679271342392</v>
      </c>
      <c r="AKI26" s="3">
        <f>[1]!s_dq_pctchange($A26,AKI$1)</f>
        <v>-2.2346631740691776</v>
      </c>
      <c r="AKJ26" s="3">
        <f>[1]!s_dq_pctchange($A26,AKJ$1)</f>
        <v>-2.5668079293919717</v>
      </c>
      <c r="AKK26" s="3">
        <f>[1]!s_dq_pctchange($A26,AKK$1)</f>
        <v>1.8121526108387631</v>
      </c>
      <c r="AKL26" s="3">
        <f>[1]!s_dq_pctchange($A26,AKL$1)</f>
        <v>0.87295772907415925</v>
      </c>
      <c r="AKM26" s="3">
        <f>[1]!s_dq_pctchange($A26,AKM$1)</f>
        <v>0.45676484485746027</v>
      </c>
      <c r="AKN26" s="3">
        <f>[1]!s_dq_pctchange($A26,AKN$1)</f>
        <v>-1.1654646179575523</v>
      </c>
      <c r="AKO26" s="3">
        <f>[1]!s_dq_pctchange($A26,AKO$1)</f>
        <v>0.73854723000721634</v>
      </c>
      <c r="AKP26" s="3">
        <f>[1]!s_dq_pctchange($A26,AKP$1)</f>
        <v>0.85736282194848434</v>
      </c>
      <c r="AKQ26" s="3">
        <f>[1]!s_dq_pctchange($A26,AKQ$1)</f>
        <v>2.025866555636517</v>
      </c>
      <c r="AKR26" s="3">
        <f>[1]!s_dq_pctchange($A26,AKR$1)</f>
        <v>1.1647728480396573</v>
      </c>
      <c r="AKS26" s="3">
        <f>[1]!s_dq_pctchange($A26,AKS$1)</f>
        <v>0.54290504624357916</v>
      </c>
      <c r="AKT26" s="3">
        <f>[1]!s_dq_pctchange($A26,AKT$1)</f>
        <v>0.87474035716822496</v>
      </c>
      <c r="AKU26" s="3">
        <f>[1]!s_dq_pctchange($A26,AKU$1)</f>
        <v>-2.2725012843671766</v>
      </c>
      <c r="AKV26" s="3">
        <f>[1]!s_dq_pctchange($A26,AKV$1)</f>
        <v>3.1121888765002335</v>
      </c>
      <c r="AKW26" s="3">
        <f>[1]!s_dq_pctchange($A26,AKW$1)</f>
        <v>-0.21914316256886474</v>
      </c>
      <c r="AKX26" s="3">
        <f>[1]!s_dq_pctchange($A26,AKX$1)</f>
        <v>1.2913753105852455</v>
      </c>
      <c r="AKY26" s="3">
        <f>[1]!s_dq_pctchange($A26,AKY$1)</f>
        <v>-1.0544257813612372</v>
      </c>
      <c r="AKZ26" s="3">
        <f>[1]!s_dq_pctchange($A26,AKZ$1)</f>
        <v>0.13978596302250515</v>
      </c>
      <c r="ALA26" s="3">
        <f>[1]!s_dq_pctchange($A26,ALA$1)</f>
        <v>-0.42534148434325081</v>
      </c>
      <c r="ALB26" s="3">
        <f>[1]!s_dq_pctchange($A26,ALB$1)</f>
        <v>0.2028589923845445</v>
      </c>
      <c r="ALC26" s="3">
        <f>[1]!s_dq_pctchange($A26,ALC$1)</f>
        <v>1.7989918732640591</v>
      </c>
      <c r="ALD26" s="3">
        <f>[1]!s_dq_pctchange($A26,ALD$1)</f>
        <v>-2.2263810798029051</v>
      </c>
      <c r="ALE26" s="3">
        <f>[1]!s_dq_pctchange($A26,ALE$1)</f>
        <v>1.1269631938616564</v>
      </c>
      <c r="ALF26" s="3">
        <f>[1]!s_dq_pctchange($A26,ALF$1)</f>
        <v>-4.36154773828261</v>
      </c>
      <c r="ALG26" s="3">
        <f>[1]!s_dq_pctchange($A26,ALG$1)</f>
        <v>-8.9636069862275836</v>
      </c>
      <c r="ALH26" s="3">
        <f>[1]!s_dq_pctchange($A26,ALH$1)</f>
        <v>0.57471264367815056</v>
      </c>
      <c r="ALI26" s="3">
        <f>[1]!s_dq_pctchange($A26,ALI$1)</f>
        <v>2.4323062558356634</v>
      </c>
      <c r="ALJ26" s="3">
        <f>[1]!s_dq_pctchange($A26,ALJ$1)</f>
        <v>3.565015268219327</v>
      </c>
      <c r="ALK26" s="3">
        <f>[1]!s_dq_pctchange($A26,ALK$1)</f>
        <v>2.6171489930995544</v>
      </c>
      <c r="ALL26" s="3">
        <f>[1]!s_dq_pctchange($A26,ALL$1)</f>
        <v>1.7630232568112965</v>
      </c>
      <c r="ALM26" s="3">
        <f>[1]!s_dq_pctchange($A26,ALM$1)</f>
        <v>-0.86897888659445788</v>
      </c>
      <c r="ALN26" s="3">
        <f>[1]!s_dq_pctchange($A26,ALN$1)</f>
        <v>2.0584284183855499</v>
      </c>
      <c r="ALO26" s="3">
        <f>[1]!s_dq_pctchange($A26,ALO$1)</f>
        <v>-1.9023618111384022</v>
      </c>
      <c r="ALP26" s="3">
        <f>[1]!s_dq_pctchange($A26,ALP$1)</f>
        <v>5.5625618357300982E-2</v>
      </c>
      <c r="ALQ26" s="3">
        <f>[1]!s_dq_pctchange($A26,ALQ$1)</f>
        <v>5.5136355534430539</v>
      </c>
      <c r="ALR26" s="3">
        <f>[1]!s_dq_pctchange($A26,ALR$1)</f>
        <v>2.2628365496770155</v>
      </c>
      <c r="ALS26" s="3">
        <f>[1]!s_dq_pctchange($A26,ALS$1)</f>
        <v>-1.1854380693170505</v>
      </c>
      <c r="ALT26" s="3">
        <f>[1]!s_dq_pctchange($A26,ALT$1)</f>
        <v>1.6199778695897842</v>
      </c>
      <c r="ALU26" s="3">
        <f>[1]!s_dq_pctchange($A26,ALU$1)</f>
        <v>2.5522114465664947</v>
      </c>
      <c r="ALV26" s="3">
        <f>[1]!s_dq_pctchange($A26,ALV$1)</f>
        <v>6.5685345881202659</v>
      </c>
      <c r="ALW26" s="3">
        <f>[1]!s_dq_pctchange($A26,ALW$1)</f>
        <v>3.5964905993075948</v>
      </c>
      <c r="ALX26" s="3">
        <f>[1]!s_dq_pctchange($A26,ALX$1)</f>
        <v>-4.5572326565348709</v>
      </c>
      <c r="ALY26" s="3">
        <f>[1]!s_dq_pctchange($A26,ALY$1)</f>
        <v>5.83578605500744E-2</v>
      </c>
      <c r="ALZ26" s="3">
        <f>[1]!s_dq_pctchange($A26,ALZ$1)</f>
        <v>-5.8628122226448474</v>
      </c>
      <c r="AMA26" s="3">
        <f>[1]!s_dq_pctchange($A26,AMA$1)</f>
        <v>7.0741665736682267</v>
      </c>
      <c r="AMB26" s="3">
        <f>[1]!s_dq_pctchange($A26,AMB$1)</f>
        <v>-0.13261741493078213</v>
      </c>
      <c r="AMC26" s="3">
        <f>[1]!s_dq_pctchange($A26,AMC$1)</f>
        <v>-0.30085470085470545</v>
      </c>
      <c r="AMD26" s="3">
        <f>[1]!s_dq_pctchange($A26,AMD$1)</f>
        <v>0.98397698518981869</v>
      </c>
      <c r="AME26" s="3">
        <f>[1]!s_dq_pctchange($A26,AME$1)</f>
        <v>-1.230675745715164</v>
      </c>
      <c r="AMF26" s="3">
        <f>[1]!s_dq_pctchange($A26,AMF$1)</f>
        <v>-1.3292463140828461</v>
      </c>
      <c r="AMG26" s="3">
        <f>[1]!s_dq_pctchange($A26,AMG$1)</f>
        <v>6.6396722526031713</v>
      </c>
      <c r="AMH26" s="3">
        <f>[1]!s_dq_pctchange($A26,AMH$1)</f>
        <v>-1.6976667400396259</v>
      </c>
      <c r="AMI26" s="3">
        <f>[1]!s_dq_pctchange($A26,AMI$1)</f>
        <v>0.12700478629608242</v>
      </c>
      <c r="AMJ26" s="3">
        <f>[1]!s_dq_pctchange($A26,AMJ$1)</f>
        <v>-0.90048536056104678</v>
      </c>
      <c r="AMK26" s="3">
        <f>[1]!s_dq_pctchange($A26,AMK$1)</f>
        <v>-8.1431019527365844</v>
      </c>
      <c r="AML26" s="3">
        <f>[1]!s_dq_pctchange($A26,AML$1)</f>
        <v>-1.3170420869992454</v>
      </c>
      <c r="AMM26" s="3">
        <f>[1]!s_dq_pctchange($A26,AMM$1)</f>
        <v>-3.7692986926096106</v>
      </c>
      <c r="AMN26" s="3">
        <f>[1]!s_dq_pctchange($A26,AMN$1)</f>
        <v>4.3175267900091736</v>
      </c>
      <c r="AMO26" s="3">
        <f>[1]!s_dq_pctchange($A26,AMO$1)</f>
        <v>0.81606398313622563</v>
      </c>
      <c r="AMP26" s="3">
        <f>[1]!s_dq_pctchange($A26,AMP$1)</f>
        <v>-2.7151060444164243</v>
      </c>
      <c r="AMQ26" s="3">
        <f>[1]!s_dq_pctchange($A26,AMQ$1)</f>
        <v>2.6680099561455575</v>
      </c>
      <c r="AMR26" s="3">
        <f>[1]!s_dq_pctchange($A26,AMR$1)</f>
        <v>1.5969953398521526</v>
      </c>
      <c r="AMS26" s="3">
        <f>[1]!s_dq_pctchange($A26,AMS$1)</f>
        <v>-2.8009984356831015</v>
      </c>
      <c r="AMT26" s="3">
        <f>[1]!s_dq_pctchange($A26,AMT$1)</f>
        <v>-1.6807082901433124</v>
      </c>
      <c r="AMU26" s="3">
        <f>[1]!s_dq_pctchange($A26,AMU$1)</f>
        <v>-4.0902875488000738</v>
      </c>
      <c r="AMV26" s="3">
        <f>[1]!s_dq_pctchange($A26,AMV$1)</f>
        <v>-1.1343678327168965</v>
      </c>
      <c r="AMW26" s="3">
        <f>[1]!s_dq_pctchange($A26,AMW$1)</f>
        <v>-0.79877946831634039</v>
      </c>
      <c r="AMX26" s="3">
        <f>[1]!s_dq_pctchange($A26,AMX$1)</f>
        <v>4.0749339524457628</v>
      </c>
      <c r="AMY26" s="3">
        <f>[1]!s_dq_pctchange($A26,AMY$1)</f>
        <v>-2.099190283400806</v>
      </c>
      <c r="AMZ26" s="3">
        <f>[1]!s_dq_pctchange($A26,AMZ$1)</f>
        <v>2.841014825383033</v>
      </c>
      <c r="ANA26" s="3">
        <f>[1]!s_dq_pctchange($A26,ANA$1)</f>
        <v>0.93974304843476242</v>
      </c>
      <c r="ANB26" s="3">
        <f>[1]!s_dq_pctchange($A26,ANB$1)</f>
        <v>1.214236202404571</v>
      </c>
      <c r="ANC26" s="3">
        <f>[1]!s_dq_pctchange($A26,ANC$1)</f>
        <v>-4.3133782028574688</v>
      </c>
      <c r="AND26" s="3">
        <f>[1]!s_dq_pctchange($A26,AND$1)</f>
        <v>-2.6095075911826306</v>
      </c>
      <c r="ANE26" s="3">
        <f>[1]!s_dq_pctchange($A26,ANE$1)</f>
        <v>2.8031778077181317</v>
      </c>
      <c r="ANF26" s="3">
        <f>[1]!s_dq_pctchange($A26,ANF$1)</f>
        <v>-0.86070894479958504</v>
      </c>
      <c r="ANG26" s="3">
        <f>[1]!s_dq_pctchange($A26,ANG$1)</f>
        <v>0.64232995868367937</v>
      </c>
      <c r="ANH26" s="3">
        <f>[1]!s_dq_pctchange($A26,ANH$1)</f>
        <v>0.12888136737776462</v>
      </c>
      <c r="ANI26" s="3">
        <f>[1]!s_dq_pctchange($A26,ANI$1)</f>
        <v>1.8632901814353793</v>
      </c>
      <c r="ANJ26" s="3">
        <f>[1]!s_dq_pctchange($A26,ANJ$1)</f>
        <v>0.33830837737127339</v>
      </c>
      <c r="ANK26" s="3">
        <f>[1]!s_dq_pctchange($A26,ANK$1)</f>
        <v>0.51178678769298647</v>
      </c>
      <c r="ANL26" s="3">
        <f>[1]!s_dq_pctchange($A26,ANL$1)</f>
        <v>-2.3097276763018848</v>
      </c>
      <c r="ANM26" s="3">
        <f>[1]!s_dq_pctchange($A26,ANM$1)</f>
        <v>-1.7984535512184276</v>
      </c>
      <c r="ANN26" s="3">
        <f>[1]!s_dq_pctchange($A26,ANN$1)</f>
        <v>0.36385789513215949</v>
      </c>
      <c r="ANO26" s="3">
        <f>[1]!s_dq_pctchange($A26,ANO$1)</f>
        <v>-1.929105377381243</v>
      </c>
      <c r="ANP26" s="3">
        <f>[1]!s_dq_pctchange($A26,ANP$1)</f>
        <v>-0.78766861958742462</v>
      </c>
      <c r="ANQ26" s="3">
        <f>[1]!s_dq_pctchange($A26,ANQ$1)</f>
        <v>4.1230109217700353</v>
      </c>
      <c r="ANR26" s="3">
        <f>[1]!s_dq_pctchange($A26,ANR$1)</f>
        <v>2.6087812965524102</v>
      </c>
      <c r="ANS26" s="3">
        <f>[1]!s_dq_pctchange($A26,ANS$1)</f>
        <v>-0.50633113896511306</v>
      </c>
      <c r="ANT26" s="3">
        <f>[1]!s_dq_pctchange($A26,ANT$1)</f>
        <v>1.7056052225366725</v>
      </c>
      <c r="ANU26" s="3">
        <f>[1]!s_dq_pctchange($A26,ANU$1)</f>
        <v>1.0355280995687861</v>
      </c>
      <c r="ANV26" s="3">
        <f>[1]!s_dq_pctchange($A26,ANV$1)</f>
        <v>-0.76281828103790228</v>
      </c>
      <c r="ANW26" s="3">
        <f>[1]!s_dq_pctchange($A26,ANW$1)</f>
        <v>-0.38079320090979835</v>
      </c>
      <c r="ANX26" s="3">
        <f>[1]!s_dq_pctchange($A26,ANX$1)</f>
        <v>-1.0596917476208456</v>
      </c>
      <c r="ANY26" s="3">
        <f>[1]!s_dq_pctchange($A26,ANY$1)</f>
        <v>0.34074956906377785</v>
      </c>
      <c r="ANZ26" s="3">
        <f>[1]!s_dq_pctchange($A26,ANZ$1)</f>
        <v>-2.6808668375257492</v>
      </c>
      <c r="AOA26" s="3">
        <f>[1]!s_dq_pctchange($A26,AOA$1)</f>
        <v>0.969843915744803</v>
      </c>
      <c r="AOB26" s="3">
        <f>[1]!s_dq_pctchange($A26,AOB$1)</f>
        <v>-0.82667088520308241</v>
      </c>
      <c r="AOC26" s="3">
        <f>[1]!s_dq_pctchange($A26,AOC$1)</f>
        <v>-1.901485932112567</v>
      </c>
      <c r="AOD26" s="3">
        <f>[1]!s_dq_pctchange($A26,AOD$1)</f>
        <v>-1.533913710578541</v>
      </c>
      <c r="AOE26" s="3">
        <f>[1]!s_dq_pctchange($A26,AOE$1)</f>
        <v>-2.5727775072512951</v>
      </c>
      <c r="AOF26" s="3">
        <f>[1]!s_dq_pctchange($A26,AOF$1)</f>
        <v>2.0309532398332828</v>
      </c>
      <c r="AOG26" s="3">
        <f>[1]!s_dq_pctchange($A26,AOG$1)</f>
        <v>-1.5798979391894639</v>
      </c>
      <c r="AOH26" s="3">
        <f>[1]!s_dq_pctchange($A26,AOH$1)</f>
        <v>-0.60635438622308369</v>
      </c>
      <c r="AOI26" s="3">
        <f>[1]!s_dq_pctchange($A26,AOI$1)</f>
        <v>-0.1040705066796663</v>
      </c>
      <c r="AOJ26" s="3">
        <f>[1]!s_dq_pctchange($A26,AOJ$1)</f>
        <v>4.5023603719056879</v>
      </c>
      <c r="AOK26" s="3">
        <f>[1]!s_dq_pctchange($A26,AOK$1)</f>
        <v>0.69574792902369365</v>
      </c>
      <c r="AOL26" s="3">
        <f>[1]!s_dq_pctchange($A26,AOL$1)</f>
        <v>-0.17190671471770397</v>
      </c>
      <c r="AOM26" s="3">
        <f>[1]!s_dq_pctchange($A26,AOM$1)</f>
        <v>-0.99006203448202967</v>
      </c>
      <c r="AON26" s="3">
        <f>[1]!s_dq_pctchange($A26,AON$1)</f>
        <v>0.21541517713078184</v>
      </c>
      <c r="AOO26" s="3">
        <f>[1]!s_dq_pctchange($A26,AOO$1)</f>
        <v>0.74773233858725885</v>
      </c>
      <c r="AOP26" s="3">
        <f>[1]!s_dq_pctchange($A26,AOP$1)</f>
        <v>-9.5886032601248811E-2</v>
      </c>
      <c r="AOQ26" s="3">
        <f>[1]!s_dq_pctchange($A26,AOQ$1)</f>
        <v>-0.48279873691209679</v>
      </c>
      <c r="AOR26" s="3">
        <f>[1]!s_dq_pctchange($A26,AOR$1)</f>
        <v>-0.20499503168863531</v>
      </c>
      <c r="AOS26" s="3">
        <f>[1]!s_dq_pctchange($A26,AOS$1)</f>
        <v>-0.32046588879079996</v>
      </c>
      <c r="AOT26" s="3">
        <f>[1]!s_dq_pctchange($A26,AOT$1)</f>
        <v>-1.1021526813032858</v>
      </c>
      <c r="AOU26" s="3">
        <f>[1]!s_dq_pctchange($A26,AOU$1)</f>
        <v>3.2240541515479562</v>
      </c>
      <c r="AOV26" s="3">
        <f>[1]!s_dq_pctchange($A26,AOV$1)</f>
        <v>-4.5224312590463576E-2</v>
      </c>
      <c r="AOW26" s="3">
        <f>[1]!s_dq_pctchange($A26,AOW$1)</f>
        <v>2.3506716792392335</v>
      </c>
      <c r="AOX26" s="3">
        <f>[1]!s_dq_pctchange($A26,AOX$1)</f>
        <v>-2.2906561323264185E-2</v>
      </c>
      <c r="AOY26" s="3">
        <f>[1]!s_dq_pctchange($A26,AOY$1)</f>
        <v>0.32719671999356348</v>
      </c>
      <c r="AOZ26" s="3">
        <f>[1]!s_dq_pctchange($A26,AOZ$1)</f>
        <v>-1.4551631850124667</v>
      </c>
      <c r="APA26" s="3">
        <f>[1]!s_dq_pctchange($A26,APA$1)</f>
        <v>-0.32891259625469343</v>
      </c>
      <c r="APB26" s="3">
        <f>[1]!s_dq_pctchange($A26,APB$1)</f>
        <v>-0.90351739525929065</v>
      </c>
      <c r="APC26" s="3">
        <f>[1]!s_dq_pctchange($A26,APC$1)</f>
        <v>1.8029291424149256</v>
      </c>
      <c r="APD26" s="3">
        <f>[1]!s_dq_pctchange($A26,APD$1)</f>
        <v>-0.42212859557331273</v>
      </c>
      <c r="APE26" s="3">
        <f>[1]!s_dq_pctchange($A26,APE$1)</f>
        <v>1.8316996516075643</v>
      </c>
      <c r="APF26" s="3">
        <f>[1]!s_dq_pctchange($A26,APF$1)</f>
        <v>2.1404788962657371</v>
      </c>
      <c r="APG26" s="3">
        <f>[1]!s_dq_pctchange($A26,APG$1)</f>
        <v>4.6249702326343938</v>
      </c>
      <c r="APH26" s="3">
        <f>[1]!s_dq_pctchange($A26,APH$1)</f>
        <v>1.1033582089552301</v>
      </c>
      <c r="API26" s="3">
        <f>[1]!s_dq_pctchange($A26,API$1)</f>
        <v>2.1534782271725739</v>
      </c>
      <c r="APJ26" s="3">
        <f>[1]!s_dq_pctchange($A26,APJ$1)</f>
        <v>2.7388797364085646</v>
      </c>
      <c r="APK26" s="3">
        <f>[1]!s_dq_pctchange($A26,APK$1)</f>
        <v>-2.1862131777630109</v>
      </c>
      <c r="APL26" s="3">
        <f>[1]!s_dq_pctchange($A26,APL$1)</f>
        <v>2.9681186097010293</v>
      </c>
      <c r="APM26" s="3">
        <f>[1]!s_dq_pctchange($A26,APM$1)</f>
        <v>-1.1085429381450498</v>
      </c>
      <c r="APN26" s="3">
        <f>[1]!s_dq_pctchange($A26,APN$1)</f>
        <v>-4.5527243968831694</v>
      </c>
      <c r="APO26" s="3">
        <f>[1]!s_dq_pctchange($A26,APO$1)</f>
        <v>-5.1671586360979811</v>
      </c>
      <c r="APP26" s="3">
        <f>[1]!s_dq_pctchange($A26,APP$1)</f>
        <v>-0.31126522683746022</v>
      </c>
      <c r="APQ26" s="3">
        <f>[1]!s_dq_pctchange($A26,APQ$1)</f>
        <v>2.6982294825393733</v>
      </c>
      <c r="APR26" s="3">
        <f>[1]!s_dq_pctchange($A26,APR$1)</f>
        <v>-0.42290386366493476</v>
      </c>
      <c r="APS26" s="3">
        <f>[1]!s_dq_pctchange($A26,APS$1)</f>
        <v>0.48094398169580427</v>
      </c>
      <c r="APT26" s="3">
        <f>[1]!s_dq_pctchange($A26,APT$1)</f>
        <v>-2.0466990076841647</v>
      </c>
      <c r="APU26" s="3">
        <f>[1]!s_dq_pctchange($A26,APU$1)</f>
        <v>-4.6108154546479279</v>
      </c>
      <c r="APV26" s="3">
        <f>[1]!s_dq_pctchange($A26,APV$1)</f>
        <v>0.10310454719579046</v>
      </c>
      <c r="APW26" s="3">
        <f>[1]!s_dq_pctchange($A26,APW$1)</f>
        <v>1.2990819712174695</v>
      </c>
      <c r="APX26" s="3">
        <f>[1]!s_dq_pctchange($A26,APX$1)</f>
        <v>2.7754334354126957</v>
      </c>
      <c r="APY26" s="3">
        <f>[1]!s_dq_pctchange($A26,APY$1)</f>
        <v>-0.89155835014781792</v>
      </c>
      <c r="APZ26" s="3">
        <f>[1]!s_dq_pctchange($A26,APZ$1)</f>
        <v>0.78042390669634487</v>
      </c>
      <c r="AQA26" s="3">
        <f>[1]!s_dq_pctchange($A26,AQA$1)</f>
        <v>2.8747602082762338</v>
      </c>
      <c r="AQB26" s="3">
        <f>[1]!s_dq_pctchange($A26,AQB$1)</f>
        <v>-0.99934163707839918</v>
      </c>
      <c r="AQC26" s="3">
        <f>[1]!s_dq_pctchange($A26,AQC$1)</f>
        <v>0.84413812190799964</v>
      </c>
      <c r="AQD26" s="3">
        <f>[1]!s_dq_pctchange($A26,AQD$1)</f>
        <v>-0.44864928738331045</v>
      </c>
      <c r="AQE26" s="3">
        <f>[1]!s_dq_pctchange($A26,AQE$1)</f>
        <v>-1.8497813651087793</v>
      </c>
      <c r="AQF26" s="3">
        <f>[1]!s_dq_pctchange($A26,AQF$1)</f>
        <v>-2.0676068426073124E-2</v>
      </c>
      <c r="AQG26" s="3">
        <f>[1]!s_dq_pctchange($A26,AQG$1)</f>
        <v>-1.7828017574390731</v>
      </c>
      <c r="AQH26" s="3">
        <f>[1]!s_dq_pctchange($A26,AQH$1)</f>
        <v>-0.21651642942558677</v>
      </c>
      <c r="AQI26" s="3">
        <f>[1]!s_dq_pctchange($A26,AQI$1)</f>
        <v>0.36310358007390858</v>
      </c>
      <c r="AQJ26" s="3">
        <f>[1]!s_dq_pctchange($A26,AQJ$1)</f>
        <v>1.1012377023167155</v>
      </c>
      <c r="AQK26" s="3">
        <f>[1]!s_dq_pctchange($A26,AQK$1)</f>
        <v>2.162789967668012</v>
      </c>
      <c r="AQL26" s="3">
        <f>[1]!s_dq_pctchange($A26,AQL$1)</f>
        <v>-4.8008971916671792E-2</v>
      </c>
      <c r="AQM26" s="3">
        <f>[1]!s_dq_pctchange($A26,AQM$1)</f>
        <v>-2.5430078810957388</v>
      </c>
      <c r="AQN26" s="3">
        <f>[1]!s_dq_pctchange($A26,AQN$1)</f>
        <v>-0.6627895515032014</v>
      </c>
      <c r="AQO26" s="3">
        <f>[1]!s_dq_pctchange($A26,AQO$1)</f>
        <v>0.30244816308385558</v>
      </c>
      <c r="AQP26" s="3">
        <f>[1]!s_dq_pctchange($A26,AQP$1)</f>
        <v>0.86543255799228713</v>
      </c>
      <c r="AQQ26" s="3">
        <f>[1]!s_dq_pctchange($A26,AQQ$1)</f>
        <v>-4.4332327682582669E-2</v>
      </c>
      <c r="AQR26" s="3">
        <f>[1]!s_dq_pctchange($A26,AQR$1)</f>
        <v>-2.107700761441254</v>
      </c>
      <c r="AQS26" s="3">
        <f>[1]!s_dq_pctchange($A26,AQS$1)</f>
        <v>1.3403632572872095</v>
      </c>
      <c r="AQT26" s="3">
        <f>[1]!s_dq_pctchange($A26,AQT$1)</f>
        <v>0.29158902169311107</v>
      </c>
      <c r="AQU26" s="3">
        <f>[1]!s_dq_pctchange($A26,AQU$1)</f>
        <v>-9.0338869383406184E-2</v>
      </c>
      <c r="AQV26" s="3">
        <f>[1]!s_dq_pctchange($A26,AQV$1)</f>
        <v>0.20808572974125436</v>
      </c>
      <c r="AQW26" s="3">
        <f>[1]!s_dq_pctchange($A26,AQW$1)</f>
        <v>1.2029725597742897</v>
      </c>
      <c r="AQX26" s="3">
        <f>[1]!s_dq_pctchange($A26,AQX$1)</f>
        <v>-1.4744530662939288</v>
      </c>
      <c r="AQY26" s="3">
        <f>[1]!s_dq_pctchange($A26,AQY$1)</f>
        <v>0.17624696705051238</v>
      </c>
      <c r="AQZ26" s="3">
        <f>[1]!s_dq_pctchange($A26,AQZ$1)</f>
        <v>-1.5940828402366807</v>
      </c>
      <c r="ARA26" s="3">
        <f>[1]!s_dq_pctchange($A26,ARA$1)</f>
        <v>0.4978774067081192</v>
      </c>
      <c r="ARB26" s="3">
        <f>[1]!s_dq_pctchange($A26,ARB$1)</f>
        <v>-3.3159022102025961</v>
      </c>
      <c r="ARC26" s="3">
        <f>[1]!s_dq_pctchange($A26,ARC$1)</f>
        <v>-4.9919963034473653</v>
      </c>
      <c r="ARD26" s="3">
        <f>[1]!s_dq_pctchange($A26,ARD$1)</f>
        <v>1.0608455499200928</v>
      </c>
      <c r="ARE26" s="3">
        <f>[1]!s_dq_pctchange($A26,ARE$1)</f>
        <v>1.4089227477216171</v>
      </c>
      <c r="ARF26" s="3">
        <f>[1]!s_dq_pctchange($A26,ARF$1)</f>
        <v>4.7031905427741508E-2</v>
      </c>
      <c r="ARG26" s="3">
        <f>[1]!s_dq_pctchange($A26,ARG$1)</f>
        <v>-0.81441294929294805</v>
      </c>
      <c r="ARH26" s="3">
        <f>[1]!s_dq_pctchange($A26,ARH$1)</f>
        <v>0.4935994329584345</v>
      </c>
      <c r="ARI26" s="3">
        <f>[1]!s_dq_pctchange($A26,ARI$1)</f>
        <v>1.2364353272092214</v>
      </c>
      <c r="ARJ26" s="3">
        <f>[1]!s_dq_pctchange($A26,ARJ$1)</f>
        <v>0.24216835107275886</v>
      </c>
      <c r="ARK26" s="3">
        <f>[1]!s_dq_pctchange($A26,ARK$1)</f>
        <v>-1.2979346092170105</v>
      </c>
      <c r="ARL26" s="3">
        <f>[1]!s_dq_pctchange($A26,ARL$1)</f>
        <v>9.7988894591943931E-2</v>
      </c>
      <c r="ARM26" s="3">
        <f>[1]!s_dq_pctchange($A26,ARM$1)</f>
        <v>-2.7477836353465537</v>
      </c>
      <c r="ARN26" s="3">
        <f>[1]!s_dq_pctchange($A26,ARN$1)</f>
        <v>-0.7473157637872172</v>
      </c>
      <c r="ARO26" s="3">
        <f>[1]!s_dq_pctchange($A26,ARO$1)</f>
        <v>-1.4707625574585224</v>
      </c>
      <c r="ARP26" s="3">
        <f>[1]!s_dq_pctchange($A26,ARP$1)</f>
        <v>1.3376525578929068</v>
      </c>
      <c r="ARQ26" s="3">
        <f>[1]!s_dq_pctchange($A26,ARQ$1)</f>
        <v>-6.0679344838962694E-2</v>
      </c>
      <c r="ARR26" s="3">
        <f>[1]!s_dq_pctchange($A26,ARR$1)</f>
        <v>2.2011817657851176</v>
      </c>
      <c r="ARS26" s="3">
        <f>[1]!s_dq_pctchange($A26,ARS$1)</f>
        <v>3.574841792586851</v>
      </c>
      <c r="ART26" s="3">
        <f>[1]!s_dq_pctchange($A26,ART$1)</f>
        <v>0.67748987921559667</v>
      </c>
      <c r="ARU26" s="3">
        <f>[1]!s_dq_pctchange($A26,ARU$1)</f>
        <v>-0.73444415086861603</v>
      </c>
      <c r="ARV26" s="3">
        <f>[1]!s_dq_pctchange($A26,ARV$1)</f>
        <v>-1.1121046393145952</v>
      </c>
      <c r="ARW26" s="3">
        <f>[1]!s_dq_pctchange($A26,ARW$1)</f>
        <v>-0.60352187609085672</v>
      </c>
      <c r="ARX26" s="3">
        <f>[1]!s_dq_pctchange($A26,ARX$1)</f>
        <v>0.27884029517296099</v>
      </c>
      <c r="ARY26" s="3">
        <f>[1]!s_dq_pctchange($A26,ARY$1)</f>
        <v>1.0038186459629936</v>
      </c>
      <c r="ARZ26" s="3">
        <f>[1]!s_dq_pctchange($A26,ARZ$1)</f>
        <v>-1.6050197598736544</v>
      </c>
      <c r="ASA26" s="3">
        <f>[1]!s_dq_pctchange($A26,ASA$1)</f>
        <v>-0.71625087037007051</v>
      </c>
      <c r="ASB26" s="3">
        <f>[1]!s_dq_pctchange($A26,ASB$1)</f>
        <v>-1.4719151574760896</v>
      </c>
      <c r="ASC26" s="3">
        <f>[1]!s_dq_pctchange($A26,ASC$1)</f>
        <v>4.7308411782819262E-2</v>
      </c>
      <c r="ASD26" s="3">
        <f>[1]!s_dq_pctchange($A26,ASD$1)</f>
        <v>1.7352675782589897E-3</v>
      </c>
      <c r="ASE26" s="3">
        <f>[1]!s_dq_pctchange($A26,ASE$1)</f>
        <v>-0.60863454163701203</v>
      </c>
      <c r="ASF26" s="3">
        <f>[1]!s_dq_pctchange($A26,ASF$1)</f>
        <v>-1.0235124152710791</v>
      </c>
      <c r="ASG26" s="3">
        <f>[1]!s_dq_pctchange($A26,ASG$1)</f>
        <v>-2.3892259930854371</v>
      </c>
      <c r="ASH26" s="3">
        <f>[1]!s_dq_pctchange($A26,ASH$1)</f>
        <v>-1.3580302688050574</v>
      </c>
      <c r="ASI26" s="3">
        <f>[1]!s_dq_pctchange($A26,ASI$1)</f>
        <v>2.7928406551130336</v>
      </c>
      <c r="ASJ26" s="3">
        <f>[1]!s_dq_pctchange($A26,ASJ$1)</f>
        <v>-0.84520722502919488</v>
      </c>
      <c r="ASK26" s="3">
        <f>[1]!s_dq_pctchange($A26,ASK$1)</f>
        <v>5.3229683884158279</v>
      </c>
      <c r="ASL26" s="3">
        <f>[1]!s_dq_pctchange($A26,ASL$1)</f>
        <v>-0.19753318173477882</v>
      </c>
      <c r="ASM26" s="3">
        <f>[1]!s_dq_pctchange($A26,ASM$1)</f>
        <v>3.0855647891658897</v>
      </c>
      <c r="ASN26" s="3">
        <f>[1]!s_dq_pctchange($A26,ASN$1)</f>
        <v>-2.2073764441458708</v>
      </c>
      <c r="ASO26" s="3">
        <f>[1]!s_dq_pctchange($A26,ASO$1)</f>
        <v>-2.053658888233965</v>
      </c>
      <c r="ASP26" s="3">
        <f>[1]!s_dq_pctchange($A26,ASP$1)</f>
        <v>-0.2238289029353222</v>
      </c>
      <c r="ASQ26" s="3">
        <f>[1]!s_dq_pctchange($A26,ASQ$1)</f>
        <v>-0.19612692709892612</v>
      </c>
      <c r="ASR26" s="3">
        <f>[1]!s_dq_pctchange($A26,ASR$1)</f>
        <v>7.1300937781231005E-2</v>
      </c>
      <c r="ASS26" s="3">
        <f>[1]!s_dq_pctchange($A26,ASS$1)</f>
        <v>-0.61214293472358616</v>
      </c>
      <c r="AST26" s="3">
        <f>[1]!s_dq_pctchange($A26,AST$1)</f>
        <v>4.2838533698190219E-2</v>
      </c>
      <c r="ASU26" s="3">
        <f>[1]!s_dq_pctchange($A26,ASU$1)</f>
        <v>0.53088296979866179</v>
      </c>
      <c r="ASV26" s="3">
        <f>[1]!s_dq_pctchange($A26,ASV$1)</f>
        <v>0.35379152378095668</v>
      </c>
      <c r="ASW26" s="3">
        <f>[1]!s_dq_pctchange($A26,ASW$1)</f>
        <v>-0.23560696946204759</v>
      </c>
      <c r="ASX26" s="3">
        <f>[1]!s_dq_pctchange($A26,ASX$1)</f>
        <v>0.29737485294055388</v>
      </c>
      <c r="ASY26" s="3">
        <f>[1]!s_dq_pctchange($A26,ASY$1)</f>
        <v>-0.25320948431834117</v>
      </c>
      <c r="ASZ26" s="3">
        <f>[1]!s_dq_pctchange($A26,ASZ$1)</f>
        <v>-0.37188271591543942</v>
      </c>
      <c r="ATA26" s="3">
        <f>[1]!s_dq_pctchange($A26,ATA$1)</f>
        <v>-0.8684971601797995</v>
      </c>
      <c r="ATB26" s="3">
        <f>[1]!s_dq_pctchange($A26,ATB$1)</f>
        <v>-0.50923118832327818</v>
      </c>
    </row>
    <row r="27" spans="1:1198" x14ac:dyDescent="0.3">
      <c r="A27" s="1" t="s">
        <v>26</v>
      </c>
      <c r="B27" s="1" t="s">
        <v>57</v>
      </c>
      <c r="C27" s="1">
        <v>-0.91</v>
      </c>
      <c r="D27" s="3">
        <f>[1]!s_dq_pctchange($A27,D$1)</f>
        <v>-4.5404015019365564</v>
      </c>
      <c r="E27" s="3">
        <f>[1]!s_dq_pctchange($A27,E$1)</f>
        <v>0.67859498936113749</v>
      </c>
      <c r="F27" s="3">
        <f>[1]!s_dq_pctchange($A27,F$1)</f>
        <v>0.79492038490882255</v>
      </c>
      <c r="G27" s="3">
        <f>[1]!s_dq_pctchange($A27,G$1)</f>
        <v>-3.9557696064068795</v>
      </c>
      <c r="H27" s="3">
        <f>[1]!s_dq_pctchange($A27,H$1)</f>
        <v>1.2078668645352435</v>
      </c>
      <c r="I27" s="3">
        <f>[1]!s_dq_pctchange($A27,I$1)</f>
        <v>-3.3863128281128301</v>
      </c>
      <c r="J27" s="3">
        <f>[1]!s_dq_pctchange($A27,J$1)</f>
        <v>0.15826950013486676</v>
      </c>
      <c r="K27" s="3">
        <f>[1]!s_dq_pctchange($A27,K$1)</f>
        <v>-0.76543690580486534</v>
      </c>
      <c r="L27" s="3">
        <f>[1]!s_dq_pctchange($A27,L$1)</f>
        <v>0.52349173236199797</v>
      </c>
      <c r="M27" s="3">
        <f>[1]!s_dq_pctchange($A27,M$1)</f>
        <v>-1.8732597777719997</v>
      </c>
      <c r="N27" s="3">
        <f>[1]!s_dq_pctchange($A27,N$1)</f>
        <v>-0.30098815604976009</v>
      </c>
      <c r="O27" s="3">
        <f>[1]!s_dq_pctchange($A27,O$1)</f>
        <v>1.5620168570146133</v>
      </c>
      <c r="P27" s="3">
        <f>[1]!s_dq_pctchange($A27,P$1)</f>
        <v>-1.368741877084948</v>
      </c>
      <c r="Q27" s="3">
        <f>[1]!s_dq_pctchange($A27,Q$1)</f>
        <v>-1.399685344627295</v>
      </c>
      <c r="R27" s="3">
        <f>[1]!s_dq_pctchange($A27,R$1)</f>
        <v>0.67459983505293331</v>
      </c>
      <c r="S27" s="3">
        <f>[1]!s_dq_pctchange($A27,S$1)</f>
        <v>0.17888848392845494</v>
      </c>
      <c r="T27" s="3">
        <f>[1]!s_dq_pctchange($A27,T$1)</f>
        <v>-3.9108289608950506</v>
      </c>
      <c r="U27" s="3">
        <f>[1]!s_dq_pctchange($A27,U$1)</f>
        <v>0.26955020546256758</v>
      </c>
      <c r="V27" s="3">
        <f>[1]!s_dq_pctchange($A27,V$1)</f>
        <v>-1.4037129801879693</v>
      </c>
      <c r="W27" s="3">
        <f>[1]!s_dq_pctchange($A27,W$1)</f>
        <v>1.9946523500497162</v>
      </c>
      <c r="X27" s="3">
        <f>[1]!s_dq_pctchange($A27,X$1)</f>
        <v>-1.6356170423854937</v>
      </c>
      <c r="Y27" s="3">
        <f>[1]!s_dq_pctchange($A27,Y$1)</f>
        <v>0.86432723961616009</v>
      </c>
      <c r="Z27" s="3">
        <f>[1]!s_dq_pctchange($A27,Z$1)</f>
        <v>-0.93296019555011989</v>
      </c>
      <c r="AA27" s="3">
        <f>[1]!s_dq_pctchange($A27,AA$1)</f>
        <v>1.1078749899236344</v>
      </c>
      <c r="AB27" s="3">
        <f>[1]!s_dq_pctchange($A27,AB$1)</f>
        <v>0.29533905061667565</v>
      </c>
      <c r="AC27" s="3">
        <f>[1]!s_dq_pctchange($A27,AC$1)</f>
        <v>-0.89308549980300078</v>
      </c>
      <c r="AD27" s="3">
        <f>[1]!s_dq_pctchange($A27,AD$1)</f>
        <v>1.9173496076721892</v>
      </c>
      <c r="AE27" s="3">
        <f>[1]!s_dq_pctchange($A27,AE$1)</f>
        <v>0.30966850072541752</v>
      </c>
      <c r="AF27" s="3">
        <f>[1]!s_dq_pctchange($A27,AF$1)</f>
        <v>-0.15691464866470284</v>
      </c>
      <c r="AG27" s="3">
        <f>[1]!s_dq_pctchange($A27,AG$1)</f>
        <v>-0.72294178542021359</v>
      </c>
      <c r="AH27" s="3">
        <f>[1]!s_dq_pctchange($A27,AH$1)</f>
        <v>1.7778420177784151</v>
      </c>
      <c r="AI27" s="3">
        <f>[1]!s_dq_pctchange($A27,AI$1)</f>
        <v>-1.2013809287117447</v>
      </c>
      <c r="AJ27" s="3">
        <f>[1]!s_dq_pctchange($A27,AJ$1)</f>
        <v>0.20192340600294639</v>
      </c>
      <c r="AK27" s="3">
        <f>[1]!s_dq_pctchange($A27,AK$1)</f>
        <v>-3.1549286153425902</v>
      </c>
      <c r="AL27" s="3">
        <f>[1]!s_dq_pctchange($A27,AL$1)</f>
        <v>1.0449914122373012</v>
      </c>
      <c r="AM27" s="3">
        <f>[1]!s_dq_pctchange($A27,AM$1)</f>
        <v>0.26910431195158346</v>
      </c>
      <c r="AN27" s="3">
        <f>[1]!s_dq_pctchange($A27,AN$1)</f>
        <v>0.328254611402926</v>
      </c>
      <c r="AO27" s="3">
        <f>[1]!s_dq_pctchange($A27,AO$1)</f>
        <v>2.2028311706335524</v>
      </c>
      <c r="AP27" s="3">
        <f>[1]!s_dq_pctchange($A27,AP$1)</f>
        <v>0.89045351004348794</v>
      </c>
      <c r="AQ27" s="3">
        <f>[1]!s_dq_pctchange($A27,AQ$1)</f>
        <v>4.3174109666478211</v>
      </c>
      <c r="AR27" s="3">
        <f>[1]!s_dq_pctchange($A27,AR$1)</f>
        <v>-1.0005709253829549</v>
      </c>
      <c r="AS27" s="3">
        <f>[1]!s_dq_pctchange($A27,AS$1)</f>
        <v>0.72005499786589744</v>
      </c>
      <c r="AT27" s="3">
        <f>[1]!s_dq_pctchange($A27,AT$1)</f>
        <v>0.47164470726002655</v>
      </c>
      <c r="AU27" s="3">
        <f>[1]!s_dq_pctchange($A27,AU$1)</f>
        <v>-2.1298243015689575</v>
      </c>
      <c r="AV27" s="3">
        <f>[1]!s_dq_pctchange($A27,AV$1)</f>
        <v>8.5533631165835372E-2</v>
      </c>
      <c r="AW27" s="3">
        <f>[1]!s_dq_pctchange($A27,AW$1)</f>
        <v>-0.54464655495441539</v>
      </c>
      <c r="AX27" s="3">
        <f>[1]!s_dq_pctchange($A27,AX$1)</f>
        <v>1.1716026003298274</v>
      </c>
      <c r="AY27" s="3">
        <f>[1]!s_dq_pctchange($A27,AY$1)</f>
        <v>2.3820568270166822</v>
      </c>
      <c r="AZ27" s="3">
        <f>[1]!s_dq_pctchange($A27,AZ$1)</f>
        <v>-1.2759481069767076</v>
      </c>
      <c r="BA27" s="3">
        <f>[1]!s_dq_pctchange($A27,BA$1)</f>
        <v>-4.266115088150748E-2</v>
      </c>
      <c r="BB27" s="3">
        <f>[1]!s_dq_pctchange($A27,BB$1)</f>
        <v>0.68351639113691576</v>
      </c>
      <c r="BC27" s="3">
        <f>[1]!s_dq_pctchange($A27,BC$1)</f>
        <v>-0.28259745598062053</v>
      </c>
      <c r="BD27" s="3">
        <f>[1]!s_dq_pctchange($A27,BD$1)</f>
        <v>-0.21963370765530274</v>
      </c>
      <c r="BE27" s="3">
        <f>[1]!s_dq_pctchange($A27,BE$1)</f>
        <v>-1.1202736940629703</v>
      </c>
      <c r="BF27" s="3">
        <f>[1]!s_dq_pctchange($A27,BF$1)</f>
        <v>0.21934692065648234</v>
      </c>
      <c r="BG27" s="3">
        <f>[1]!s_dq_pctchange($A27,BG$1)</f>
        <v>-0.96959314217225279</v>
      </c>
      <c r="BH27" s="3">
        <f>[1]!s_dq_pctchange($A27,BH$1)</f>
        <v>-0.26804008432574239</v>
      </c>
      <c r="BI27" s="3">
        <f>[1]!s_dq_pctchange($A27,BI$1)</f>
        <v>2.1227130627481463</v>
      </c>
      <c r="BJ27" s="3">
        <f>[1]!s_dq_pctchange($A27,BJ$1)</f>
        <v>-0.34067314430009354</v>
      </c>
      <c r="BK27" s="3">
        <f>[1]!s_dq_pctchange($A27,BK$1)</f>
        <v>0.6723348000492505</v>
      </c>
      <c r="BL27" s="3">
        <f>[1]!s_dq_pctchange($A27,BL$1)</f>
        <v>0.23720554488076609</v>
      </c>
      <c r="BM27" s="3">
        <f>[1]!s_dq_pctchange($A27,BM$1)</f>
        <v>-0.82552546574278141</v>
      </c>
      <c r="BN27" s="3">
        <f>[1]!s_dq_pctchange($A27,BN$1)</f>
        <v>-0.96319775178312983</v>
      </c>
      <c r="BO27" s="3">
        <f>[1]!s_dq_pctchange($A27,BO$1)</f>
        <v>-3.857570645849813E-2</v>
      </c>
      <c r="BP27" s="3">
        <f>[1]!s_dq_pctchange($A27,BP$1)</f>
        <v>0.74041612432712822</v>
      </c>
      <c r="BQ27" s="3">
        <f>[1]!s_dq_pctchange($A27,BQ$1)</f>
        <v>-0.17303060012076196</v>
      </c>
      <c r="BR27" s="3">
        <f>[1]!s_dq_pctchange($A27,BR$1)</f>
        <v>0.86014861546966115</v>
      </c>
      <c r="BS27" s="3">
        <f>[1]!s_dq_pctchange($A27,BS$1)</f>
        <v>0.18636143801387073</v>
      </c>
      <c r="BT27" s="3">
        <f>[1]!s_dq_pctchange($A27,BT$1)</f>
        <v>0.74856466105403319</v>
      </c>
      <c r="BU27" s="3">
        <f>[1]!s_dq_pctchange($A27,BU$1)</f>
        <v>-0.52003807649797629</v>
      </c>
      <c r="BV27" s="3">
        <f>[1]!s_dq_pctchange($A27,BV$1)</f>
        <v>0.14160667381656813</v>
      </c>
      <c r="BW27" s="3">
        <f>[1]!s_dq_pctchange($A27,BW$1)</f>
        <v>0.13403149419463539</v>
      </c>
      <c r="BX27" s="3">
        <f>[1]!s_dq_pctchange($A27,BX$1)</f>
        <v>0.1155995324783492</v>
      </c>
      <c r="BY27" s="3">
        <f>[1]!s_dq_pctchange($A27,BY$1)</f>
        <v>0.51399985926575631</v>
      </c>
      <c r="BZ27" s="3">
        <f>[1]!s_dq_pctchange($A27,BZ$1)</f>
        <v>-0.10119235138567621</v>
      </c>
      <c r="CA27" s="3">
        <f>[1]!s_dq_pctchange($A27,CA$1)</f>
        <v>0.27171229713157818</v>
      </c>
      <c r="CB27" s="3">
        <f>[1]!s_dq_pctchange($A27,CB$1)</f>
        <v>-0.20585282793499174</v>
      </c>
      <c r="CC27" s="3">
        <f>[1]!s_dq_pctchange($A27,CC$1)</f>
        <v>0.31387279556885866</v>
      </c>
      <c r="CD27" s="3">
        <f>[1]!s_dq_pctchange($A27,CD$1)</f>
        <v>-0.68099744229292525</v>
      </c>
      <c r="CE27" s="3">
        <f>[1]!s_dq_pctchange($A27,CE$1)</f>
        <v>0.69493258355166465</v>
      </c>
      <c r="CF27" s="3">
        <f>[1]!s_dq_pctchange($A27,CF$1)</f>
        <v>-1.4913296631824171E-2</v>
      </c>
      <c r="CG27" s="3">
        <f>[1]!s_dq_pctchange($A27,CG$1)</f>
        <v>-5.3315053886281411E-2</v>
      </c>
      <c r="CH27" s="3">
        <f>[1]!s_dq_pctchange($A27,CH$1)</f>
        <v>-1.3059630405791613</v>
      </c>
      <c r="CI27" s="3">
        <f>[1]!s_dq_pctchange($A27,CI$1)</f>
        <v>-0.92881249054940185</v>
      </c>
      <c r="CJ27" s="3">
        <f>[1]!s_dq_pctchange($A27,CJ$1)</f>
        <v>-0.38124309930506711</v>
      </c>
      <c r="CK27" s="3">
        <f>[1]!s_dq_pctchange($A27,CK$1)</f>
        <v>0.44300867762399176</v>
      </c>
      <c r="CL27" s="3">
        <f>[1]!s_dq_pctchange($A27,CL$1)</f>
        <v>0.22263691683570394</v>
      </c>
      <c r="CM27" s="3">
        <f>[1]!s_dq_pctchange($A27,CM$1)</f>
        <v>-0.18425509454002786</v>
      </c>
      <c r="CN27" s="3">
        <f>[1]!s_dq_pctchange($A27,CN$1)</f>
        <v>0.12879490789703543</v>
      </c>
      <c r="CO27" s="3">
        <f>[1]!s_dq_pctchange($A27,CO$1)</f>
        <v>-0.4131039823223896</v>
      </c>
      <c r="CP27" s="3">
        <f>[1]!s_dq_pctchange($A27,CP$1)</f>
        <v>0.70144844549133745</v>
      </c>
      <c r="CQ27" s="3">
        <f>[1]!s_dq_pctchange($A27,CQ$1)</f>
        <v>-0.53566813130007529</v>
      </c>
      <c r="CR27" s="3">
        <f>[1]!s_dq_pctchange($A27,CR$1)</f>
        <v>0.23646958702276347</v>
      </c>
      <c r="CS27" s="3">
        <f>[1]!s_dq_pctchange($A27,CS$1)</f>
        <v>-0.40863281376584232</v>
      </c>
      <c r="CT27" s="3">
        <f>[1]!s_dq_pctchange($A27,CT$1)</f>
        <v>-0.77636669497509603</v>
      </c>
      <c r="CU27" s="3">
        <f>[1]!s_dq_pctchange($A27,CU$1)</f>
        <v>0.68766949888996487</v>
      </c>
      <c r="CV27" s="3">
        <f>[1]!s_dq_pctchange($A27,CV$1)</f>
        <v>0.22896039603959567</v>
      </c>
      <c r="CW27" s="3">
        <f>[1]!s_dq_pctchange($A27,CW$1)</f>
        <v>7.6362419291433559E-2</v>
      </c>
      <c r="CX27" s="3">
        <f>[1]!s_dq_pctchange($A27,CX$1)</f>
        <v>0.86402275487209057</v>
      </c>
      <c r="CY27" s="3">
        <f>[1]!s_dq_pctchange($A27,CY$1)</f>
        <v>2.0622008183132174</v>
      </c>
      <c r="CZ27" s="3">
        <f>[1]!s_dq_pctchange($A27,CZ$1)</f>
        <v>-0.71535586430947784</v>
      </c>
      <c r="DA27" s="3">
        <f>[1]!s_dq_pctchange($A27,DA$1)</f>
        <v>-0.27416234350032276</v>
      </c>
      <c r="DB27" s="3">
        <f>[1]!s_dq_pctchange($A27,DB$1)</f>
        <v>0.46509553571997136</v>
      </c>
      <c r="DC27" s="3">
        <f>[1]!s_dq_pctchange($A27,DC$1)</f>
        <v>-0.79207544058798651</v>
      </c>
      <c r="DD27" s="3">
        <f>[1]!s_dq_pctchange($A27,DD$1)</f>
        <v>0.1121850189851495</v>
      </c>
      <c r="DE27" s="3">
        <f>[1]!s_dq_pctchange($A27,DE$1)</f>
        <v>-0.10120455771692966</v>
      </c>
      <c r="DF27" s="3">
        <f>[1]!s_dq_pctchange($A27,DF$1)</f>
        <v>-1.412866319388963</v>
      </c>
      <c r="DG27" s="3">
        <f>[1]!s_dq_pctchange($A27,DG$1)</f>
        <v>0.53000269053353311</v>
      </c>
      <c r="DH27" s="3">
        <f>[1]!s_dq_pctchange($A27,DH$1)</f>
        <v>9.1576272716724458E-2</v>
      </c>
      <c r="DI27" s="3">
        <f>[1]!s_dq_pctchange($A27,DI$1)</f>
        <v>-0.33955310430143437</v>
      </c>
      <c r="DJ27" s="3">
        <f>[1]!s_dq_pctchange($A27,DJ$1)</f>
        <v>0.35137738642461036</v>
      </c>
      <c r="DK27" s="3">
        <f>[1]!s_dq_pctchange($A27,DK$1)</f>
        <v>0.11531981922490674</v>
      </c>
      <c r="DL27" s="3">
        <f>[1]!s_dq_pctchange($A27,DL$1)</f>
        <v>0.14092709436002399</v>
      </c>
      <c r="DM27" s="3">
        <f>[1]!s_dq_pctchange($A27,DM$1)</f>
        <v>0.32836712858690498</v>
      </c>
      <c r="DN27" s="3">
        <f>[1]!s_dq_pctchange($A27,DN$1)</f>
        <v>-0.47556675708307411</v>
      </c>
      <c r="DO27" s="3">
        <f>[1]!s_dq_pctchange($A27,DO$1)</f>
        <v>-1.4154980789898699</v>
      </c>
      <c r="DP27" s="3">
        <f>[1]!s_dq_pctchange($A27,DP$1)</f>
        <v>0.33814769481844559</v>
      </c>
      <c r="DQ27" s="3">
        <f>[1]!s_dq_pctchange($A27,DQ$1)</f>
        <v>-3.4481524733986274E-2</v>
      </c>
      <c r="DR27" s="3">
        <f>[1]!s_dq_pctchange($A27,DR$1)</f>
        <v>1.0758041684970938</v>
      </c>
      <c r="DS27" s="3">
        <f>[1]!s_dq_pctchange($A27,DS$1)</f>
        <v>-0.401466786430624</v>
      </c>
      <c r="DT27" s="3">
        <f>[1]!s_dq_pctchange($A27,DT$1)</f>
        <v>0.64519465742620463</v>
      </c>
      <c r="DU27" s="3">
        <f>[1]!s_dq_pctchange($A27,DU$1)</f>
        <v>1.0136176772867405</v>
      </c>
      <c r="DV27" s="3">
        <f>[1]!s_dq_pctchange($A27,DV$1)</f>
        <v>-0.27089241882765847</v>
      </c>
      <c r="DW27" s="3">
        <f>[1]!s_dq_pctchange($A27,DW$1)</f>
        <v>-0.32423229953071037</v>
      </c>
      <c r="DX27" s="3">
        <f>[1]!s_dq_pctchange($A27,DX$1)</f>
        <v>-1.2154282625441933E-2</v>
      </c>
      <c r="DY27" s="3">
        <f>[1]!s_dq_pctchange($A27,DY$1)</f>
        <v>-1.115770819138288</v>
      </c>
      <c r="DZ27" s="3">
        <f>[1]!s_dq_pctchange($A27,DZ$1)</f>
        <v>4.4642712724147146E-2</v>
      </c>
      <c r="EA27" s="3">
        <f>[1]!s_dq_pctchange($A27,EA$1)</f>
        <v>1.3803963667993513</v>
      </c>
      <c r="EB27" s="3">
        <f>[1]!s_dq_pctchange($A27,EB$1)</f>
        <v>-0.25037636191984014</v>
      </c>
      <c r="EC27" s="3">
        <f>[1]!s_dq_pctchange($A27,EC$1)</f>
        <v>-0.1202265118643667</v>
      </c>
      <c r="ED27" s="3">
        <f>[1]!s_dq_pctchange($A27,ED$1)</f>
        <v>0.287162216239225</v>
      </c>
      <c r="EE27" s="3">
        <f>[1]!s_dq_pctchange($A27,EE$1)</f>
        <v>1.131952602277952</v>
      </c>
      <c r="EF27" s="3">
        <f>[1]!s_dq_pctchange($A27,EF$1)</f>
        <v>-0.75881443136264526</v>
      </c>
      <c r="EG27" s="3">
        <f>[1]!s_dq_pctchange($A27,EG$1)</f>
        <v>-0.66251916312029435</v>
      </c>
      <c r="EH27" s="3">
        <f>[1]!s_dq_pctchange($A27,EH$1)</f>
        <v>0.45209606721246565</v>
      </c>
      <c r="EI27" s="3">
        <f>[1]!s_dq_pctchange($A27,EI$1)</f>
        <v>-0.72099064497107079</v>
      </c>
      <c r="EJ27" s="3">
        <f>[1]!s_dq_pctchange($A27,EJ$1)</f>
        <v>0.13195365248352592</v>
      </c>
      <c r="EK27" s="3">
        <f>[1]!s_dq_pctchange($A27,EK$1)</f>
        <v>0.55533467571275563</v>
      </c>
      <c r="EL27" s="3">
        <f>[1]!s_dq_pctchange($A27,EL$1)</f>
        <v>0.10076016529769875</v>
      </c>
      <c r="EM27" s="3">
        <f>[1]!s_dq_pctchange($A27,EM$1)</f>
        <v>-0.80049182625537074</v>
      </c>
      <c r="EN27" s="3">
        <f>[1]!s_dq_pctchange($A27,EN$1)</f>
        <v>0.32592744822891639</v>
      </c>
      <c r="EO27" s="3">
        <f>[1]!s_dq_pctchange($A27,EO$1)</f>
        <v>0.52267038798594023</v>
      </c>
      <c r="EP27" s="3">
        <f>[1]!s_dq_pctchange($A27,EP$1)</f>
        <v>-0.27923978004693206</v>
      </c>
      <c r="EQ27" s="3">
        <f>[1]!s_dq_pctchange($A27,EQ$1)</f>
        <v>-0.48085826495098649</v>
      </c>
      <c r="ER27" s="3">
        <f>[1]!s_dq_pctchange($A27,ER$1)</f>
        <v>-0.26822037704855323</v>
      </c>
      <c r="ES27" s="3">
        <f>[1]!s_dq_pctchange($A27,ES$1)</f>
        <v>0.83867356392835612</v>
      </c>
      <c r="ET27" s="3">
        <f>[1]!s_dq_pctchange($A27,ET$1)</f>
        <v>4.1473257724385544E-2</v>
      </c>
      <c r="EU27" s="3">
        <f>[1]!s_dq_pctchange($A27,EU$1)</f>
        <v>0.38841143549596735</v>
      </c>
      <c r="EV27" s="3">
        <f>[1]!s_dq_pctchange($A27,EV$1)</f>
        <v>0.24364443795007093</v>
      </c>
      <c r="EW27" s="3">
        <f>[1]!s_dq_pctchange($A27,EW$1)</f>
        <v>1.1376239820008267</v>
      </c>
      <c r="EX27" s="3">
        <f>[1]!s_dq_pctchange($A27,EX$1)</f>
        <v>2.5723774909136456</v>
      </c>
      <c r="EY27" s="3">
        <f>[1]!s_dq_pctchange($A27,EY$1)</f>
        <v>2.2350856828664836</v>
      </c>
      <c r="EZ27" s="3">
        <f>[1]!s_dq_pctchange($A27,EZ$1)</f>
        <v>-2.015913375780948</v>
      </c>
      <c r="FA27" s="3">
        <f>[1]!s_dq_pctchange($A27,FA$1)</f>
        <v>-0.28633286576812439</v>
      </c>
      <c r="FB27" s="3">
        <f>[1]!s_dq_pctchange($A27,FB$1)</f>
        <v>-0.49357647224321416</v>
      </c>
      <c r="FC27" s="3">
        <f>[1]!s_dq_pctchange($A27,FC$1)</f>
        <v>0.15212654469908979</v>
      </c>
      <c r="FD27" s="3">
        <f>[1]!s_dq_pctchange($A27,FD$1)</f>
        <v>-9.1444142358277469E-2</v>
      </c>
      <c r="FE27" s="3">
        <f>[1]!s_dq_pctchange($A27,FE$1)</f>
        <v>0.32864022802102738</v>
      </c>
      <c r="FF27" s="3">
        <f>[1]!s_dq_pctchange($A27,FF$1)</f>
        <v>-0.20143638222706373</v>
      </c>
      <c r="FG27" s="3">
        <f>[1]!s_dq_pctchange($A27,FG$1)</f>
        <v>-0.13987901692045132</v>
      </c>
      <c r="FH27" s="3">
        <f>[1]!s_dq_pctchange($A27,FH$1)</f>
        <v>-0.16987159796031823</v>
      </c>
      <c r="FI27" s="3">
        <f>[1]!s_dq_pctchange($A27,FI$1)</f>
        <v>-0.63417921332236893</v>
      </c>
      <c r="FJ27" s="3">
        <f>[1]!s_dq_pctchange($A27,FJ$1)</f>
        <v>0.80730569851915623</v>
      </c>
      <c r="FK27" s="3">
        <f>[1]!s_dq_pctchange($A27,FK$1)</f>
        <v>0.33729299333708163</v>
      </c>
      <c r="FL27" s="3">
        <f>[1]!s_dq_pctchange($A27,FL$1)</f>
        <v>-0.27921415909695929</v>
      </c>
      <c r="FM27" s="3">
        <f>[1]!s_dq_pctchange($A27,FM$1)</f>
        <v>0.11451588639287294</v>
      </c>
      <c r="FN27" s="3">
        <f>[1]!s_dq_pctchange($A27,FN$1)</f>
        <v>3.8639402377235982E-2</v>
      </c>
      <c r="FO27" s="3">
        <f>[1]!s_dq_pctchange($A27,FO$1)</f>
        <v>-0.48709758505048378</v>
      </c>
      <c r="FP27" s="3">
        <f>[1]!s_dq_pctchange($A27,FP$1)</f>
        <v>0.13707955851140283</v>
      </c>
      <c r="FQ27" s="3">
        <f>[1]!s_dq_pctchange($A27,FQ$1)</f>
        <v>2.8608870595627185E-2</v>
      </c>
      <c r="FR27" s="3">
        <f>[1]!s_dq_pctchange($A27,FR$1)</f>
        <v>-0.42993292677301254</v>
      </c>
      <c r="FS27" s="3">
        <f>[1]!s_dq_pctchange($A27,FS$1)</f>
        <v>-1.396674789742077</v>
      </c>
      <c r="FT27" s="3">
        <f>[1]!s_dq_pctchange($A27,FT$1)</f>
        <v>6.1394468859536235E-2</v>
      </c>
      <c r="FU27" s="3">
        <f>[1]!s_dq_pctchange($A27,FU$1)</f>
        <v>-0.86901262510055832</v>
      </c>
      <c r="FV27" s="3">
        <f>[1]!s_dq_pctchange($A27,FV$1)</f>
        <v>0.64547300476525982</v>
      </c>
      <c r="FW27" s="3">
        <f>[1]!s_dq_pctchange($A27,FW$1)</f>
        <v>-0.13178082965446039</v>
      </c>
      <c r="FX27" s="3">
        <f>[1]!s_dq_pctchange($A27,FX$1)</f>
        <v>0.23280582862852889</v>
      </c>
      <c r="FY27" s="3">
        <f>[1]!s_dq_pctchange($A27,FY$1)</f>
        <v>0.53380225181172247</v>
      </c>
      <c r="FZ27" s="3">
        <f>[1]!s_dq_pctchange($A27,FZ$1)</f>
        <v>3.4296225856276156E-3</v>
      </c>
      <c r="GA27" s="3">
        <f>[1]!s_dq_pctchange($A27,GA$1)</f>
        <v>-0.80936317210503117</v>
      </c>
      <c r="GB27" s="3">
        <f>[1]!s_dq_pctchange($A27,GB$1)</f>
        <v>0.3919534810623857</v>
      </c>
      <c r="GC27" s="3">
        <f>[1]!s_dq_pctchange($A27,GC$1)</f>
        <v>-0.54383729339974674</v>
      </c>
      <c r="GD27" s="3">
        <f>[1]!s_dq_pctchange($A27,GD$1)</f>
        <v>0.38500283321790651</v>
      </c>
      <c r="GE27" s="3">
        <f>[1]!s_dq_pctchange($A27,GE$1)</f>
        <v>3.1359464130161467E-4</v>
      </c>
      <c r="GF27" s="3">
        <f>[1]!s_dq_pctchange($A27,GF$1)</f>
        <v>0.77332196033666956</v>
      </c>
      <c r="GG27" s="3">
        <f>[1]!s_dq_pctchange($A27,GG$1)</f>
        <v>-6.6905243503970466E-2</v>
      </c>
      <c r="GH27" s="3">
        <f>[1]!s_dq_pctchange($A27,GH$1)</f>
        <v>-0.41104208510438967</v>
      </c>
      <c r="GI27" s="3">
        <f>[1]!s_dq_pctchange($A27,GI$1)</f>
        <v>-0.20042837265294966</v>
      </c>
      <c r="GJ27" s="3">
        <f>[1]!s_dq_pctchange($A27,GJ$1)</f>
        <v>0.19989096856260566</v>
      </c>
      <c r="GK27" s="3">
        <f>[1]!s_dq_pctchange($A27,GK$1)</f>
        <v>-0.6100459019673985</v>
      </c>
      <c r="GL27" s="3">
        <f>[1]!s_dq_pctchange($A27,GL$1)</f>
        <v>0.55810558703331903</v>
      </c>
      <c r="GM27" s="3">
        <f>[1]!s_dq_pctchange($A27,GM$1)</f>
        <v>-9.1354200885387163E-2</v>
      </c>
      <c r="GN27" s="3">
        <f>[1]!s_dq_pctchange($A27,GN$1)</f>
        <v>0.17160232101533518</v>
      </c>
      <c r="GO27" s="3">
        <f>[1]!s_dq_pctchange($A27,GO$1)</f>
        <v>0.45077854644238424</v>
      </c>
      <c r="GP27" s="3">
        <f>[1]!s_dq_pctchange($A27,GP$1)</f>
        <v>1.1281132034369332</v>
      </c>
      <c r="GQ27" s="3">
        <f>[1]!s_dq_pctchange($A27,GQ$1)</f>
        <v>-0.20464183063657737</v>
      </c>
      <c r="GR27" s="3">
        <f>[1]!s_dq_pctchange($A27,GR$1)</f>
        <v>-0.76844088524882193</v>
      </c>
      <c r="GS27" s="3">
        <f>[1]!s_dq_pctchange($A27,GS$1)</f>
        <v>-0.19577316416046503</v>
      </c>
      <c r="GT27" s="3">
        <f>[1]!s_dq_pctchange($A27,GT$1)</f>
        <v>0.53149256937893408</v>
      </c>
      <c r="GU27" s="3">
        <f>[1]!s_dq_pctchange($A27,GU$1)</f>
        <v>-0.3121922212105</v>
      </c>
      <c r="GV27" s="3">
        <f>[1]!s_dq_pctchange($A27,GV$1)</f>
        <v>0.46726939447602955</v>
      </c>
      <c r="GW27" s="3">
        <f>[1]!s_dq_pctchange($A27,GW$1)</f>
        <v>-0.58631800948745361</v>
      </c>
      <c r="GX27" s="3">
        <f>[1]!s_dq_pctchange($A27,GX$1)</f>
        <v>0.47654893958528133</v>
      </c>
      <c r="GY27" s="3">
        <f>[1]!s_dq_pctchange($A27,GY$1)</f>
        <v>-0.18327605956472162</v>
      </c>
      <c r="GZ27" s="3">
        <f>[1]!s_dq_pctchange($A27,GZ$1)</f>
        <v>-8.374222282874462E-2</v>
      </c>
      <c r="HA27" s="3">
        <f>[1]!s_dq_pctchange($A27,HA$1)</f>
        <v>0.56030147634007299</v>
      </c>
      <c r="HB27" s="3">
        <f>[1]!s_dq_pctchange($A27,HB$1)</f>
        <v>-0.83438029590712848</v>
      </c>
      <c r="HC27" s="3">
        <f>[1]!s_dq_pctchange($A27,HC$1)</f>
        <v>0.92824902723735914</v>
      </c>
      <c r="HD27" s="3">
        <f>[1]!s_dq_pctchange($A27,HD$1)</f>
        <v>0.15112635396875188</v>
      </c>
      <c r="HE27" s="3">
        <f>[1]!s_dq_pctchange($A27,HE$1)</f>
        <v>0.24020546806191703</v>
      </c>
      <c r="HF27" s="3">
        <f>[1]!s_dq_pctchange($A27,HF$1)</f>
        <v>-3.9938310670907765E-2</v>
      </c>
      <c r="HG27" s="3">
        <f>[1]!s_dq_pctchange($A27,HG$1)</f>
        <v>-7.3147043998858366E-2</v>
      </c>
      <c r="HH27" s="3">
        <f>[1]!s_dq_pctchange($A27,HH$1)</f>
        <v>-6.6126581655566341E-2</v>
      </c>
      <c r="HI27" s="3">
        <f>[1]!s_dq_pctchange($A27,HI$1)</f>
        <v>-0.18158371778812846</v>
      </c>
      <c r="HJ27" s="3">
        <f>[1]!s_dq_pctchange($A27,HJ$1)</f>
        <v>0.87164576710685693</v>
      </c>
      <c r="HK27" s="3">
        <f>[1]!s_dq_pctchange($A27,HK$1)</f>
        <v>0.74673855897491825</v>
      </c>
      <c r="HL27" s="3">
        <f>[1]!s_dq_pctchange($A27,HL$1)</f>
        <v>1.3586206268829761</v>
      </c>
      <c r="HM27" s="3">
        <f>[1]!s_dq_pctchange($A27,HM$1)</f>
        <v>-0.21641717328639859</v>
      </c>
      <c r="HN27" s="3">
        <f>[1]!s_dq_pctchange($A27,HN$1)</f>
        <v>1.4300113392969658</v>
      </c>
      <c r="HO27" s="3">
        <f>[1]!s_dq_pctchange($A27,HO$1)</f>
        <v>-8.3402095699473378E-2</v>
      </c>
      <c r="HP27" s="3">
        <f>[1]!s_dq_pctchange($A27,HP$1)</f>
        <v>0.23295119864788688</v>
      </c>
      <c r="HQ27" s="3">
        <f>[1]!s_dq_pctchange($A27,HQ$1)</f>
        <v>-0.88298004287916732</v>
      </c>
      <c r="HR27" s="3">
        <f>[1]!s_dq_pctchange($A27,HR$1)</f>
        <v>0.22822343252809157</v>
      </c>
      <c r="HS27" s="3">
        <f>[1]!s_dq_pctchange($A27,HS$1)</f>
        <v>-0.15398243767872474</v>
      </c>
      <c r="HT27" s="3">
        <f>[1]!s_dq_pctchange($A27,HT$1)</f>
        <v>0.23758202236486459</v>
      </c>
      <c r="HU27" s="3">
        <f>[1]!s_dq_pctchange($A27,HU$1)</f>
        <v>-0.47671096167897842</v>
      </c>
      <c r="HV27" s="3">
        <f>[1]!s_dq_pctchange($A27,HV$1)</f>
        <v>-0.22741041611330803</v>
      </c>
      <c r="HW27" s="3">
        <f>[1]!s_dq_pctchange($A27,HW$1)</f>
        <v>1.1252860326338898</v>
      </c>
      <c r="HX27" s="3">
        <f>[1]!s_dq_pctchange($A27,HX$1)</f>
        <v>1.6235946248931419</v>
      </c>
      <c r="HY27" s="3">
        <f>[1]!s_dq_pctchange($A27,HY$1)</f>
        <v>0.14727883434332692</v>
      </c>
      <c r="HZ27" s="3">
        <f>[1]!s_dq_pctchange($A27,HZ$1)</f>
        <v>-1.3715152642470065</v>
      </c>
      <c r="IA27" s="3">
        <f>[1]!s_dq_pctchange($A27,IA$1)</f>
        <v>0.41696993985612724</v>
      </c>
      <c r="IB27" s="3">
        <f>[1]!s_dq_pctchange($A27,IB$1)</f>
        <v>-3.1470091088365044</v>
      </c>
      <c r="IC27" s="3">
        <f>[1]!s_dq_pctchange($A27,IC$1)</f>
        <v>-0.65657912278363106</v>
      </c>
      <c r="ID27" s="3">
        <f>[1]!s_dq_pctchange($A27,ID$1)</f>
        <v>-0.52733189580238826</v>
      </c>
      <c r="IE27" s="3">
        <f>[1]!s_dq_pctchange($A27,IE$1)</f>
        <v>-0.95048873517544186</v>
      </c>
      <c r="IF27" s="3">
        <f>[1]!s_dq_pctchange($A27,IF$1)</f>
        <v>0.43894405784898327</v>
      </c>
      <c r="IG27" s="3">
        <f>[1]!s_dq_pctchange($A27,IG$1)</f>
        <v>-0.54273791398789617</v>
      </c>
      <c r="IH27" s="3">
        <f>[1]!s_dq_pctchange($A27,IH$1)</f>
        <v>-0.51471157868642026</v>
      </c>
      <c r="II27" s="3">
        <f>[1]!s_dq_pctchange($A27,II$1)</f>
        <v>0.31428713821158927</v>
      </c>
      <c r="IJ27" s="3">
        <f>[1]!s_dq_pctchange($A27,IJ$1)</f>
        <v>-0.42632734363598596</v>
      </c>
      <c r="IK27" s="3">
        <f>[1]!s_dq_pctchange($A27,IK$1)</f>
        <v>-0.31745041786205225</v>
      </c>
      <c r="IL27" s="3">
        <f>[1]!s_dq_pctchange($A27,IL$1)</f>
        <v>-4.4109090226547243E-2</v>
      </c>
      <c r="IM27" s="3">
        <f>[1]!s_dq_pctchange($A27,IM$1)</f>
        <v>0.63188335039011689</v>
      </c>
      <c r="IN27" s="3">
        <f>[1]!s_dq_pctchange($A27,IN$1)</f>
        <v>1.1146358151396309</v>
      </c>
      <c r="IO27" s="3">
        <f>[1]!s_dq_pctchange($A27,IO$1)</f>
        <v>0.20422977079515287</v>
      </c>
      <c r="IP27" s="3">
        <f>[1]!s_dq_pctchange($A27,IP$1)</f>
        <v>-6.8142473019271871E-2</v>
      </c>
      <c r="IQ27" s="3">
        <f>[1]!s_dq_pctchange($A27,IQ$1)</f>
        <v>-0.65332375002303633</v>
      </c>
      <c r="IR27" s="3">
        <f>[1]!s_dq_pctchange($A27,IR$1)</f>
        <v>0.23930323801397593</v>
      </c>
      <c r="IS27" s="3">
        <f>[1]!s_dq_pctchange($A27,IS$1)</f>
        <v>-0.12615163488201106</v>
      </c>
      <c r="IT27" s="3">
        <f>[1]!s_dq_pctchange($A27,IT$1)</f>
        <v>-0.34712356857851612</v>
      </c>
      <c r="IU27" s="3">
        <f>[1]!s_dq_pctchange($A27,IU$1)</f>
        <v>-0.10226850130160474</v>
      </c>
      <c r="IV27" s="3">
        <f>[1]!s_dq_pctchange($A27,IV$1)</f>
        <v>0.77338296882270308</v>
      </c>
      <c r="IW27" s="3">
        <f>[1]!s_dq_pctchange($A27,IW$1)</f>
        <v>1.4092961830792168</v>
      </c>
      <c r="IX27" s="3">
        <f>[1]!s_dq_pctchange($A27,IX$1)</f>
        <v>-0.44502323774136604</v>
      </c>
      <c r="IY27" s="3">
        <f>[1]!s_dq_pctchange($A27,IY$1)</f>
        <v>0.57812809684255573</v>
      </c>
      <c r="IZ27" s="3">
        <f>[1]!s_dq_pctchange($A27,IZ$1)</f>
        <v>-1.0307684378708735E-2</v>
      </c>
      <c r="JA27" s="3">
        <f>[1]!s_dq_pctchange($A27,JA$1)</f>
        <v>0.42478101492645204</v>
      </c>
      <c r="JB27" s="3">
        <f>[1]!s_dq_pctchange($A27,JB$1)</f>
        <v>-0.1977549529312938</v>
      </c>
      <c r="JC27" s="3">
        <f>[1]!s_dq_pctchange($A27,JC$1)</f>
        <v>0.90330738769915797</v>
      </c>
      <c r="JD27" s="3">
        <f>[1]!s_dq_pctchange($A27,JD$1)</f>
        <v>-2.3684676014617451E-2</v>
      </c>
      <c r="JE27" s="3">
        <f>[1]!s_dq_pctchange($A27,JE$1)</f>
        <v>0.60575164182685926</v>
      </c>
      <c r="JF27" s="3">
        <f>[1]!s_dq_pctchange($A27,JF$1)</f>
        <v>-1.0992876091686818</v>
      </c>
      <c r="JG27" s="3">
        <f>[1]!s_dq_pctchange($A27,JG$1)</f>
        <v>-8.7702907155467857E-2</v>
      </c>
      <c r="JH27" s="3">
        <f>[1]!s_dq_pctchange($A27,JH$1)</f>
        <v>-0.15565094370926785</v>
      </c>
      <c r="JI27" s="3">
        <f>[1]!s_dq_pctchange($A27,JI$1)</f>
        <v>0.12145198567954144</v>
      </c>
      <c r="JJ27" s="3">
        <f>[1]!s_dq_pctchange($A27,JJ$1)</f>
        <v>0.20277793703625124</v>
      </c>
      <c r="JK27" s="3">
        <f>[1]!s_dq_pctchange($A27,JK$1)</f>
        <v>0.56223254805477396</v>
      </c>
      <c r="JL27" s="3">
        <f>[1]!s_dq_pctchange($A27,JL$1)</f>
        <v>0.8142278760001932</v>
      </c>
      <c r="JM27" s="3">
        <f>[1]!s_dq_pctchange($A27,JM$1)</f>
        <v>-0.38021119543747101</v>
      </c>
      <c r="JN27" s="3">
        <f>[1]!s_dq_pctchange($A27,JN$1)</f>
        <v>1.0823704808050745</v>
      </c>
      <c r="JO27" s="3">
        <f>[1]!s_dq_pctchange($A27,JO$1)</f>
        <v>0.1902626804914328</v>
      </c>
      <c r="JP27" s="3">
        <f>[1]!s_dq_pctchange($A27,JP$1)</f>
        <v>-0.96776093036949473</v>
      </c>
      <c r="JQ27" s="3">
        <f>[1]!s_dq_pctchange($A27,JQ$1)</f>
        <v>1.8013277322416463</v>
      </c>
      <c r="JR27" s="3">
        <f>[1]!s_dq_pctchange($A27,JR$1)</f>
        <v>-6.4248208351040505E-3</v>
      </c>
      <c r="JS27" s="3">
        <f>[1]!s_dq_pctchange($A27,JS$1)</f>
        <v>-9.2581775700936703E-2</v>
      </c>
      <c r="JT27" s="3">
        <f>[1]!s_dq_pctchange($A27,JT$1)</f>
        <v>-8.7113361377210152E-2</v>
      </c>
      <c r="JU27" s="3">
        <f>[1]!s_dq_pctchange($A27,JU$1)</f>
        <v>-0.19602966777359504</v>
      </c>
      <c r="JV27" s="3">
        <f>[1]!s_dq_pctchange($A27,JV$1)</f>
        <v>-0.49865881007871887</v>
      </c>
      <c r="JW27" s="3">
        <f>[1]!s_dq_pctchange($A27,JW$1)</f>
        <v>0.16675800055390497</v>
      </c>
      <c r="JX27" s="3">
        <f>[1]!s_dq_pctchange($A27,JX$1)</f>
        <v>-0.13706688628743777</v>
      </c>
      <c r="JY27" s="3">
        <f>[1]!s_dq_pctchange($A27,JY$1)</f>
        <v>-0.62000388791035799</v>
      </c>
      <c r="JZ27" s="3">
        <f>[1]!s_dq_pctchange($A27,JZ$1)</f>
        <v>-0.42470710621233948</v>
      </c>
      <c r="KA27" s="3">
        <f>[1]!s_dq_pctchange($A27,KA$1)</f>
        <v>4.7027168607279304E-2</v>
      </c>
      <c r="KB27" s="3">
        <f>[1]!s_dq_pctchange($A27,KB$1)</f>
        <v>0.47064563537159909</v>
      </c>
      <c r="KC27" s="3">
        <f>[1]!s_dq_pctchange($A27,KC$1)</f>
        <v>-0.15308720937118978</v>
      </c>
      <c r="KD27" s="3">
        <f>[1]!s_dq_pctchange($A27,KD$1)</f>
        <v>-0.7019593771037167</v>
      </c>
      <c r="KE27" s="3">
        <f>[1]!s_dq_pctchange($A27,KE$1)</f>
        <v>-0.14813398958283666</v>
      </c>
      <c r="KF27" s="3">
        <f>[1]!s_dq_pctchange($A27,KF$1)</f>
        <v>0.6771630934150038</v>
      </c>
      <c r="KG27" s="3">
        <f>[1]!s_dq_pctchange($A27,KG$1)</f>
        <v>-1.1883541295295195E-3</v>
      </c>
      <c r="KH27" s="3">
        <f>[1]!s_dq_pctchange($A27,KH$1)</f>
        <v>-7.3678831596335606E-2</v>
      </c>
      <c r="KI27" s="3">
        <f>[1]!s_dq_pctchange($A27,KI$1)</f>
        <v>0.36153031978783445</v>
      </c>
      <c r="KJ27" s="3">
        <f>[1]!s_dq_pctchange($A27,KJ$1)</f>
        <v>-1.1129741323126787</v>
      </c>
      <c r="KK27" s="3">
        <f>[1]!s_dq_pctchange($A27,KK$1)</f>
        <v>-0.38075894154406692</v>
      </c>
      <c r="KL27" s="3">
        <f>[1]!s_dq_pctchange($A27,KL$1)</f>
        <v>-0.23576394736209449</v>
      </c>
      <c r="KM27" s="3">
        <f>[1]!s_dq_pctchange($A27,KM$1)</f>
        <v>-1.3103161397670489</v>
      </c>
      <c r="KN27" s="3">
        <f>[1]!s_dq_pctchange($A27,KN$1)</f>
        <v>0.49724347520654066</v>
      </c>
      <c r="KO27" s="3">
        <f>[1]!s_dq_pctchange($A27,KO$1)</f>
        <v>0.3814207085611529</v>
      </c>
      <c r="KP27" s="3">
        <f>[1]!s_dq_pctchange($A27,KP$1)</f>
        <v>0.70514217894685738</v>
      </c>
      <c r="KQ27" s="3">
        <f>[1]!s_dq_pctchange($A27,KQ$1)</f>
        <v>-0.33732491123425001</v>
      </c>
      <c r="KR27" s="3">
        <f>[1]!s_dq_pctchange($A27,KR$1)</f>
        <v>-0.26486070679798324</v>
      </c>
      <c r="KS27" s="3">
        <f>[1]!s_dq_pctchange($A27,KS$1)</f>
        <v>-0.1315721817087418</v>
      </c>
      <c r="KT27" s="3">
        <f>[1]!s_dq_pctchange($A27,KT$1)</f>
        <v>1.0115633196237115</v>
      </c>
      <c r="KU27" s="3">
        <f>[1]!s_dq_pctchange($A27,KU$1)</f>
        <v>0.439551214012878</v>
      </c>
      <c r="KV27" s="3">
        <f>[1]!s_dq_pctchange($A27,KV$1)</f>
        <v>-0.37075954959580859</v>
      </c>
      <c r="KW27" s="3">
        <f>[1]!s_dq_pctchange($A27,KW$1)</f>
        <v>-4.4045471706035566E-2</v>
      </c>
      <c r="KX27" s="3">
        <f>[1]!s_dq_pctchange($A27,KX$1)</f>
        <v>-0.60881477462462252</v>
      </c>
      <c r="KY27" s="3">
        <f>[1]!s_dq_pctchange($A27,KY$1)</f>
        <v>-0.23373787579018482</v>
      </c>
      <c r="KZ27" s="3">
        <f>[1]!s_dq_pctchange($A27,KZ$1)</f>
        <v>-0.33465037047336882</v>
      </c>
      <c r="LA27" s="3">
        <f>[1]!s_dq_pctchange($A27,LA$1)</f>
        <v>-0.53687448056636533</v>
      </c>
      <c r="LB27" s="3">
        <f>[1]!s_dq_pctchange($A27,LB$1)</f>
        <v>-0.71695190231643979</v>
      </c>
      <c r="LC27" s="3">
        <f>[1]!s_dq_pctchange($A27,LC$1)</f>
        <v>-4.1159215517643039E-2</v>
      </c>
      <c r="LD27" s="3">
        <f>[1]!s_dq_pctchange($A27,LD$1)</f>
        <v>-1.3711047810442119</v>
      </c>
      <c r="LE27" s="3">
        <f>[1]!s_dq_pctchange($A27,LE$1)</f>
        <v>-0.88295131305515939</v>
      </c>
      <c r="LF27" s="3">
        <f>[1]!s_dq_pctchange($A27,LF$1)</f>
        <v>-0.54850928065129012</v>
      </c>
      <c r="LG27" s="3">
        <f>[1]!s_dq_pctchange($A27,LG$1)</f>
        <v>1.1403647397199634</v>
      </c>
      <c r="LH27" s="3">
        <f>[1]!s_dq_pctchange($A27,LH$1)</f>
        <v>-2.1875136719598814E-2</v>
      </c>
      <c r="LI27" s="3">
        <f>[1]!s_dq_pctchange($A27,LI$1)</f>
        <v>0.24693055937584818</v>
      </c>
      <c r="LJ27" s="3">
        <f>[1]!s_dq_pctchange($A27,LJ$1)</f>
        <v>-0.39380390249376884</v>
      </c>
      <c r="LK27" s="3">
        <f>[1]!s_dq_pctchange($A27,LK$1)</f>
        <v>0.37970919221798544</v>
      </c>
      <c r="LL27" s="3">
        <f>[1]!s_dq_pctchange($A27,LL$1)</f>
        <v>-1.0914715531325517E-2</v>
      </c>
      <c r="LM27" s="3">
        <f>[1]!s_dq_pctchange($A27,LM$1)</f>
        <v>-0.75350946409133979</v>
      </c>
      <c r="LN27" s="3">
        <f>[1]!s_dq_pctchange($A27,LN$1)</f>
        <v>-0.57005125433273118</v>
      </c>
      <c r="LO27" s="3">
        <f>[1]!s_dq_pctchange($A27,LO$1)</f>
        <v>-0.45732815428425938</v>
      </c>
      <c r="LP27" s="3">
        <f>[1]!s_dq_pctchange($A27,LP$1)</f>
        <v>-3.9370578747500662E-2</v>
      </c>
      <c r="LQ27" s="3">
        <f>[1]!s_dq_pctchange($A27,LQ$1)</f>
        <v>0.10672358591247626</v>
      </c>
      <c r="LR27" s="3">
        <f>[1]!s_dq_pctchange($A27,LR$1)</f>
        <v>9.8042948522697293E-2</v>
      </c>
      <c r="LS27" s="3">
        <f>[1]!s_dq_pctchange($A27,LS$1)</f>
        <v>0.34011988195652992</v>
      </c>
      <c r="LT27" s="3">
        <f>[1]!s_dq_pctchange($A27,LT$1)</f>
        <v>0.7622808403095912</v>
      </c>
      <c r="LU27" s="3">
        <f>[1]!s_dq_pctchange($A27,LU$1)</f>
        <v>2.7100321980919433</v>
      </c>
      <c r="LV27" s="3">
        <f>[1]!s_dq_pctchange($A27,LV$1)</f>
        <v>-5.3417662015768891E-2</v>
      </c>
      <c r="LW27" s="3">
        <f>[1]!s_dq_pctchange($A27,LW$1)</f>
        <v>-0.58485425981578132</v>
      </c>
      <c r="LX27" s="3">
        <f>[1]!s_dq_pctchange($A27,LX$1)</f>
        <v>-0.8186976409834229</v>
      </c>
      <c r="LY27" s="3">
        <f>[1]!s_dq_pctchange($A27,LY$1)</f>
        <v>-0.55071673708077395</v>
      </c>
      <c r="LZ27" s="3">
        <f>[1]!s_dq_pctchange($A27,LZ$1)</f>
        <v>2.4604919738141936E-2</v>
      </c>
      <c r="MA27" s="3">
        <f>[1]!s_dq_pctchange($A27,MA$1)</f>
        <v>0.28740195483149833</v>
      </c>
      <c r="MB27" s="3">
        <f>[1]!s_dq_pctchange($A27,MB$1)</f>
        <v>1.8514263714154315</v>
      </c>
      <c r="MC27" s="3">
        <f>[1]!s_dq_pctchange($A27,MC$1)</f>
        <v>-0.14236112169589812</v>
      </c>
      <c r="MD27" s="3">
        <f>[1]!s_dq_pctchange($A27,MD$1)</f>
        <v>3.3644511740930252</v>
      </c>
      <c r="ME27" s="3">
        <f>[1]!s_dq_pctchange($A27,ME$1)</f>
        <v>-0.2912050751196768</v>
      </c>
      <c r="MF27" s="3">
        <f>[1]!s_dq_pctchange($A27,MF$1)</f>
        <v>0.22067077993050555</v>
      </c>
      <c r="MG27" s="3">
        <f>[1]!s_dq_pctchange($A27,MG$1)</f>
        <v>0.47879131791742974</v>
      </c>
      <c r="MH27" s="3">
        <f>[1]!s_dq_pctchange($A27,MH$1)</f>
        <v>-0.60475568576235539</v>
      </c>
      <c r="MI27" s="3">
        <f>[1]!s_dq_pctchange($A27,MI$1)</f>
        <v>-1.4843925709347843</v>
      </c>
      <c r="MJ27" s="3">
        <f>[1]!s_dq_pctchange($A27,MJ$1)</f>
        <v>7.1793331330726129E-2</v>
      </c>
      <c r="MK27" s="3">
        <f>[1]!s_dq_pctchange($A27,MK$1)</f>
        <v>1.0250976319194118</v>
      </c>
      <c r="ML27" s="3">
        <f>[1]!s_dq_pctchange($A27,ML$1)</f>
        <v>0.16609518829073924</v>
      </c>
      <c r="MM27" s="3">
        <f>[1]!s_dq_pctchange($A27,MM$1)</f>
        <v>0.46542257343976812</v>
      </c>
      <c r="MN27" s="3">
        <f>[1]!s_dq_pctchange($A27,MN$1)</f>
        <v>-0.48363952025794432</v>
      </c>
      <c r="MO27" s="3">
        <f>[1]!s_dq_pctchange($A27,MO$1)</f>
        <v>-0.30144432180961106</v>
      </c>
      <c r="MP27" s="3">
        <f>[1]!s_dq_pctchange($A27,MP$1)</f>
        <v>-1.5156475055650209</v>
      </c>
      <c r="MQ27" s="3">
        <f>[1]!s_dq_pctchange($A27,MQ$1)</f>
        <v>-0.76450058168521695</v>
      </c>
      <c r="MR27" s="3">
        <f>[1]!s_dq_pctchange($A27,MR$1)</f>
        <v>-9.1959623026445447E-2</v>
      </c>
      <c r="MS27" s="3">
        <f>[1]!s_dq_pctchange($A27,MS$1)</f>
        <v>0.53214996510240931</v>
      </c>
      <c r="MT27" s="3">
        <f>[1]!s_dq_pctchange($A27,MT$1)</f>
        <v>-4.7294368029005558E-2</v>
      </c>
      <c r="MU27" s="3">
        <f>[1]!s_dq_pctchange($A27,MU$1)</f>
        <v>0.34638284707288519</v>
      </c>
      <c r="MV27" s="3">
        <f>[1]!s_dq_pctchange($A27,MV$1)</f>
        <v>1.7516284552722738</v>
      </c>
      <c r="MW27" s="3">
        <f>[1]!s_dq_pctchange($A27,MW$1)</f>
        <v>0.47292279357156575</v>
      </c>
      <c r="MX27" s="3">
        <f>[1]!s_dq_pctchange($A27,MX$1)</f>
        <v>3.1044698452501074E-2</v>
      </c>
      <c r="MY27" s="3">
        <f>[1]!s_dq_pctchange($A27,MY$1)</f>
        <v>1.1488885013611059</v>
      </c>
      <c r="MZ27" s="3">
        <f>[1]!s_dq_pctchange($A27,MZ$1)</f>
        <v>0.47689457473978752</v>
      </c>
      <c r="NA27" s="3">
        <f>[1]!s_dq_pctchange($A27,NA$1)</f>
        <v>0.41472054349911769</v>
      </c>
      <c r="NB27" s="3">
        <f>[1]!s_dq_pctchange($A27,NB$1)</f>
        <v>-0.45210732408071536</v>
      </c>
      <c r="NC27" s="3">
        <f>[1]!s_dq_pctchange($A27,NC$1)</f>
        <v>-0.27581311043289325</v>
      </c>
      <c r="ND27" s="3">
        <f>[1]!s_dq_pctchange($A27,ND$1)</f>
        <v>-0.71828056120409411</v>
      </c>
      <c r="NE27" s="3">
        <f>[1]!s_dq_pctchange($A27,NE$1)</f>
        <v>0.87481376781143694</v>
      </c>
      <c r="NF27" s="3">
        <f>[1]!s_dq_pctchange($A27,NF$1)</f>
        <v>3.4665781087037321E-2</v>
      </c>
      <c r="NG27" s="3">
        <f>[1]!s_dq_pctchange($A27,NG$1)</f>
        <v>-0.8089761995591036</v>
      </c>
      <c r="NH27" s="3">
        <f>[1]!s_dq_pctchange($A27,NH$1)</f>
        <v>-6.1946045288140919E-2</v>
      </c>
      <c r="NI27" s="3">
        <f>[1]!s_dq_pctchange($A27,NI$1)</f>
        <v>1.7702286667763454</v>
      </c>
      <c r="NJ27" s="3">
        <f>[1]!s_dq_pctchange($A27,NJ$1)</f>
        <v>0.66679367498570885</v>
      </c>
      <c r="NK27" s="3">
        <f>[1]!s_dq_pctchange($A27,NK$1)</f>
        <v>1.825694492234994</v>
      </c>
      <c r="NL27" s="3">
        <f>[1]!s_dq_pctchange($A27,NL$1)</f>
        <v>0.85522554919447413</v>
      </c>
      <c r="NM27" s="3">
        <f>[1]!s_dq_pctchange($A27,NM$1)</f>
        <v>1.515574566938813</v>
      </c>
      <c r="NN27" s="3">
        <f>[1]!s_dq_pctchange($A27,NN$1)</f>
        <v>-0.93818073800251178</v>
      </c>
      <c r="NO27" s="3">
        <f>[1]!s_dq_pctchange($A27,NO$1)</f>
        <v>0.98149459275609541</v>
      </c>
      <c r="NP27" s="3">
        <f>[1]!s_dq_pctchange($A27,NP$1)</f>
        <v>-0.18064338740720823</v>
      </c>
      <c r="NQ27" s="3">
        <f>[1]!s_dq_pctchange($A27,NQ$1)</f>
        <v>-0.96186953060655667</v>
      </c>
      <c r="NR27" s="3">
        <f>[1]!s_dq_pctchange($A27,NR$1)</f>
        <v>1.219854763301998</v>
      </c>
      <c r="NS27" s="3">
        <f>[1]!s_dq_pctchange($A27,NS$1)</f>
        <v>7.8585029826594363E-2</v>
      </c>
      <c r="NT27" s="3">
        <f>[1]!s_dq_pctchange($A27,NT$1)</f>
        <v>-0.18560057986453951</v>
      </c>
      <c r="NU27" s="3">
        <f>[1]!s_dq_pctchange($A27,NU$1)</f>
        <v>-0.30339956044197164</v>
      </c>
      <c r="NV27" s="3">
        <f>[1]!s_dq_pctchange($A27,NV$1)</f>
        <v>0.24610698480317159</v>
      </c>
      <c r="NW27" s="3">
        <f>[1]!s_dq_pctchange($A27,NW$1)</f>
        <v>-0.33164894202611861</v>
      </c>
      <c r="NX27" s="3">
        <f>[1]!s_dq_pctchange($A27,NX$1)</f>
        <v>1.348407068160415</v>
      </c>
      <c r="NY27" s="3">
        <f>[1]!s_dq_pctchange($A27,NY$1)</f>
        <v>0.89587863133286771</v>
      </c>
      <c r="NZ27" s="3">
        <f>[1]!s_dq_pctchange($A27,NZ$1)</f>
        <v>-1.5214608616750691</v>
      </c>
      <c r="OA27" s="3">
        <f>[1]!s_dq_pctchange($A27,OA$1)</f>
        <v>-0.64195377713426616</v>
      </c>
      <c r="OB27" s="3">
        <f>[1]!s_dq_pctchange($A27,OB$1)</f>
        <v>3.1463291446673106E-2</v>
      </c>
      <c r="OC27" s="3">
        <f>[1]!s_dq_pctchange($A27,OC$1)</f>
        <v>-0.19258306869256012</v>
      </c>
      <c r="OD27" s="3">
        <f>[1]!s_dq_pctchange($A27,OD$1)</f>
        <v>-1.5734927835507424</v>
      </c>
      <c r="OE27" s="3">
        <f>[1]!s_dq_pctchange($A27,OE$1)</f>
        <v>-0.30360819096141844</v>
      </c>
      <c r="OF27" s="3">
        <f>[1]!s_dq_pctchange($A27,OF$1)</f>
        <v>-1.4863227878412195</v>
      </c>
      <c r="OG27" s="3">
        <f>[1]!s_dq_pctchange($A27,OG$1)</f>
        <v>-0.12639622069581041</v>
      </c>
      <c r="OH27" s="3">
        <f>[1]!s_dq_pctchange($A27,OH$1)</f>
        <v>1.3938359694432627</v>
      </c>
      <c r="OI27" s="3">
        <f>[1]!s_dq_pctchange($A27,OI$1)</f>
        <v>-0.6438495425279489</v>
      </c>
      <c r="OJ27" s="3">
        <f>[1]!s_dq_pctchange($A27,OJ$1)</f>
        <v>0.27455661664392494</v>
      </c>
      <c r="OK27" s="3">
        <f>[1]!s_dq_pctchange($A27,OK$1)</f>
        <v>7.0293589111296809E-2</v>
      </c>
      <c r="OL27" s="3">
        <f>[1]!s_dq_pctchange($A27,OL$1)</f>
        <v>-0.13057492621525679</v>
      </c>
      <c r="OM27" s="3">
        <f>[1]!s_dq_pctchange($A27,OM$1)</f>
        <v>0.66705805276905616</v>
      </c>
      <c r="ON27" s="3">
        <f>[1]!s_dq_pctchange($A27,ON$1)</f>
        <v>1.5047401710124193</v>
      </c>
      <c r="OO27" s="3">
        <f>[1]!s_dq_pctchange($A27,OO$1)</f>
        <v>-9.6589931332330931E-2</v>
      </c>
      <c r="OP27" s="3">
        <f>[1]!s_dq_pctchange($A27,OP$1)</f>
        <v>3.0655279520361756</v>
      </c>
      <c r="OQ27" s="3">
        <f>[1]!s_dq_pctchange($A27,OQ$1)</f>
        <v>0.2005542197254794</v>
      </c>
      <c r="OR27" s="3">
        <f>[1]!s_dq_pctchange($A27,OR$1)</f>
        <v>0.45680035295763483</v>
      </c>
      <c r="OS27" s="3">
        <f>[1]!s_dq_pctchange($A27,OS$1)</f>
        <v>-0.87249005125678014</v>
      </c>
      <c r="OT27" s="3">
        <f>[1]!s_dq_pctchange($A27,OT$1)</f>
        <v>-1.0036309015658287</v>
      </c>
      <c r="OU27" s="3">
        <f>[1]!s_dq_pctchange($A27,OU$1)</f>
        <v>-0.61183109968589966</v>
      </c>
      <c r="OV27" s="3">
        <f>[1]!s_dq_pctchange($A27,OV$1)</f>
        <v>0.88083712475872755</v>
      </c>
      <c r="OW27" s="3">
        <f>[1]!s_dq_pctchange($A27,OW$1)</f>
        <v>0.81190614223463142</v>
      </c>
      <c r="OX27" s="3">
        <f>[1]!s_dq_pctchange($A27,OX$1)</f>
        <v>-0.68306379761873115</v>
      </c>
      <c r="OY27" s="3">
        <f>[1]!s_dq_pctchange($A27,OY$1)</f>
        <v>-0.87723590496384451</v>
      </c>
      <c r="OZ27" s="3">
        <f>[1]!s_dq_pctchange($A27,OZ$1)</f>
        <v>2.4408103490355309E-2</v>
      </c>
      <c r="PA27" s="3">
        <f>[1]!s_dq_pctchange($A27,PA$1)</f>
        <v>-0.10035040386924436</v>
      </c>
      <c r="PB27" s="3">
        <f>[1]!s_dq_pctchange($A27,PB$1)</f>
        <v>0.31315526572911806</v>
      </c>
      <c r="PC27" s="3">
        <f>[1]!s_dq_pctchange($A27,PC$1)</f>
        <v>-0.60629772610992305</v>
      </c>
      <c r="PD27" s="3">
        <f>[1]!s_dq_pctchange($A27,PD$1)</f>
        <v>-0.67881337036618639</v>
      </c>
      <c r="PE27" s="3">
        <f>[1]!s_dq_pctchange($A27,PE$1)</f>
        <v>-0.29904521707800297</v>
      </c>
      <c r="PF27" s="3">
        <f>[1]!s_dq_pctchange($A27,PF$1)</f>
        <v>-0.18652567438343773</v>
      </c>
      <c r="PG27" s="3">
        <f>[1]!s_dq_pctchange($A27,PG$1)</f>
        <v>0.24062495648419849</v>
      </c>
      <c r="PH27" s="3">
        <f>[1]!s_dq_pctchange($A27,PH$1)</f>
        <v>-7.9737948317581825E-2</v>
      </c>
      <c r="PI27" s="3">
        <f>[1]!s_dq_pctchange($A27,PI$1)</f>
        <v>0.63368572080012797</v>
      </c>
      <c r="PJ27" s="3">
        <f>[1]!s_dq_pctchange($A27,PJ$1)</f>
        <v>1.1052135687059778E-3</v>
      </c>
      <c r="PK27" s="3">
        <f>[1]!s_dq_pctchange($A27,PK$1)</f>
        <v>0.13483456517234535</v>
      </c>
      <c r="PL27" s="3">
        <f>[1]!s_dq_pctchange($A27,PL$1)</f>
        <v>-0.57310306197625316</v>
      </c>
      <c r="PM27" s="3">
        <f>[1]!s_dq_pctchange($A27,PM$1)</f>
        <v>-0.78010523511389718</v>
      </c>
      <c r="PN27" s="3">
        <f>[1]!s_dq_pctchange($A27,PN$1)</f>
        <v>-0.28473533319347838</v>
      </c>
      <c r="PO27" s="3">
        <f>[1]!s_dq_pctchange($A27,PO$1)</f>
        <v>0.25693745143853708</v>
      </c>
      <c r="PP27" s="3">
        <f>[1]!s_dq_pctchange($A27,PP$1)</f>
        <v>1.0768752990154462</v>
      </c>
      <c r="PQ27" s="3">
        <f>[1]!s_dq_pctchange($A27,PQ$1)</f>
        <v>0.62971943577138556</v>
      </c>
      <c r="PR27" s="3">
        <f>[1]!s_dq_pctchange($A27,PR$1)</f>
        <v>0.12680616261446603</v>
      </c>
      <c r="PS27" s="3">
        <f>[1]!s_dq_pctchange($A27,PS$1)</f>
        <v>-4.0933166304031279E-2</v>
      </c>
      <c r="PT27" s="3">
        <f>[1]!s_dq_pctchange($A27,PT$1)</f>
        <v>-0.38393993277616478</v>
      </c>
      <c r="PU27" s="3">
        <f>[1]!s_dq_pctchange($A27,PU$1)</f>
        <v>0.9333392190077836</v>
      </c>
      <c r="PV27" s="3">
        <f>[1]!s_dq_pctchange($A27,PV$1)</f>
        <v>-0.33730131613114001</v>
      </c>
      <c r="PW27" s="3">
        <f>[1]!s_dq_pctchange($A27,PW$1)</f>
        <v>0.62779235952837054</v>
      </c>
      <c r="PX27" s="3">
        <f>[1]!s_dq_pctchange($A27,PX$1)</f>
        <v>-8.0948487326241478E-2</v>
      </c>
      <c r="PY27" s="3">
        <f>[1]!s_dq_pctchange($A27,PY$1)</f>
        <v>-0.64702143735867557</v>
      </c>
      <c r="PZ27" s="3">
        <f>[1]!s_dq_pctchange($A27,PZ$1)</f>
        <v>-0.94308282381235842</v>
      </c>
      <c r="QA27" s="3">
        <f>[1]!s_dq_pctchange($A27,QA$1)</f>
        <v>0.48531580172728528</v>
      </c>
      <c r="QB27" s="3">
        <f>[1]!s_dq_pctchange($A27,QB$1)</f>
        <v>-0.16908152598144943</v>
      </c>
      <c r="QC27" s="3">
        <f>[1]!s_dq_pctchange($A27,QC$1)</f>
        <v>-0.8399321423242937</v>
      </c>
      <c r="QD27" s="3">
        <f>[1]!s_dq_pctchange($A27,QD$1)</f>
        <v>1.7707178164026072</v>
      </c>
      <c r="QE27" s="3">
        <f>[1]!s_dq_pctchange($A27,QE$1)</f>
        <v>-0.3296381372707376</v>
      </c>
      <c r="QF27" s="3">
        <f>[1]!s_dq_pctchange($A27,QF$1)</f>
        <v>-0.94136713867791022</v>
      </c>
      <c r="QG27" s="3">
        <f>[1]!s_dq_pctchange($A27,QG$1)</f>
        <v>-0.64528115623734761</v>
      </c>
      <c r="QH27" s="3">
        <f>[1]!s_dq_pctchange($A27,QH$1)</f>
        <v>2.9584890494038237E-2</v>
      </c>
      <c r="QI27" s="3">
        <f>[1]!s_dq_pctchange($A27,QI$1)</f>
        <v>-0.10686473380078314</v>
      </c>
      <c r="QJ27" s="3">
        <f>[1]!s_dq_pctchange($A27,QJ$1)</f>
        <v>-1.0005195327556942</v>
      </c>
      <c r="QK27" s="3">
        <f>[1]!s_dq_pctchange($A27,QK$1)</f>
        <v>1.2893869628024506</v>
      </c>
      <c r="QL27" s="3">
        <f>[1]!s_dq_pctchange($A27,QL$1)</f>
        <v>0.29442732909566421</v>
      </c>
      <c r="QM27" s="3">
        <f>[1]!s_dq_pctchange($A27,QM$1)</f>
        <v>-0.3985457938837903</v>
      </c>
      <c r="QN27" s="3">
        <f>[1]!s_dq_pctchange($A27,QN$1)</f>
        <v>-0.55099491389309596</v>
      </c>
      <c r="QO27" s="3">
        <f>[1]!s_dq_pctchange($A27,QO$1)</f>
        <v>1.5045647248827934</v>
      </c>
      <c r="QP27" s="3">
        <f>[1]!s_dq_pctchange($A27,QP$1)</f>
        <v>-0.38230565668730188</v>
      </c>
      <c r="QQ27" s="3">
        <f>[1]!s_dq_pctchange($A27,QQ$1)</f>
        <v>-0.22127942766824774</v>
      </c>
      <c r="QR27" s="3">
        <f>[1]!s_dq_pctchange($A27,QR$1)</f>
        <v>-0.68670935325374161</v>
      </c>
      <c r="QS27" s="3">
        <f>[1]!s_dq_pctchange($A27,QS$1)</f>
        <v>2.7193790033047769</v>
      </c>
      <c r="QT27" s="3">
        <f>[1]!s_dq_pctchange($A27,QT$1)</f>
        <v>1.5846725091873977</v>
      </c>
      <c r="QU27" s="3">
        <f>[1]!s_dq_pctchange($A27,QU$1)</f>
        <v>0.42156526216424417</v>
      </c>
      <c r="QV27" s="3">
        <f>[1]!s_dq_pctchange($A27,QV$1)</f>
        <v>2.3040687054701658</v>
      </c>
      <c r="QW27" s="3">
        <f>[1]!s_dq_pctchange($A27,QW$1)</f>
        <v>-1.5278154822812089</v>
      </c>
      <c r="QX27" s="3">
        <f>[1]!s_dq_pctchange($A27,QX$1)</f>
        <v>0.24281431332059999</v>
      </c>
      <c r="QY27" s="3">
        <f>[1]!s_dq_pctchange($A27,QY$1)</f>
        <v>-0.7023500696796835</v>
      </c>
      <c r="QZ27" s="3">
        <f>[1]!s_dq_pctchange($A27,QZ$1)</f>
        <v>-1.3592434680948067</v>
      </c>
      <c r="RA27" s="3">
        <f>[1]!s_dq_pctchange($A27,RA$1)</f>
        <v>0.2267824697150935</v>
      </c>
      <c r="RB27" s="3">
        <f>[1]!s_dq_pctchange($A27,RB$1)</f>
        <v>-0.37765428739976087</v>
      </c>
      <c r="RC27" s="3">
        <f>[1]!s_dq_pctchange($A27,RC$1)</f>
        <v>-0.67597346939327319</v>
      </c>
      <c r="RD27" s="3">
        <f>[1]!s_dq_pctchange($A27,RD$1)</f>
        <v>0.23302852693847736</v>
      </c>
      <c r="RE27" s="3">
        <f>[1]!s_dq_pctchange($A27,RE$1)</f>
        <v>1.6325677022648484</v>
      </c>
      <c r="RF27" s="3">
        <f>[1]!s_dq_pctchange($A27,RF$1)</f>
        <v>-1.0387382283460329</v>
      </c>
      <c r="RG27" s="3">
        <f>[1]!s_dq_pctchange($A27,RG$1)</f>
        <v>-0.91570195265137311</v>
      </c>
      <c r="RH27" s="3">
        <f>[1]!s_dq_pctchange($A27,RH$1)</f>
        <v>-0.12645601565439155</v>
      </c>
      <c r="RI27" s="3">
        <f>[1]!s_dq_pctchange($A27,RI$1)</f>
        <v>0.36238409439451297</v>
      </c>
      <c r="RJ27" s="3">
        <f>[1]!s_dq_pctchange($A27,RJ$1)</f>
        <v>-1.4472932923679278</v>
      </c>
      <c r="RK27" s="3">
        <f>[1]!s_dq_pctchange($A27,RK$1)</f>
        <v>0.49135507508269571</v>
      </c>
      <c r="RL27" s="3">
        <f>[1]!s_dq_pctchange($A27,RL$1)</f>
        <v>-0.45381168873954558</v>
      </c>
      <c r="RM27" s="3">
        <f>[1]!s_dq_pctchange($A27,RM$1)</f>
        <v>-1.1814834732966448</v>
      </c>
      <c r="RN27" s="3">
        <f>[1]!s_dq_pctchange($A27,RN$1)</f>
        <v>0.29973961167811708</v>
      </c>
      <c r="RO27" s="3">
        <f>[1]!s_dq_pctchange($A27,RO$1)</f>
        <v>1.589660113805532</v>
      </c>
      <c r="RP27" s="3">
        <f>[1]!s_dq_pctchange($A27,RP$1)</f>
        <v>-8.1895819752511284E-2</v>
      </c>
      <c r="RQ27" s="3">
        <f>[1]!s_dq_pctchange($A27,RQ$1)</f>
        <v>0.16255527016248103</v>
      </c>
      <c r="RR27" s="3">
        <f>[1]!s_dq_pctchange($A27,RR$1)</f>
        <v>-0.66175504663485485</v>
      </c>
      <c r="RS27" s="3">
        <f>[1]!s_dq_pctchange($A27,RS$1)</f>
        <v>-2.6172673524820458E-2</v>
      </c>
      <c r="RT27" s="3">
        <f>[1]!s_dq_pctchange($A27,RT$1)</f>
        <v>1.128750905949367</v>
      </c>
      <c r="RU27" s="3">
        <f>[1]!s_dq_pctchange($A27,RU$1)</f>
        <v>-1.1676544723755</v>
      </c>
      <c r="RV27" s="3">
        <f>[1]!s_dq_pctchange($A27,RV$1)</f>
        <v>-0.23325705147646847</v>
      </c>
      <c r="RW27" s="3">
        <f>[1]!s_dq_pctchange($A27,RW$1)</f>
        <v>0.6618874432075651</v>
      </c>
      <c r="RX27" s="3">
        <f>[1]!s_dq_pctchange($A27,RX$1)</f>
        <v>1.3007942587147481</v>
      </c>
      <c r="RY27" s="3">
        <f>[1]!s_dq_pctchange($A27,RY$1)</f>
        <v>0.25746862270548032</v>
      </c>
      <c r="RZ27" s="3">
        <f>[1]!s_dq_pctchange($A27,RZ$1)</f>
        <v>-0.24220994953058406</v>
      </c>
      <c r="SA27" s="3">
        <f>[1]!s_dq_pctchange($A27,SA$1)</f>
        <v>0.31325281615907458</v>
      </c>
      <c r="SB27" s="3">
        <f>[1]!s_dq_pctchange($A27,SB$1)</f>
        <v>-0.31659674704945878</v>
      </c>
      <c r="SC27" s="3">
        <f>[1]!s_dq_pctchange($A27,SC$1)</f>
        <v>8.6717342113385356E-3</v>
      </c>
      <c r="SD27" s="3">
        <f>[1]!s_dq_pctchange($A27,SD$1)</f>
        <v>2.1433584340206089</v>
      </c>
      <c r="SE27" s="3">
        <f>[1]!s_dq_pctchange($A27,SE$1)</f>
        <v>0.36290611395994332</v>
      </c>
      <c r="SF27" s="3">
        <f>[1]!s_dq_pctchange($A27,SF$1)</f>
        <v>0.41498711425361307</v>
      </c>
      <c r="SG27" s="3">
        <f>[1]!s_dq_pctchange($A27,SG$1)</f>
        <v>1.5272641124521247</v>
      </c>
      <c r="SH27" s="3">
        <f>[1]!s_dq_pctchange($A27,SH$1)</f>
        <v>0.44361247300342316</v>
      </c>
      <c r="SI27" s="3">
        <f>[1]!s_dq_pctchange($A27,SI$1)</f>
        <v>1.1086503118159736</v>
      </c>
      <c r="SJ27" s="3">
        <f>[1]!s_dq_pctchange($A27,SJ$1)</f>
        <v>2.1546937347939545</v>
      </c>
      <c r="SK27" s="3">
        <f>[1]!s_dq_pctchange($A27,SK$1)</f>
        <v>1.0443766353528605</v>
      </c>
      <c r="SL27" s="3">
        <f>[1]!s_dq_pctchange($A27,SL$1)</f>
        <v>-0.97768610167143377</v>
      </c>
      <c r="SM27" s="3">
        <f>[1]!s_dq_pctchange($A27,SM$1)</f>
        <v>3.3504092474692064</v>
      </c>
      <c r="SN27" s="3">
        <f>[1]!s_dq_pctchange($A27,SN$1)</f>
        <v>0.51403755108354954</v>
      </c>
      <c r="SO27" s="3">
        <f>[1]!s_dq_pctchange($A27,SO$1)</f>
        <v>-0.87831502007647455</v>
      </c>
      <c r="SP27" s="3">
        <f>[1]!s_dq_pctchange($A27,SP$1)</f>
        <v>0.29738730937255692</v>
      </c>
      <c r="SQ27" s="3">
        <f>[1]!s_dq_pctchange($A27,SQ$1)</f>
        <v>-0.53738605940269013</v>
      </c>
      <c r="SR27" s="3">
        <f>[1]!s_dq_pctchange($A27,SR$1)</f>
        <v>-1.8273067468104107</v>
      </c>
      <c r="SS27" s="3">
        <f>[1]!s_dq_pctchange($A27,SS$1)</f>
        <v>1.7077568570338733</v>
      </c>
      <c r="ST27" s="3">
        <f>[1]!s_dq_pctchange($A27,ST$1)</f>
        <v>0.90127386208391813</v>
      </c>
      <c r="SU27" s="3">
        <f>[1]!s_dq_pctchange($A27,SU$1)</f>
        <v>-0.35912362251473684</v>
      </c>
      <c r="SV27" s="3">
        <f>[1]!s_dq_pctchange($A27,SV$1)</f>
        <v>3.383520566592539</v>
      </c>
      <c r="SW27" s="3">
        <f>[1]!s_dq_pctchange($A27,SW$1)</f>
        <v>-1.8431527823008407</v>
      </c>
      <c r="SX27" s="3">
        <f>[1]!s_dq_pctchange($A27,SX$1)</f>
        <v>-3.1034285223269369</v>
      </c>
      <c r="SY27" s="3">
        <f>[1]!s_dq_pctchange($A27,SY$1)</f>
        <v>-3.3336289333274198</v>
      </c>
      <c r="SZ27" s="3">
        <f>[1]!s_dq_pctchange($A27,SZ$1)</f>
        <v>-3.4460439171196247</v>
      </c>
      <c r="TA27" s="3">
        <f>[1]!s_dq_pctchange($A27,TA$1)</f>
        <v>-0.90815997973068885</v>
      </c>
      <c r="TB27" s="3">
        <f>[1]!s_dq_pctchange($A27,TB$1)</f>
        <v>1.4808619895220998</v>
      </c>
      <c r="TC27" s="3">
        <f>[1]!s_dq_pctchange($A27,TC$1)</f>
        <v>0.23306046711826794</v>
      </c>
      <c r="TD27" s="3">
        <f>[1]!s_dq_pctchange($A27,TD$1)</f>
        <v>1.9774551262748585</v>
      </c>
      <c r="TE27" s="3">
        <f>[1]!s_dq_pctchange($A27,TE$1)</f>
        <v>0.83860349152794411</v>
      </c>
      <c r="TF27" s="3">
        <f>[1]!s_dq_pctchange($A27,TF$1)</f>
        <v>7.3843395981393778E-2</v>
      </c>
      <c r="TG27" s="3">
        <f>[1]!s_dq_pctchange($A27,TG$1)</f>
        <v>-2.0734683076641289</v>
      </c>
      <c r="TH27" s="3">
        <f>[1]!s_dq_pctchange($A27,TH$1)</f>
        <v>-1.3830859732269065</v>
      </c>
      <c r="TI27" s="3">
        <f>[1]!s_dq_pctchange($A27,TI$1)</f>
        <v>0.24160762605357719</v>
      </c>
      <c r="TJ27" s="3">
        <f>[1]!s_dq_pctchange($A27,TJ$1)</f>
        <v>-0.7301725814675929</v>
      </c>
      <c r="TK27" s="3">
        <f>[1]!s_dq_pctchange($A27,TK$1)</f>
        <v>-0.24756407540776224</v>
      </c>
      <c r="TL27" s="3">
        <f>[1]!s_dq_pctchange($A27,TL$1)</f>
        <v>0.33497458493146148</v>
      </c>
      <c r="TM27" s="3">
        <f>[1]!s_dq_pctchange($A27,TM$1)</f>
        <v>0.52565164137171771</v>
      </c>
      <c r="TN27" s="3">
        <f>[1]!s_dq_pctchange($A27,TN$1)</f>
        <v>-1.5263398895770124E-2</v>
      </c>
      <c r="TO27" s="3">
        <f>[1]!s_dq_pctchange($A27,TO$1)</f>
        <v>0.14449802071927328</v>
      </c>
      <c r="TP27" s="3">
        <f>[1]!s_dq_pctchange($A27,TP$1)</f>
        <v>-0.44732381039988389</v>
      </c>
      <c r="TQ27" s="3">
        <f>[1]!s_dq_pctchange($A27,TQ$1)</f>
        <v>-3.4584445447655925E-2</v>
      </c>
      <c r="TR27" s="3">
        <f>[1]!s_dq_pctchange($A27,TR$1)</f>
        <v>-0.95100514456545227</v>
      </c>
      <c r="TS27" s="3">
        <f>[1]!s_dq_pctchange($A27,TS$1)</f>
        <v>-0.10105292346908604</v>
      </c>
      <c r="TT27" s="3">
        <f>[1]!s_dq_pctchange($A27,TT$1)</f>
        <v>-0.97178331981039034</v>
      </c>
      <c r="TU27" s="3">
        <f>[1]!s_dq_pctchange($A27,TU$1)</f>
        <v>0.46626831720261058</v>
      </c>
      <c r="TV27" s="3">
        <f>[1]!s_dq_pctchange($A27,TV$1)</f>
        <v>0.49924750711581067</v>
      </c>
      <c r="TW27" s="3">
        <f>[1]!s_dq_pctchange($A27,TW$1)</f>
        <v>8.1148464318711089E-2</v>
      </c>
      <c r="TX27" s="3">
        <f>[1]!s_dq_pctchange($A27,TX$1)</f>
        <v>-0.49956524754218212</v>
      </c>
      <c r="TY27" s="3">
        <f>[1]!s_dq_pctchange($A27,TY$1)</f>
        <v>-2.5361007685235104</v>
      </c>
      <c r="TZ27" s="3">
        <f>[1]!s_dq_pctchange($A27,TZ$1)</f>
        <v>-2.3839908468833277</v>
      </c>
      <c r="UA27" s="3">
        <f>[1]!s_dq_pctchange($A27,UA$1)</f>
        <v>-0.17806629024804493</v>
      </c>
      <c r="UB27" s="3">
        <f>[1]!s_dq_pctchange($A27,UB$1)</f>
        <v>-5.165230939450869E-2</v>
      </c>
      <c r="UC27" s="3">
        <f>[1]!s_dq_pctchange($A27,UC$1)</f>
        <v>1.5023622669855841</v>
      </c>
      <c r="UD27" s="3">
        <f>[1]!s_dq_pctchange($A27,UD$1)</f>
        <v>-0.77650940797764934</v>
      </c>
      <c r="UE27" s="3">
        <f>[1]!s_dq_pctchange($A27,UE$1)</f>
        <v>-0.76127613995143795</v>
      </c>
      <c r="UF27" s="3">
        <f>[1]!s_dq_pctchange($A27,UF$1)</f>
        <v>-0.85046747456367366</v>
      </c>
      <c r="UG27" s="3">
        <f>[1]!s_dq_pctchange($A27,UG$1)</f>
        <v>-4.246066688895072E-2</v>
      </c>
      <c r="UH27" s="3">
        <f>[1]!s_dq_pctchange($A27,UH$1)</f>
        <v>2.8509197066947877E-3</v>
      </c>
      <c r="UI27" s="3">
        <f>[1]!s_dq_pctchange($A27,UI$1)</f>
        <v>3.0093450483787398</v>
      </c>
      <c r="UJ27" s="3">
        <f>[1]!s_dq_pctchange($A27,UJ$1)</f>
        <v>1.0948440483768285</v>
      </c>
      <c r="UK27" s="3">
        <f>[1]!s_dq_pctchange($A27,UK$1)</f>
        <v>-1.4980043034772823</v>
      </c>
      <c r="UL27" s="3">
        <f>[1]!s_dq_pctchange($A27,UL$1)</f>
        <v>-0.71398000077818147</v>
      </c>
      <c r="UM27" s="3">
        <f>[1]!s_dq_pctchange($A27,UM$1)</f>
        <v>-2.8364287813685265</v>
      </c>
      <c r="UN27" s="3">
        <f>[1]!s_dq_pctchange($A27,UN$1)</f>
        <v>-0.46613196893221309</v>
      </c>
      <c r="UO27" s="3">
        <f>[1]!s_dq_pctchange($A27,UO$1)</f>
        <v>1.1030582296653524</v>
      </c>
      <c r="UP27" s="3">
        <f>[1]!s_dq_pctchange($A27,UP$1)</f>
        <v>0.33666852750460952</v>
      </c>
      <c r="UQ27" s="3">
        <f>[1]!s_dq_pctchange($A27,UQ$1)</f>
        <v>-0.80974432280209507</v>
      </c>
      <c r="UR27" s="3">
        <f>[1]!s_dq_pctchange($A27,UR$1)</f>
        <v>0.35467419162762903</v>
      </c>
      <c r="US27" s="3">
        <f>[1]!s_dq_pctchange($A27,US$1)</f>
        <v>1.7481856017610777</v>
      </c>
      <c r="UT27" s="3">
        <f>[1]!s_dq_pctchange($A27,UT$1)</f>
        <v>-1.0431720543700318</v>
      </c>
      <c r="UU27" s="3">
        <f>[1]!s_dq_pctchange($A27,UU$1)</f>
        <v>-0.49847411692363081</v>
      </c>
      <c r="UV27" s="3">
        <f>[1]!s_dq_pctchange($A27,UV$1)</f>
        <v>0.58079485925023622</v>
      </c>
      <c r="UW27" s="3">
        <f>[1]!s_dq_pctchange($A27,UW$1)</f>
        <v>-0.26624870929111644</v>
      </c>
      <c r="UX27" s="3">
        <f>[1]!s_dq_pctchange($A27,UX$1)</f>
        <v>-0.29491037177531321</v>
      </c>
      <c r="UY27" s="3">
        <f>[1]!s_dq_pctchange($A27,UY$1)</f>
        <v>-0.75890852191622959</v>
      </c>
      <c r="UZ27" s="3">
        <f>[1]!s_dq_pctchange($A27,UZ$1)</f>
        <v>0.64566711248442432</v>
      </c>
      <c r="VA27" s="3">
        <f>[1]!s_dq_pctchange($A27,VA$1)</f>
        <v>1.2798996471612536</v>
      </c>
      <c r="VB27" s="3">
        <f>[1]!s_dq_pctchange($A27,VB$1)</f>
        <v>7.069396019081714E-3</v>
      </c>
      <c r="VC27" s="3">
        <f>[1]!s_dq_pctchange($A27,VC$1)</f>
        <v>0.13798485559658966</v>
      </c>
      <c r="VD27" s="3">
        <f>[1]!s_dq_pctchange($A27,VD$1)</f>
        <v>0.45319779754341893</v>
      </c>
      <c r="VE27" s="3">
        <f>[1]!s_dq_pctchange($A27,VE$1)</f>
        <v>0.80026984863177753</v>
      </c>
      <c r="VF27" s="3">
        <f>[1]!s_dq_pctchange($A27,VF$1)</f>
        <v>-0.27244689098220259</v>
      </c>
      <c r="VG27" s="3">
        <f>[1]!s_dq_pctchange($A27,VG$1)</f>
        <v>-1.371828032156587</v>
      </c>
      <c r="VH27" s="3">
        <f>[1]!s_dq_pctchange($A27,VH$1)</f>
        <v>-0.21206682940244267</v>
      </c>
      <c r="VI27" s="3">
        <f>[1]!s_dq_pctchange($A27,VI$1)</f>
        <v>1.295561282037438</v>
      </c>
      <c r="VJ27" s="3">
        <f>[1]!s_dq_pctchange($A27,VJ$1)</f>
        <v>3.5621025941642709E-2</v>
      </c>
      <c r="VK27" s="3">
        <f>[1]!s_dq_pctchange($A27,VK$1)</f>
        <v>-0.83020708914422581</v>
      </c>
      <c r="VL27" s="3">
        <f>[1]!s_dq_pctchange($A27,VL$1)</f>
        <v>-1.2199707659380667</v>
      </c>
      <c r="VM27" s="3">
        <f>[1]!s_dq_pctchange($A27,VM$1)</f>
        <v>-0.61594472525774024</v>
      </c>
      <c r="VN27" s="3">
        <f>[1]!s_dq_pctchange($A27,VN$1)</f>
        <v>-0.18892376810760592</v>
      </c>
      <c r="VO27" s="3">
        <f>[1]!s_dq_pctchange($A27,VO$1)</f>
        <v>-0.35663379249452276</v>
      </c>
      <c r="VP27" s="3">
        <f>[1]!s_dq_pctchange($A27,VP$1)</f>
        <v>-0.22383867399475349</v>
      </c>
      <c r="VQ27" s="3">
        <f>[1]!s_dq_pctchange($A27,VQ$1)</f>
        <v>-2.0507016092754724</v>
      </c>
      <c r="VR27" s="3">
        <f>[1]!s_dq_pctchange($A27,VR$1)</f>
        <v>1.0062252036302342</v>
      </c>
      <c r="VS27" s="3">
        <f>[1]!s_dq_pctchange($A27,VS$1)</f>
        <v>-7.4803091861122259E-2</v>
      </c>
      <c r="VT27" s="3">
        <f>[1]!s_dq_pctchange($A27,VT$1)</f>
        <v>0.95379286049787992</v>
      </c>
      <c r="VU27" s="3">
        <f>[1]!s_dq_pctchange($A27,VU$1)</f>
        <v>-0.22536341668387183</v>
      </c>
      <c r="VV27" s="3">
        <f>[1]!s_dq_pctchange($A27,VV$1)</f>
        <v>-0.77029791847607032</v>
      </c>
      <c r="VW27" s="3">
        <f>[1]!s_dq_pctchange($A27,VW$1)</f>
        <v>0.40091520276323356</v>
      </c>
      <c r="VX27" s="3">
        <f>[1]!s_dq_pctchange($A27,VX$1)</f>
        <v>-1.7938426613931875</v>
      </c>
      <c r="VY27" s="3">
        <f>[1]!s_dq_pctchange($A27,VY$1)</f>
        <v>0.21953864118389685</v>
      </c>
      <c r="VZ27" s="3">
        <f>[1]!s_dq_pctchange($A27,VZ$1)</f>
        <v>1.0700241647127649E-2</v>
      </c>
      <c r="WA27" s="3">
        <f>[1]!s_dq_pctchange($A27,WA$1)</f>
        <v>-0.52336415267611536</v>
      </c>
      <c r="WB27" s="3">
        <f>[1]!s_dq_pctchange($A27,WB$1)</f>
        <v>0.15416054207149671</v>
      </c>
      <c r="WC27" s="3">
        <f>[1]!s_dq_pctchange($A27,WC$1)</f>
        <v>0.40897050400916485</v>
      </c>
      <c r="WD27" s="3">
        <f>[1]!s_dq_pctchange($A27,WD$1)</f>
        <v>-1.0534665466439703</v>
      </c>
      <c r="WE27" s="3">
        <f>[1]!s_dq_pctchange($A27,WE$1)</f>
        <v>-0.70018044959271719</v>
      </c>
      <c r="WF27" s="3">
        <f>[1]!s_dq_pctchange($A27,WF$1)</f>
        <v>-0.14574041877693442</v>
      </c>
      <c r="WG27" s="3">
        <f>[1]!s_dq_pctchange($A27,WG$1)</f>
        <v>-5.7836199404676394E-2</v>
      </c>
      <c r="WH27" s="3">
        <f>[1]!s_dq_pctchange($A27,WH$1)</f>
        <v>-1.9999878806975797</v>
      </c>
      <c r="WI27" s="3">
        <f>[1]!s_dq_pctchange($A27,WI$1)</f>
        <v>-1.6784613434492526</v>
      </c>
      <c r="WJ27" s="3">
        <f>[1]!s_dq_pctchange($A27,WJ$1)</f>
        <v>-1.4882618183647649</v>
      </c>
      <c r="WK27" s="3">
        <f>[1]!s_dq_pctchange($A27,WK$1)</f>
        <v>-0.71914430446009103</v>
      </c>
      <c r="WL27" s="3">
        <f>[1]!s_dq_pctchange($A27,WL$1)</f>
        <v>1.4194498386038943</v>
      </c>
      <c r="WM27" s="3">
        <f>[1]!s_dq_pctchange($A27,WM$1)</f>
        <v>-3.3615363400338056</v>
      </c>
      <c r="WN27" s="3">
        <f>[1]!s_dq_pctchange($A27,WN$1)</f>
        <v>0.48089697454789815</v>
      </c>
      <c r="WO27" s="3">
        <f>[1]!s_dq_pctchange($A27,WO$1)</f>
        <v>-0.32907516168102324</v>
      </c>
      <c r="WP27" s="3">
        <f>[1]!s_dq_pctchange($A27,WP$1)</f>
        <v>0.52275593259199926</v>
      </c>
      <c r="WQ27" s="3">
        <f>[1]!s_dq_pctchange($A27,WQ$1)</f>
        <v>0.68328223107776764</v>
      </c>
      <c r="WR27" s="3">
        <f>[1]!s_dq_pctchange($A27,WR$1)</f>
        <v>3.3608631771079396</v>
      </c>
      <c r="WS27" s="3">
        <f>[1]!s_dq_pctchange($A27,WS$1)</f>
        <v>-0.39482376958072679</v>
      </c>
      <c r="WT27" s="3">
        <f>[1]!s_dq_pctchange($A27,WT$1)</f>
        <v>-1.2338033836075468</v>
      </c>
      <c r="WU27" s="3">
        <f>[1]!s_dq_pctchange($A27,WU$1)</f>
        <v>1.0735303010531616</v>
      </c>
      <c r="WV27" s="3">
        <f>[1]!s_dq_pctchange($A27,WV$1)</f>
        <v>-0.84264886481719825</v>
      </c>
      <c r="WW27" s="3">
        <f>[1]!s_dq_pctchange($A27,WW$1)</f>
        <v>-1.9269976563541964</v>
      </c>
      <c r="WX27" s="3">
        <f>[1]!s_dq_pctchange($A27,WX$1)</f>
        <v>-0.71205144644557883</v>
      </c>
      <c r="WY27" s="3">
        <f>[1]!s_dq_pctchange($A27,WY$1)</f>
        <v>-0.19143780554223505</v>
      </c>
      <c r="WZ27" s="3">
        <f>[1]!s_dq_pctchange($A27,WZ$1)</f>
        <v>-4.4111880799892464E-2</v>
      </c>
      <c r="XA27" s="3">
        <f>[1]!s_dq_pctchange($A27,XA$1)</f>
        <v>4.3660613589186168</v>
      </c>
      <c r="XB27" s="3">
        <f>[1]!s_dq_pctchange($A27,XB$1)</f>
        <v>1.8116838574081924</v>
      </c>
      <c r="XC27" s="3">
        <f>[1]!s_dq_pctchange($A27,XC$1)</f>
        <v>0.42455659985541028</v>
      </c>
      <c r="XD27" s="3">
        <f>[1]!s_dq_pctchange($A27,XD$1)</f>
        <v>0.1697173929692874</v>
      </c>
      <c r="XE27" s="3">
        <f>[1]!s_dq_pctchange($A27,XE$1)</f>
        <v>-0.58382954257001662</v>
      </c>
      <c r="XF27" s="3">
        <f>[1]!s_dq_pctchange($A27,XF$1)</f>
        <v>-0.30024302457931412</v>
      </c>
      <c r="XG27" s="3">
        <f>[1]!s_dq_pctchange($A27,XG$1)</f>
        <v>1.1617000006171077</v>
      </c>
      <c r="XH27" s="3">
        <f>[1]!s_dq_pctchange($A27,XH$1)</f>
        <v>0.2318069657993195</v>
      </c>
      <c r="XI27" s="3">
        <f>[1]!s_dq_pctchange($A27,XI$1)</f>
        <v>-1.8882048816410548</v>
      </c>
      <c r="XJ27" s="3">
        <f>[1]!s_dq_pctchange($A27,XJ$1)</f>
        <v>-1.9558704026500073</v>
      </c>
      <c r="XK27" s="3">
        <f>[1]!s_dq_pctchange($A27,XK$1)</f>
        <v>0.13634580586381698</v>
      </c>
      <c r="XL27" s="3">
        <f>[1]!s_dq_pctchange($A27,XL$1)</f>
        <v>0.56707072430254324</v>
      </c>
      <c r="XM27" s="3">
        <f>[1]!s_dq_pctchange($A27,XM$1)</f>
        <v>2.0673255134544202</v>
      </c>
      <c r="XN27" s="3">
        <f>[1]!s_dq_pctchange($A27,XN$1)</f>
        <v>-1.198775064247581</v>
      </c>
      <c r="XO27" s="3">
        <f>[1]!s_dq_pctchange($A27,XO$1)</f>
        <v>1.4625256993333835</v>
      </c>
      <c r="XP27" s="3">
        <f>[1]!s_dq_pctchange($A27,XP$1)</f>
        <v>-0.64289332698831969</v>
      </c>
      <c r="XQ27" s="3">
        <f>[1]!s_dq_pctchange($A27,XQ$1)</f>
        <v>-1.5184428699002808</v>
      </c>
      <c r="XR27" s="3">
        <f>[1]!s_dq_pctchange($A27,XR$1)</f>
        <v>-0.2739193051925442</v>
      </c>
      <c r="XS27" s="3">
        <f>[1]!s_dq_pctchange($A27,XS$1)</f>
        <v>-1.8487638201073586</v>
      </c>
      <c r="XT27" s="3">
        <f>[1]!s_dq_pctchange($A27,XT$1)</f>
        <v>0.25291866212759001</v>
      </c>
      <c r="XU27" s="3">
        <f>[1]!s_dq_pctchange($A27,XU$1)</f>
        <v>-0.70344399786408829</v>
      </c>
      <c r="XV27" s="3">
        <f>[1]!s_dq_pctchange($A27,XV$1)</f>
        <v>1.5095943609179967</v>
      </c>
      <c r="XW27" s="3">
        <f>[1]!s_dq_pctchange($A27,XW$1)</f>
        <v>0.73500721683823411</v>
      </c>
      <c r="XX27" s="3">
        <f>[1]!s_dq_pctchange($A27,XX$1)</f>
        <v>-0.33695268806368145</v>
      </c>
      <c r="XY27" s="3">
        <f>[1]!s_dq_pctchange($A27,XY$1)</f>
        <v>0.30049102318614529</v>
      </c>
      <c r="XZ27" s="3">
        <f>[1]!s_dq_pctchange($A27,XZ$1)</f>
        <v>2.048306256753393</v>
      </c>
      <c r="YA27" s="3">
        <f>[1]!s_dq_pctchange($A27,YA$1)</f>
        <v>1.3178569774800517</v>
      </c>
      <c r="YB27" s="3">
        <f>[1]!s_dq_pctchange($A27,YB$1)</f>
        <v>-0.27391500408281988</v>
      </c>
      <c r="YC27" s="3">
        <f>[1]!s_dq_pctchange($A27,YC$1)</f>
        <v>-0.20775729060051579</v>
      </c>
      <c r="YD27" s="3">
        <f>[1]!s_dq_pctchange($A27,YD$1)</f>
        <v>-1.2188289322617665</v>
      </c>
      <c r="YE27" s="3">
        <f>[1]!s_dq_pctchange($A27,YE$1)</f>
        <v>0.85357235838881129</v>
      </c>
      <c r="YF27" s="3">
        <f>[1]!s_dq_pctchange($A27,YF$1)</f>
        <v>-0.15089213824300871</v>
      </c>
      <c r="YG27" s="3">
        <f>[1]!s_dq_pctchange($A27,YG$1)</f>
        <v>1.1674109822195224</v>
      </c>
      <c r="YH27" s="3">
        <f>[1]!s_dq_pctchange($A27,YH$1)</f>
        <v>-2.1648919987830806</v>
      </c>
      <c r="YI27" s="3">
        <f>[1]!s_dq_pctchange($A27,YI$1)</f>
        <v>-0.38217075476391749</v>
      </c>
      <c r="YJ27" s="3">
        <f>[1]!s_dq_pctchange($A27,YJ$1)</f>
        <v>0.43857595480013506</v>
      </c>
      <c r="YK27" s="3">
        <f>[1]!s_dq_pctchange($A27,YK$1)</f>
        <v>-0.45251118846344934</v>
      </c>
      <c r="YL27" s="3">
        <f>[1]!s_dq_pctchange($A27,YL$1)</f>
        <v>-0.76489834657075784</v>
      </c>
      <c r="YM27" s="3">
        <f>[1]!s_dq_pctchange($A27,YM$1)</f>
        <v>0.12804620989511423</v>
      </c>
      <c r="YN27" s="3">
        <f>[1]!s_dq_pctchange($A27,YN$1)</f>
        <v>1.2653136890790886</v>
      </c>
      <c r="YO27" s="3">
        <f>[1]!s_dq_pctchange($A27,YO$1)</f>
        <v>-0.15483046219531091</v>
      </c>
      <c r="YP27" s="3">
        <f>[1]!s_dq_pctchange($A27,YP$1)</f>
        <v>-0.92327581116818902</v>
      </c>
      <c r="YQ27" s="3">
        <f>[1]!s_dq_pctchange($A27,YQ$1)</f>
        <v>1.6300836213764676</v>
      </c>
      <c r="YR27" s="3">
        <f>[1]!s_dq_pctchange($A27,YR$1)</f>
        <v>0.52374118482168419</v>
      </c>
      <c r="YS27" s="3">
        <f>[1]!s_dq_pctchange($A27,YS$1)</f>
        <v>0.4534680945129434</v>
      </c>
      <c r="YT27" s="3">
        <f>[1]!s_dq_pctchange($A27,YT$1)</f>
        <v>3.942064066946017</v>
      </c>
      <c r="YU27" s="3">
        <f>[1]!s_dq_pctchange($A27,YU$1)</f>
        <v>-1.3037840317330474</v>
      </c>
      <c r="YV27" s="3">
        <f>[1]!s_dq_pctchange($A27,YV$1)</f>
        <v>1.1056060872388946</v>
      </c>
      <c r="YW27" s="3">
        <f>[1]!s_dq_pctchange($A27,YW$1)</f>
        <v>-9.1347343854959705E-3</v>
      </c>
      <c r="YX27" s="3">
        <f>[1]!s_dq_pctchange($A27,YX$1)</f>
        <v>1.2869364311752785</v>
      </c>
      <c r="YY27" s="3">
        <f>[1]!s_dq_pctchange($A27,YY$1)</f>
        <v>-3.5851032877509397</v>
      </c>
      <c r="YZ27" s="3">
        <f>[1]!s_dq_pctchange($A27,YZ$1)</f>
        <v>-0.15480810434006206</v>
      </c>
      <c r="ZA27" s="3">
        <f>[1]!s_dq_pctchange($A27,ZA$1)</f>
        <v>0.54009943632599067</v>
      </c>
      <c r="ZB27" s="3">
        <f>[1]!s_dq_pctchange($A27,ZB$1)</f>
        <v>-3.7676009763957503</v>
      </c>
      <c r="ZC27" s="3">
        <f>[1]!s_dq_pctchange($A27,ZC$1)</f>
        <v>2.0429902629959513</v>
      </c>
      <c r="ZD27" s="3">
        <f>[1]!s_dq_pctchange($A27,ZD$1)</f>
        <v>-1.2294166087571536</v>
      </c>
      <c r="ZE27" s="3">
        <f>[1]!s_dq_pctchange($A27,ZE$1)</f>
        <v>0.62266963795898711</v>
      </c>
      <c r="ZF27" s="3">
        <f>[1]!s_dq_pctchange($A27,ZF$1)</f>
        <v>0.70845089511230486</v>
      </c>
      <c r="ZG27" s="3">
        <f>[1]!s_dq_pctchange($A27,ZG$1)</f>
        <v>-1.9290293376397809</v>
      </c>
      <c r="ZH27" s="3">
        <f>[1]!s_dq_pctchange($A27,ZH$1)</f>
        <v>3.1461585242246133</v>
      </c>
      <c r="ZI27" s="3">
        <f>[1]!s_dq_pctchange($A27,ZI$1)</f>
        <v>2.7550924764084592</v>
      </c>
      <c r="ZJ27" s="3">
        <f>[1]!s_dq_pctchange($A27,ZJ$1)</f>
        <v>-2.3298856831790915</v>
      </c>
      <c r="ZK27" s="3">
        <f>[1]!s_dq_pctchange($A27,ZK$1)</f>
        <v>2.0170097641951337</v>
      </c>
      <c r="ZL27" s="3">
        <f>[1]!s_dq_pctchange($A27,ZL$1)</f>
        <v>1.0702198912061307</v>
      </c>
      <c r="ZM27" s="3">
        <f>[1]!s_dq_pctchange($A27,ZM$1)</f>
        <v>-0.23988593000356576</v>
      </c>
      <c r="ZN27" s="3">
        <f>[1]!s_dq_pctchange($A27,ZN$1)</f>
        <v>-1.9257523614263745</v>
      </c>
      <c r="ZO27" s="3">
        <f>[1]!s_dq_pctchange($A27,ZO$1)</f>
        <v>1.6222189039868649</v>
      </c>
      <c r="ZP27" s="3">
        <f>[1]!s_dq_pctchange($A27,ZP$1)</f>
        <v>0.19836488559488891</v>
      </c>
      <c r="ZQ27" s="3">
        <f>[1]!s_dq_pctchange($A27,ZQ$1)</f>
        <v>-0.81329903770856782</v>
      </c>
      <c r="ZR27" s="3">
        <f>[1]!s_dq_pctchange($A27,ZR$1)</f>
        <v>2.2446360561114616</v>
      </c>
      <c r="ZS27" s="3">
        <f>[1]!s_dq_pctchange($A27,ZS$1)</f>
        <v>-1.0590702046128231</v>
      </c>
      <c r="ZT27" s="3">
        <f>[1]!s_dq_pctchange($A27,ZT$1)</f>
        <v>-0.71818375799809309</v>
      </c>
      <c r="ZU27" s="3">
        <f>[1]!s_dq_pctchange($A27,ZU$1)</f>
        <v>-0.4098264126056973</v>
      </c>
      <c r="ZV27" s="3">
        <f>[1]!s_dq_pctchange($A27,ZV$1)</f>
        <v>0.64624080599768607</v>
      </c>
      <c r="ZW27" s="3">
        <f>[1]!s_dq_pctchange($A27,ZW$1)</f>
        <v>-3.0356880599206906</v>
      </c>
      <c r="ZX27" s="3">
        <f>[1]!s_dq_pctchange($A27,ZX$1)</f>
        <v>0.33594353482876238</v>
      </c>
      <c r="ZY27" s="3">
        <f>[1]!s_dq_pctchange($A27,ZY$1)</f>
        <v>0.36712315532691803</v>
      </c>
      <c r="ZZ27" s="3">
        <f>[1]!s_dq_pctchange($A27,ZZ$1)</f>
        <v>-1.1572012994826211</v>
      </c>
      <c r="AAA27" s="3">
        <f>[1]!s_dq_pctchange($A27,AAA$1)</f>
        <v>0.84481410133509294</v>
      </c>
      <c r="AAB27" s="3">
        <f>[1]!s_dq_pctchange($A27,AAB$1)</f>
        <v>4.1343638059078876E-2</v>
      </c>
      <c r="AAC27" s="3">
        <f>[1]!s_dq_pctchange($A27,AAC$1)</f>
        <v>1.3915283584610869</v>
      </c>
      <c r="AAD27" s="3">
        <f>[1]!s_dq_pctchange($A27,AAD$1)</f>
        <v>-1.4682300018743333</v>
      </c>
      <c r="AAE27" s="3">
        <f>[1]!s_dq_pctchange($A27,AAE$1)</f>
        <v>8.9074351417937403E-2</v>
      </c>
      <c r="AAF27" s="3">
        <f>[1]!s_dq_pctchange($A27,AAF$1)</f>
        <v>-0.37558940385363232</v>
      </c>
      <c r="AAG27" s="3">
        <f>[1]!s_dq_pctchange($A27,AAG$1)</f>
        <v>-1.2769732977222235</v>
      </c>
      <c r="AAH27" s="3">
        <f>[1]!s_dq_pctchange($A27,AAH$1)</f>
        <v>0.45396405708903914</v>
      </c>
      <c r="AAI27" s="3">
        <f>[1]!s_dq_pctchange($A27,AAI$1)</f>
        <v>-0.52672238218976053</v>
      </c>
      <c r="AAJ27" s="3">
        <f>[1]!s_dq_pctchange($A27,AAJ$1)</f>
        <v>0.72044251808013748</v>
      </c>
      <c r="AAK27" s="3">
        <f>[1]!s_dq_pctchange($A27,AAK$1)</f>
        <v>-0.54980052968587501</v>
      </c>
      <c r="AAL27" s="3">
        <f>[1]!s_dq_pctchange($A27,AAL$1)</f>
        <v>0.85346980678178785</v>
      </c>
      <c r="AAM27" s="3">
        <f>[1]!s_dq_pctchange($A27,AAM$1)</f>
        <v>1.8100881191127367</v>
      </c>
      <c r="AAN27" s="3">
        <f>[1]!s_dq_pctchange($A27,AAN$1)</f>
        <v>0.33516685220723691</v>
      </c>
      <c r="AAO27" s="3">
        <f>[1]!s_dq_pctchange($A27,AAO$1)</f>
        <v>-0.70765661252900125</v>
      </c>
      <c r="AAP27" s="3">
        <f>[1]!s_dq_pctchange($A27,AAP$1)</f>
        <v>-1.1575759209828709</v>
      </c>
      <c r="AAQ27" s="3">
        <f>[1]!s_dq_pctchange($A27,AAQ$1)</f>
        <v>-0.15396878798073352</v>
      </c>
      <c r="AAR27" s="3">
        <f>[1]!s_dq_pctchange($A27,AAR$1)</f>
        <v>-0.91795197144148766</v>
      </c>
      <c r="AAS27" s="3">
        <f>[1]!s_dq_pctchange($A27,AAS$1)</f>
        <v>2.5734899894293613E-2</v>
      </c>
      <c r="AAT27" s="3">
        <f>[1]!s_dq_pctchange($A27,AAT$1)</f>
        <v>0.15069420409263629</v>
      </c>
      <c r="AAU27" s="3">
        <f>[1]!s_dq_pctchange($A27,AAU$1)</f>
        <v>0.69759404980717366</v>
      </c>
      <c r="AAV27" s="3">
        <f>[1]!s_dq_pctchange($A27,AAV$1)</f>
        <v>-1.1310142075307743</v>
      </c>
      <c r="AAW27" s="3">
        <f>[1]!s_dq_pctchange($A27,AAW$1)</f>
        <v>0.32776511497889871</v>
      </c>
      <c r="AAX27" s="3">
        <f>[1]!s_dq_pctchange($A27,AAX$1)</f>
        <v>-1.0119257206717649</v>
      </c>
      <c r="AAY27" s="3">
        <f>[1]!s_dq_pctchange($A27,AAY$1)</f>
        <v>-1.1147540983606545</v>
      </c>
      <c r="AAZ27" s="3">
        <f>[1]!s_dq_pctchange($A27,AAZ$1)</f>
        <v>-1.8304889645162901</v>
      </c>
      <c r="ABA27" s="3">
        <f>[1]!s_dq_pctchange($A27,ABA$1)</f>
        <v>-1.0944928053427787</v>
      </c>
      <c r="ABB27" s="3">
        <f>[1]!s_dq_pctchange($A27,ABB$1)</f>
        <v>-0.21519994587786728</v>
      </c>
      <c r="ABC27" s="3">
        <f>[1]!s_dq_pctchange($A27,ABC$1)</f>
        <v>-0.37805779667528799</v>
      </c>
      <c r="ABD27" s="3">
        <f>[1]!s_dq_pctchange($A27,ABD$1)</f>
        <v>-0.36264056778039344</v>
      </c>
      <c r="ABE27" s="3">
        <f>[1]!s_dq_pctchange($A27,ABE$1)</f>
        <v>0.14994259247814035</v>
      </c>
      <c r="ABF27" s="3">
        <f>[1]!s_dq_pctchange($A27,ABF$1)</f>
        <v>0.9453999844111346</v>
      </c>
      <c r="ABG27" s="3">
        <f>[1]!s_dq_pctchange($A27,ABG$1)</f>
        <v>-1.6633260730383472</v>
      </c>
      <c r="ABH27" s="3">
        <f>[1]!s_dq_pctchange($A27,ABH$1)</f>
        <v>0.88466332736796183</v>
      </c>
      <c r="ABI27" s="3">
        <f>[1]!s_dq_pctchange($A27,ABI$1)</f>
        <v>2.0602742924597055</v>
      </c>
      <c r="ABJ27" s="3">
        <f>[1]!s_dq_pctchange($A27,ABJ$1)</f>
        <v>-0.21766070350481109</v>
      </c>
      <c r="ABK27" s="3">
        <f>[1]!s_dq_pctchange($A27,ABK$1)</f>
        <v>-0.4337234296632399</v>
      </c>
      <c r="ABL27" s="3">
        <f>[1]!s_dq_pctchange($A27,ABL$1)</f>
        <v>0.85459424364250969</v>
      </c>
      <c r="ABM27" s="3">
        <f>[1]!s_dq_pctchange($A27,ABM$1)</f>
        <v>-0.25242995544421126</v>
      </c>
      <c r="ABN27" s="3">
        <f>[1]!s_dq_pctchange($A27,ABN$1)</f>
        <v>0.84822549826890448</v>
      </c>
      <c r="ABO27" s="3">
        <f>[1]!s_dq_pctchange($A27,ABO$1)</f>
        <v>-0.68251961652801141</v>
      </c>
      <c r="ABP27" s="3">
        <f>[1]!s_dq_pctchange($A27,ABP$1)</f>
        <v>1.0620806114740267</v>
      </c>
      <c r="ABQ27" s="3">
        <f>[1]!s_dq_pctchange($A27,ABQ$1)</f>
        <v>0.20635199819087746</v>
      </c>
      <c r="ABR27" s="3">
        <f>[1]!s_dq_pctchange($A27,ABR$1)</f>
        <v>-0.51873560156089982</v>
      </c>
      <c r="ABS27" s="3">
        <f>[1]!s_dq_pctchange($A27,ABS$1)</f>
        <v>1.8352815148555406</v>
      </c>
      <c r="ABT27" s="3">
        <f>[1]!s_dq_pctchange($A27,ABT$1)</f>
        <v>0.20760175115635215</v>
      </c>
      <c r="ABU27" s="3">
        <f>[1]!s_dq_pctchange($A27,ABU$1)</f>
        <v>-0.81170535311807135</v>
      </c>
      <c r="ABV27" s="3">
        <f>[1]!s_dq_pctchange($A27,ABV$1)</f>
        <v>0.2680097243017171</v>
      </c>
      <c r="ABW27" s="3">
        <f>[1]!s_dq_pctchange($A27,ABW$1)</f>
        <v>0.82516344941916886</v>
      </c>
      <c r="ABX27" s="3">
        <f>[1]!s_dq_pctchange($A27,ABX$1)</f>
        <v>1.6118801881912428</v>
      </c>
      <c r="ABY27" s="3">
        <f>[1]!s_dq_pctchange($A27,ABY$1)</f>
        <v>-0.13605607085825128</v>
      </c>
      <c r="ABZ27" s="3">
        <f>[1]!s_dq_pctchange($A27,ABZ$1)</f>
        <v>0.69577196400071284</v>
      </c>
      <c r="ACA27" s="3">
        <f>[1]!s_dq_pctchange($A27,ACA$1)</f>
        <v>-0.35256361965316996</v>
      </c>
      <c r="ACB27" s="3">
        <f>[1]!s_dq_pctchange($A27,ACB$1)</f>
        <v>1.7430485204953317</v>
      </c>
      <c r="ACC27" s="3">
        <f>[1]!s_dq_pctchange($A27,ACC$1)</f>
        <v>0.11502486260920215</v>
      </c>
      <c r="ACD27" s="3">
        <f>[1]!s_dq_pctchange($A27,ACD$1)</f>
        <v>-2.2266028571767862E-2</v>
      </c>
      <c r="ACE27" s="3">
        <f>[1]!s_dq_pctchange($A27,ACE$1)</f>
        <v>6.6812962308580859E-2</v>
      </c>
      <c r="ACF27" s="3">
        <f>[1]!s_dq_pctchange($A27,ACF$1)</f>
        <v>1.3950134426949417</v>
      </c>
      <c r="ACG27" s="3">
        <f>[1]!s_dq_pctchange($A27,ACG$1)</f>
        <v>-0.51567662802506065</v>
      </c>
      <c r="ACH27" s="3">
        <f>[1]!s_dq_pctchange($A27,ACH$1)</f>
        <v>-1.9216003530190533</v>
      </c>
      <c r="ACI27" s="3">
        <f>[1]!s_dq_pctchange($A27,ACI$1)</f>
        <v>1.9127576163866664</v>
      </c>
      <c r="ACJ27" s="3">
        <f>[1]!s_dq_pctchange($A27,ACJ$1)</f>
        <v>-0.11596079700973011</v>
      </c>
      <c r="ACK27" s="3">
        <f>[1]!s_dq_pctchange($A27,ACK$1)</f>
        <v>0.1376054877186253</v>
      </c>
      <c r="ACL27" s="3">
        <f>[1]!s_dq_pctchange($A27,ACL$1)</f>
        <v>-0.4740424254729293</v>
      </c>
      <c r="ACM27" s="3">
        <f>[1]!s_dq_pctchange($A27,ACM$1)</f>
        <v>1.380709099079916</v>
      </c>
      <c r="ACN27" s="3">
        <f>[1]!s_dq_pctchange($A27,ACN$1)</f>
        <v>6.752949822398234</v>
      </c>
      <c r="ACO27" s="3">
        <f>[1]!s_dq_pctchange($A27,ACO$1)</f>
        <v>-2.2660343442842343</v>
      </c>
      <c r="ACP27" s="3">
        <f>[1]!s_dq_pctchange($A27,ACP$1)</f>
        <v>1.6793240217685987</v>
      </c>
      <c r="ACQ27" s="3">
        <f>[1]!s_dq_pctchange($A27,ACQ$1)</f>
        <v>-0.41894488565609228</v>
      </c>
      <c r="ACR27" s="3">
        <f>[1]!s_dq_pctchange($A27,ACR$1)</f>
        <v>3.2480600253418332</v>
      </c>
      <c r="ACS27" s="3">
        <f>[1]!s_dq_pctchange($A27,ACS$1)</f>
        <v>0.58393692197863956</v>
      </c>
      <c r="ACT27" s="3">
        <f>[1]!s_dq_pctchange($A27,ACT$1)</f>
        <v>-0.4202585347570541</v>
      </c>
      <c r="ACU27" s="3">
        <f>[1]!s_dq_pctchange($A27,ACU$1)</f>
        <v>0.453264142481902</v>
      </c>
      <c r="ACV27" s="3">
        <f>[1]!s_dq_pctchange($A27,ACV$1)</f>
        <v>-1.4721748327194866</v>
      </c>
      <c r="ACW27" s="3">
        <f>[1]!s_dq_pctchange($A27,ACW$1)</f>
        <v>-3.8279383128266771</v>
      </c>
      <c r="ACX27" s="3">
        <f>[1]!s_dq_pctchange($A27,ACX$1)</f>
        <v>0.36429310591423092</v>
      </c>
      <c r="ACY27" s="3">
        <f>[1]!s_dq_pctchange($A27,ACY$1)</f>
        <v>0.3487202414217061</v>
      </c>
      <c r="ACZ27" s="3">
        <f>[1]!s_dq_pctchange($A27,ACZ$1)</f>
        <v>-1.0859637789321005E-2</v>
      </c>
      <c r="ADA27" s="3">
        <f>[1]!s_dq_pctchange($A27,ADA$1)</f>
        <v>-0.10443093494927443</v>
      </c>
      <c r="ADB27" s="3">
        <f>[1]!s_dq_pctchange($A27,ADB$1)</f>
        <v>0.40979722006947805</v>
      </c>
      <c r="ADC27" s="3">
        <f>[1]!s_dq_pctchange($A27,ADC$1)</f>
        <v>1.7824223174821705</v>
      </c>
      <c r="ADD27" s="3">
        <f>[1]!s_dq_pctchange($A27,ADD$1)</f>
        <v>-0.48471920655530171</v>
      </c>
      <c r="ADE27" s="3">
        <f>[1]!s_dq_pctchange($A27,ADE$1)</f>
        <v>0.18008535552467783</v>
      </c>
      <c r="ADF27" s="3">
        <f>[1]!s_dq_pctchange($A27,ADF$1)</f>
        <v>-0.71767847566514587</v>
      </c>
      <c r="ADG27" s="3">
        <f>[1]!s_dq_pctchange($A27,ADG$1)</f>
        <v>-0.28027261127539393</v>
      </c>
      <c r="ADH27" s="3">
        <f>[1]!s_dq_pctchange($A27,ADH$1)</f>
        <v>-2.6909386365395003</v>
      </c>
      <c r="ADI27" s="3">
        <f>[1]!s_dq_pctchange($A27,ADI$1)</f>
        <v>-0.22265958927258322</v>
      </c>
      <c r="ADJ27" s="3">
        <f>[1]!s_dq_pctchange($A27,ADJ$1)</f>
        <v>0.93105205181556672</v>
      </c>
      <c r="ADK27" s="3">
        <f>[1]!s_dq_pctchange($A27,ADK$1)</f>
        <v>-0.60181503353131038</v>
      </c>
      <c r="ADL27" s="3">
        <f>[1]!s_dq_pctchange($A27,ADL$1)</f>
        <v>3.0420473245191015</v>
      </c>
      <c r="ADM27" s="3">
        <f>[1]!s_dq_pctchange($A27,ADM$1)</f>
        <v>1.7803745780352511</v>
      </c>
      <c r="ADN27" s="3">
        <f>[1]!s_dq_pctchange($A27,ADN$1)</f>
        <v>0.2989330389992691</v>
      </c>
      <c r="ADO27" s="3">
        <f>[1]!s_dq_pctchange($A27,ADO$1)</f>
        <v>0.74308232165349231</v>
      </c>
      <c r="ADP27" s="3">
        <f>[1]!s_dq_pctchange($A27,ADP$1)</f>
        <v>1.6792143675637539</v>
      </c>
      <c r="ADQ27" s="3">
        <f>[1]!s_dq_pctchange($A27,ADQ$1)</f>
        <v>0.68881984306703492</v>
      </c>
      <c r="ADR27" s="3">
        <f>[1]!s_dq_pctchange($A27,ADR$1)</f>
        <v>-1.1414868356363583</v>
      </c>
      <c r="ADS27" s="3">
        <f>[1]!s_dq_pctchange($A27,ADS$1)</f>
        <v>-0.2965365274276458</v>
      </c>
      <c r="ADT27" s="3">
        <f>[1]!s_dq_pctchange($A27,ADT$1)</f>
        <v>-0.76304688121832165</v>
      </c>
      <c r="ADU27" s="3">
        <f>[1]!s_dq_pctchange($A27,ADU$1)</f>
        <v>1.2833057957298485E-2</v>
      </c>
      <c r="ADV27" s="3">
        <f>[1]!s_dq_pctchange($A27,ADV$1)</f>
        <v>0.51753358889226619</v>
      </c>
      <c r="ADW27" s="3">
        <f>[1]!s_dq_pctchange($A27,ADW$1)</f>
        <v>4.0716135929663038</v>
      </c>
      <c r="ADX27" s="3">
        <f>[1]!s_dq_pctchange($A27,ADX$1)</f>
        <v>-0.57368754599722671</v>
      </c>
      <c r="ADY27" s="3">
        <f>[1]!s_dq_pctchange($A27,ADY$1)</f>
        <v>-0.8049696337285287</v>
      </c>
      <c r="ADZ27" s="3">
        <f>[1]!s_dq_pctchange($A27,ADZ$1)</f>
        <v>0.7428404123839456</v>
      </c>
      <c r="AEA27" s="3">
        <f>[1]!s_dq_pctchange($A27,AEA$1)</f>
        <v>-2.8429753766543722</v>
      </c>
      <c r="AEB27" s="3">
        <f>[1]!s_dq_pctchange($A27,AEB$1)</f>
        <v>0.16544721042767443</v>
      </c>
      <c r="AEC27" s="3">
        <f>[1]!s_dq_pctchange($A27,AEC$1)</f>
        <v>0.24657164981011412</v>
      </c>
      <c r="AED27" s="3">
        <f>[1]!s_dq_pctchange($A27,AED$1)</f>
        <v>-1.0690126067035324</v>
      </c>
      <c r="AEE27" s="3">
        <f>[1]!s_dq_pctchange($A27,AEE$1)</f>
        <v>-1.6564206285124954</v>
      </c>
      <c r="AEF27" s="3">
        <f>[1]!s_dq_pctchange($A27,AEF$1)</f>
        <v>1.6997650731199636</v>
      </c>
      <c r="AEG27" s="3">
        <f>[1]!s_dq_pctchange($A27,AEG$1)</f>
        <v>0.33331201841609431</v>
      </c>
      <c r="AEH27" s="3">
        <f>[1]!s_dq_pctchange($A27,AEH$1)</f>
        <v>-2.6982672774347773</v>
      </c>
      <c r="AEI27" s="3">
        <f>[1]!s_dq_pctchange($A27,AEI$1)</f>
        <v>-0.15146801159343604</v>
      </c>
      <c r="AEJ27" s="3">
        <f>[1]!s_dq_pctchange($A27,AEJ$1)</f>
        <v>-1.6634823798239244</v>
      </c>
      <c r="AEK27" s="3">
        <f>[1]!s_dq_pctchange($A27,AEK$1)</f>
        <v>-1.9729106964669392</v>
      </c>
      <c r="AEL27" s="3">
        <f>[1]!s_dq_pctchange($A27,AEL$1)</f>
        <v>2.1756574750124056</v>
      </c>
      <c r="AEM27" s="3">
        <f>[1]!s_dq_pctchange($A27,AEM$1)</f>
        <v>-1.4755181102711843</v>
      </c>
      <c r="AEN27" s="3">
        <f>[1]!s_dq_pctchange($A27,AEN$1)</f>
        <v>-0.35377192414183395</v>
      </c>
      <c r="AEO27" s="3">
        <f>[1]!s_dq_pctchange($A27,AEO$1)</f>
        <v>1.629284149530065</v>
      </c>
      <c r="AEP27" s="3">
        <f>[1]!s_dq_pctchange($A27,AEP$1)</f>
        <v>4.005128789922803E-2</v>
      </c>
      <c r="AEQ27" s="3">
        <f>[1]!s_dq_pctchange($A27,AEQ$1)</f>
        <v>-1.2950292340755589</v>
      </c>
      <c r="AER27" s="3">
        <f>[1]!s_dq_pctchange($A27,AER$1)</f>
        <v>3.9997183296952968E-2</v>
      </c>
      <c r="AES27" s="3">
        <f>[1]!s_dq_pctchange($A27,AES$1)</f>
        <v>0.71403030123857592</v>
      </c>
      <c r="AET27" s="3">
        <f>[1]!s_dq_pctchange($A27,AET$1)</f>
        <v>-0.29409873554317356</v>
      </c>
      <c r="AEU27" s="3">
        <f>[1]!s_dq_pctchange($A27,AEU$1)</f>
        <v>-0.60815755458417486</v>
      </c>
      <c r="AEV27" s="3">
        <f>[1]!s_dq_pctchange($A27,AEV$1)</f>
        <v>0.63303637420235881</v>
      </c>
      <c r="AEW27" s="3">
        <f>[1]!s_dq_pctchange($A27,AEW$1)</f>
        <v>0.23547484624052173</v>
      </c>
      <c r="AEX27" s="3">
        <f>[1]!s_dq_pctchange($A27,AEX$1)</f>
        <v>0.59233819770336915</v>
      </c>
      <c r="AEY27" s="3">
        <f>[1]!s_dq_pctchange($A27,AEY$1)</f>
        <v>-0.81877425740372856</v>
      </c>
      <c r="AEZ27" s="3">
        <f>[1]!s_dq_pctchange($A27,AEZ$1)</f>
        <v>-6.054846820784536E-2</v>
      </c>
      <c r="AFA27" s="3">
        <f>[1]!s_dq_pctchange($A27,AFA$1)</f>
        <v>-0.32059642715897257</v>
      </c>
      <c r="AFB27" s="3">
        <f>[1]!s_dq_pctchange($A27,AFB$1)</f>
        <v>0.22201587033597478</v>
      </c>
      <c r="AFC27" s="3">
        <f>[1]!s_dq_pctchange($A27,AFC$1)</f>
        <v>-0.11960614202808831</v>
      </c>
      <c r="AFD27" s="3">
        <f>[1]!s_dq_pctchange($A27,AFD$1)</f>
        <v>0.33170013183675245</v>
      </c>
      <c r="AFE27" s="3">
        <f>[1]!s_dq_pctchange($A27,AFE$1)</f>
        <v>-5.7435357205901053E-2</v>
      </c>
      <c r="AFF27" s="3">
        <f>[1]!s_dq_pctchange($A27,AFF$1)</f>
        <v>1.34924506192567</v>
      </c>
      <c r="AFG27" s="3">
        <f>[1]!s_dq_pctchange($A27,AFG$1)</f>
        <v>1.1041930014300316</v>
      </c>
      <c r="AFH27" s="3">
        <f>[1]!s_dq_pctchange($A27,AFH$1)</f>
        <v>-0.21010989732519803</v>
      </c>
      <c r="AFI27" s="3">
        <f>[1]!s_dq_pctchange($A27,AFI$1)</f>
        <v>-0.16202656577703689</v>
      </c>
      <c r="AFJ27" s="3">
        <f>[1]!s_dq_pctchange($A27,AFJ$1)</f>
        <v>-0.13235794861654937</v>
      </c>
      <c r="AFK27" s="3">
        <f>[1]!s_dq_pctchange($A27,AFK$1)</f>
        <v>0.39100092938335684</v>
      </c>
      <c r="AFL27" s="3">
        <f>[1]!s_dq_pctchange($A27,AFL$1)</f>
        <v>0.4667163328804933</v>
      </c>
      <c r="AFM27" s="3">
        <f>[1]!s_dq_pctchange($A27,AFM$1)</f>
        <v>0.45309807855880707</v>
      </c>
      <c r="AFN27" s="3">
        <f>[1]!s_dq_pctchange($A27,AFN$1)</f>
        <v>2.5163513990284216</v>
      </c>
      <c r="AFO27" s="3">
        <f>[1]!s_dq_pctchange($A27,AFO$1)</f>
        <v>-0.8635523717246133</v>
      </c>
      <c r="AFP27" s="3">
        <f>[1]!s_dq_pctchange($A27,AFP$1)</f>
        <v>0.22618030335397882</v>
      </c>
      <c r="AFQ27" s="3">
        <f>[1]!s_dq_pctchange($A27,AFQ$1)</f>
        <v>-2.1176201019377774</v>
      </c>
      <c r="AFR27" s="3">
        <f>[1]!s_dq_pctchange($A27,AFR$1)</f>
        <v>-0.52670403044267389</v>
      </c>
      <c r="AFS27" s="3">
        <f>[1]!s_dq_pctchange($A27,AFS$1)</f>
        <v>0.97470474272391638</v>
      </c>
      <c r="AFT27" s="3">
        <f>[1]!s_dq_pctchange($A27,AFT$1)</f>
        <v>-0.33685089131341595</v>
      </c>
      <c r="AFU27" s="3">
        <f>[1]!s_dq_pctchange($A27,AFU$1)</f>
        <v>1.3315640779523714</v>
      </c>
      <c r="AFV27" s="3">
        <f>[1]!s_dq_pctchange($A27,AFV$1)</f>
        <v>-4.7496377394943966E-2</v>
      </c>
      <c r="AFW27" s="3">
        <f>[1]!s_dq_pctchange($A27,AFW$1)</f>
        <v>-0.66123823100651868</v>
      </c>
      <c r="AFX27" s="3">
        <f>[1]!s_dq_pctchange($A27,AFX$1)</f>
        <v>-0.14404626776930782</v>
      </c>
      <c r="AFY27" s="3">
        <f>[1]!s_dq_pctchange($A27,AFY$1)</f>
        <v>-0.47768933683729309</v>
      </c>
      <c r="AFZ27" s="3">
        <f>[1]!s_dq_pctchange($A27,AFZ$1)</f>
        <v>-1.8538461120085181</v>
      </c>
      <c r="AGA27" s="3">
        <f>[1]!s_dq_pctchange($A27,AGA$1)</f>
        <v>-0.59600171790360945</v>
      </c>
      <c r="AGB27" s="3">
        <f>[1]!s_dq_pctchange($A27,AGB$1)</f>
        <v>-0.69100274840141052</v>
      </c>
      <c r="AGC27" s="3">
        <f>[1]!s_dq_pctchange($A27,AGC$1)</f>
        <v>0.23015928706756911</v>
      </c>
      <c r="AGD27" s="3">
        <f>[1]!s_dq_pctchange($A27,AGD$1)</f>
        <v>0.77710413195368178</v>
      </c>
      <c r="AGE27" s="3">
        <f>[1]!s_dq_pctchange($A27,AGE$1)</f>
        <v>-0.14533025814877648</v>
      </c>
      <c r="AGF27" s="3">
        <f>[1]!s_dq_pctchange($A27,AGF$1)</f>
        <v>-0.16418670532937904</v>
      </c>
      <c r="AGG27" s="3">
        <f>[1]!s_dq_pctchange($A27,AGG$1)</f>
        <v>-0.39804101383388196</v>
      </c>
      <c r="AGH27" s="3">
        <f>[1]!s_dq_pctchange($A27,AGH$1)</f>
        <v>-6.3247035645015187E-2</v>
      </c>
      <c r="AGI27" s="3">
        <f>[1]!s_dq_pctchange($A27,AGI$1)</f>
        <v>1.2542599754132548</v>
      </c>
      <c r="AGJ27" s="3">
        <f>[1]!s_dq_pctchange($A27,AGJ$1)</f>
        <v>-0.29066712391657268</v>
      </c>
      <c r="AGK27" s="3">
        <f>[1]!s_dq_pctchange($A27,AGK$1)</f>
        <v>0.17280067456057921</v>
      </c>
      <c r="AGL27" s="3">
        <f>[1]!s_dq_pctchange($A27,AGL$1)</f>
        <v>0.58562275372832895</v>
      </c>
      <c r="AGM27" s="3">
        <f>[1]!s_dq_pctchange($A27,AGM$1)</f>
        <v>1.4903556317769993</v>
      </c>
      <c r="AGN27" s="3">
        <f>[1]!s_dq_pctchange($A27,AGN$1)</f>
        <v>-7.9200831066256722E-2</v>
      </c>
      <c r="AGO27" s="3">
        <f>[1]!s_dq_pctchange($A27,AGO$1)</f>
        <v>-0.11726670847006873</v>
      </c>
      <c r="AGP27" s="3">
        <f>[1]!s_dq_pctchange($A27,AGP$1)</f>
        <v>0.44434298386504767</v>
      </c>
      <c r="AGQ27" s="3">
        <f>[1]!s_dq_pctchange($A27,AGQ$1)</f>
        <v>-0.76462280231822533</v>
      </c>
      <c r="AGR27" s="3">
        <f>[1]!s_dq_pctchange($A27,AGR$1)</f>
        <v>-0.88966322034636758</v>
      </c>
      <c r="AGS27" s="3">
        <f>[1]!s_dq_pctchange($A27,AGS$1)</f>
        <v>-1.1702727610349228</v>
      </c>
      <c r="AGT27" s="3">
        <f>[1]!s_dq_pctchange($A27,AGT$1)</f>
        <v>-1.8282482164280764</v>
      </c>
      <c r="AGU27" s="3">
        <f>[1]!s_dq_pctchange($A27,AGU$1)</f>
        <v>-1.0618600839847632</v>
      </c>
      <c r="AGV27" s="3">
        <f>[1]!s_dq_pctchange($A27,AGV$1)</f>
        <v>-0.29088262098138035</v>
      </c>
      <c r="AGW27" s="3">
        <f>[1]!s_dq_pctchange($A27,AGW$1)</f>
        <v>1.7271062850113428</v>
      </c>
      <c r="AGX27" s="3">
        <f>[1]!s_dq_pctchange($A27,AGX$1)</f>
        <v>-0.1559621622232514</v>
      </c>
      <c r="AGY27" s="3">
        <f>[1]!s_dq_pctchange($A27,AGY$1)</f>
        <v>1.1273982681532539</v>
      </c>
      <c r="AGZ27" s="3">
        <f>[1]!s_dq_pctchange($A27,AGZ$1)</f>
        <v>-1.0893654649041267</v>
      </c>
      <c r="AHA27" s="3">
        <f>[1]!s_dq_pctchange($A27,AHA$1)</f>
        <v>-0.23651162330149086</v>
      </c>
      <c r="AHB27" s="3">
        <f>[1]!s_dq_pctchange($A27,AHB$1)</f>
        <v>-7.4581366001676211E-2</v>
      </c>
      <c r="AHC27" s="3">
        <f>[1]!s_dq_pctchange($A27,AHC$1)</f>
        <v>-0.2363978976763173</v>
      </c>
      <c r="AHD27" s="3">
        <f>[1]!s_dq_pctchange($A27,AHD$1)</f>
        <v>0.47107148851194164</v>
      </c>
      <c r="AHE27" s="3">
        <f>[1]!s_dq_pctchange($A27,AHE$1)</f>
        <v>-0.20979911946657953</v>
      </c>
      <c r="AHF27" s="3">
        <f>[1]!s_dq_pctchange($A27,AHF$1)</f>
        <v>-0.30528806596037394</v>
      </c>
      <c r="AHG27" s="3">
        <f>[1]!s_dq_pctchange($A27,AHG$1)</f>
        <v>-0.16734115397094038</v>
      </c>
      <c r="AHH27" s="3">
        <f>[1]!s_dq_pctchange($A27,AHH$1)</f>
        <v>1.0949570968385602</v>
      </c>
      <c r="AHI27" s="3">
        <f>[1]!s_dq_pctchange($A27,AHI$1)</f>
        <v>-1.6794922045732026</v>
      </c>
      <c r="AHJ27" s="3">
        <f>[1]!s_dq_pctchange($A27,AHJ$1)</f>
        <v>0.45113644511364503</v>
      </c>
      <c r="AHK27" s="3">
        <f>[1]!s_dq_pctchange($A27,AHK$1)</f>
        <v>-0.79486535255019719</v>
      </c>
      <c r="AHL27" s="3">
        <f>[1]!s_dq_pctchange($A27,AHL$1)</f>
        <v>-0.61157414868878501</v>
      </c>
      <c r="AHM27" s="3">
        <f>[1]!s_dq_pctchange($A27,AHM$1)</f>
        <v>0.18995827288548198</v>
      </c>
      <c r="AHN27" s="3">
        <f>[1]!s_dq_pctchange($A27,AHN$1)</f>
        <v>0.56995043280973001</v>
      </c>
      <c r="AHO27" s="3">
        <f>[1]!s_dq_pctchange($A27,AHO$1)</f>
        <v>-6.2074851925609457E-2</v>
      </c>
      <c r="AHP27" s="3">
        <f>[1]!s_dq_pctchange($A27,AHP$1)</f>
        <v>1.6163864374221664</v>
      </c>
      <c r="AHQ27" s="3">
        <f>[1]!s_dq_pctchange($A27,AHQ$1)</f>
        <v>1.2782563417588286</v>
      </c>
      <c r="AHR27" s="3">
        <f>[1]!s_dq_pctchange($A27,AHR$1)</f>
        <v>0.63706903537130732</v>
      </c>
      <c r="AHS27" s="3">
        <f>[1]!s_dq_pctchange($A27,AHS$1)</f>
        <v>-0.30485688662822225</v>
      </c>
      <c r="AHT27" s="3">
        <f>[1]!s_dq_pctchange($A27,AHT$1)</f>
        <v>-0.40938978642106483</v>
      </c>
      <c r="AHU27" s="3">
        <f>[1]!s_dq_pctchange($A27,AHU$1)</f>
        <v>0.70078103808434378</v>
      </c>
      <c r="AHV27" s="3">
        <f>[1]!s_dq_pctchange($A27,AHV$1)</f>
        <v>0.40737891793271491</v>
      </c>
      <c r="AHW27" s="3">
        <f>[1]!s_dq_pctchange($A27,AHW$1)</f>
        <v>-0.54179780625818486</v>
      </c>
      <c r="AHX27" s="3">
        <f>[1]!s_dq_pctchange($A27,AHX$1)</f>
        <v>-1.2530066877076858</v>
      </c>
      <c r="AHY27" s="3">
        <f>[1]!s_dq_pctchange($A27,AHY$1)</f>
        <v>6.0826394149397917E-2</v>
      </c>
      <c r="AHZ27" s="3">
        <f>[1]!s_dq_pctchange($A27,AHZ$1)</f>
        <v>0.14859635544924227</v>
      </c>
      <c r="AIA27" s="3">
        <f>[1]!s_dq_pctchange($A27,AIA$1)</f>
        <v>0.4383832649998709</v>
      </c>
      <c r="AIB27" s="3">
        <f>[1]!s_dq_pctchange($A27,AIB$1)</f>
        <v>-0.9339335726456538</v>
      </c>
      <c r="AIC27" s="3">
        <f>[1]!s_dq_pctchange($A27,AIC$1)</f>
        <v>-0.15561674786415924</v>
      </c>
      <c r="AID27" s="3">
        <f>[1]!s_dq_pctchange($A27,AID$1)</f>
        <v>0.4537174279539839</v>
      </c>
      <c r="AIE27" s="3">
        <f>[1]!s_dq_pctchange($A27,AIE$1)</f>
        <v>1.4532788177783691</v>
      </c>
      <c r="AIF27" s="3">
        <f>[1]!s_dq_pctchange($A27,AIF$1)</f>
        <v>4.0800579534769441E-2</v>
      </c>
      <c r="AIG27" s="3">
        <f>[1]!s_dq_pctchange($A27,AIG$1)</f>
        <v>-1.0123850003884252</v>
      </c>
      <c r="AIH27" s="3">
        <f>[1]!s_dq_pctchange($A27,AIH$1)</f>
        <v>1.3274026239745318</v>
      </c>
      <c r="AII27" s="3">
        <f>[1]!s_dq_pctchange($A27,AII$1)</f>
        <v>1.1888593533468139</v>
      </c>
      <c r="AIJ27" s="3">
        <f>[1]!s_dq_pctchange($A27,AIJ$1)</f>
        <v>-6.1232132655048142E-2</v>
      </c>
      <c r="AIK27" s="3">
        <f>[1]!s_dq_pctchange($A27,AIK$1)</f>
        <v>1.9797755452041488</v>
      </c>
      <c r="AIL27" s="3">
        <f>[1]!s_dq_pctchange($A27,AIL$1)</f>
        <v>2.0014215403596736</v>
      </c>
      <c r="AIM27" s="3">
        <f>[1]!s_dq_pctchange($A27,AIM$1)</f>
        <v>0.15303828323652735</v>
      </c>
      <c r="AIN27" s="3">
        <f>[1]!s_dq_pctchange($A27,AIN$1)</f>
        <v>-0.41561755833217179</v>
      </c>
      <c r="AIO27" s="3">
        <f>[1]!s_dq_pctchange($A27,AIO$1)</f>
        <v>-0.20248038471272661</v>
      </c>
      <c r="AIP27" s="3">
        <f>[1]!s_dq_pctchange($A27,AIP$1)</f>
        <v>-1.5673873531152354</v>
      </c>
      <c r="AIQ27" s="3">
        <f>[1]!s_dq_pctchange($A27,AIQ$1)</f>
        <v>1.1741971846106363</v>
      </c>
      <c r="AIR27" s="3">
        <f>[1]!s_dq_pctchange($A27,AIR$1)</f>
        <v>-0.33557046979864807</v>
      </c>
      <c r="AIS27" s="3">
        <f>[1]!s_dq_pctchange($A27,AIS$1)</f>
        <v>-3.087528779229207E-2</v>
      </c>
      <c r="AIT27" s="3">
        <f>[1]!s_dq_pctchange($A27,AIT$1)</f>
        <v>1.1248998240097554</v>
      </c>
      <c r="AIU27" s="3">
        <f>[1]!s_dq_pctchange($A27,AIU$1)</f>
        <v>-0.22563675904520922</v>
      </c>
      <c r="AIV27" s="3">
        <f>[1]!s_dq_pctchange($A27,AIV$1)</f>
        <v>-0.59874867069351023</v>
      </c>
      <c r="AIW27" s="3">
        <f>[1]!s_dq_pctchange($A27,AIW$1)</f>
        <v>-0.29148791572866717</v>
      </c>
      <c r="AIX27" s="3">
        <f>[1]!s_dq_pctchange($A27,AIX$1)</f>
        <v>-0.32988098724672837</v>
      </c>
      <c r="AIY27" s="3">
        <f>[1]!s_dq_pctchange($A27,AIY$1)</f>
        <v>-0.55001856546396688</v>
      </c>
      <c r="AIZ27" s="3">
        <f>[1]!s_dq_pctchange($A27,AIZ$1)</f>
        <v>2.1072169157542957</v>
      </c>
      <c r="AJA27" s="3">
        <f>[1]!s_dq_pctchange($A27,AJA$1)</f>
        <v>0.57347745681162798</v>
      </c>
      <c r="AJB27" s="3">
        <f>[1]!s_dq_pctchange($A27,AJB$1)</f>
        <v>1.1610783721362083</v>
      </c>
      <c r="AJC27" s="3">
        <f>[1]!s_dq_pctchange($A27,AJC$1)</f>
        <v>0.33923197054473342</v>
      </c>
      <c r="AJD27" s="3">
        <f>[1]!s_dq_pctchange($A27,AJD$1)</f>
        <v>-0.22470288712287023</v>
      </c>
      <c r="AJE27" s="3">
        <f>[1]!s_dq_pctchange($A27,AJE$1)</f>
        <v>-1.251820783272561</v>
      </c>
      <c r="AJF27" s="3">
        <f>[1]!s_dq_pctchange($A27,AJF$1)</f>
        <v>-1.5334158059782987</v>
      </c>
      <c r="AJG27" s="3">
        <f>[1]!s_dq_pctchange($A27,AJG$1)</f>
        <v>0.18911725801224721</v>
      </c>
      <c r="AJH27" s="3">
        <f>[1]!s_dq_pctchange($A27,AJH$1)</f>
        <v>-0.45970551275457838</v>
      </c>
      <c r="AJI27" s="3">
        <f>[1]!s_dq_pctchange($A27,AJI$1)</f>
        <v>-0.51376430230328252</v>
      </c>
      <c r="AJJ27" s="3">
        <f>[1]!s_dq_pctchange($A27,AJJ$1)</f>
        <v>-4.60465552090112E-2</v>
      </c>
      <c r="AJK27" s="3">
        <f>[1]!s_dq_pctchange($A27,AJK$1)</f>
        <v>1.2114215923913194</v>
      </c>
      <c r="AJL27" s="3">
        <f>[1]!s_dq_pctchange($A27,AJL$1)</f>
        <v>-2.990319831907266E-2</v>
      </c>
      <c r="AJM27" s="3">
        <f>[1]!s_dq_pctchange($A27,AJM$1)</f>
        <v>-1.7693164942968433</v>
      </c>
      <c r="AJN27" s="3">
        <f>[1]!s_dq_pctchange($A27,AJN$1)</f>
        <v>-0.27810040179039824</v>
      </c>
      <c r="AJO27" s="3">
        <f>[1]!s_dq_pctchange($A27,AJO$1)</f>
        <v>-0.38804832769006198</v>
      </c>
      <c r="AJP27" s="3">
        <f>[1]!s_dq_pctchange($A27,AJP$1)</f>
        <v>1.1990635368033786</v>
      </c>
      <c r="AJQ27" s="3">
        <f>[1]!s_dq_pctchange($A27,AJQ$1)</f>
        <v>-0.62566849220326159</v>
      </c>
      <c r="AJR27" s="3">
        <f>[1]!s_dq_pctchange($A27,AJR$1)</f>
        <v>0.10817168275753528</v>
      </c>
      <c r="AJS27" s="3">
        <f>[1]!s_dq_pctchange($A27,AJS$1)</f>
        <v>-0.39799734848076518</v>
      </c>
      <c r="AJT27" s="3">
        <f>[1]!s_dq_pctchange($A27,AJT$1)</f>
        <v>-0.61926624119729878</v>
      </c>
      <c r="AJU27" s="3">
        <f>[1]!s_dq_pctchange($A27,AJU$1)</f>
        <v>9.8817995219716473E-2</v>
      </c>
      <c r="AJV27" s="3">
        <f>[1]!s_dq_pctchange($A27,AJV$1)</f>
        <v>0.37720455256251312</v>
      </c>
      <c r="AJW27" s="3">
        <f>[1]!s_dq_pctchange($A27,AJW$1)</f>
        <v>-0.5050231378626433</v>
      </c>
      <c r="AJX27" s="3">
        <f>[1]!s_dq_pctchange($A27,AJX$1)</f>
        <v>0.50268498044810261</v>
      </c>
      <c r="AJY27" s="3">
        <f>[1]!s_dq_pctchange($A27,AJY$1)</f>
        <v>0.10323133030233506</v>
      </c>
      <c r="AJZ27" s="3">
        <f>[1]!s_dq_pctchange($A27,AJZ$1)</f>
        <v>-0.17999485728979417</v>
      </c>
      <c r="AKA27" s="3">
        <f>[1]!s_dq_pctchange($A27,AKA$1)</f>
        <v>-0.38829686271320163</v>
      </c>
      <c r="AKB27" s="3">
        <f>[1]!s_dq_pctchange($A27,AKB$1)</f>
        <v>1.0823229656084861</v>
      </c>
      <c r="AKC27" s="3">
        <f>[1]!s_dq_pctchange($A27,AKC$1)</f>
        <v>-0.25098698207005454</v>
      </c>
      <c r="AKD27" s="3">
        <f>[1]!s_dq_pctchange($A27,AKD$1)</f>
        <v>1.9851404690039525</v>
      </c>
      <c r="AKE27" s="3">
        <f>[1]!s_dq_pctchange($A27,AKE$1)</f>
        <v>-0.28113459782134836</v>
      </c>
      <c r="AKF27" s="3">
        <f>[1]!s_dq_pctchange($A27,AKF$1)</f>
        <v>1.4372446528074674</v>
      </c>
      <c r="AKG27" s="3">
        <f>[1]!s_dq_pctchange($A27,AKG$1)</f>
        <v>0.11933830052838459</v>
      </c>
      <c r="AKH27" s="3">
        <f>[1]!s_dq_pctchange($A27,AKH$1)</f>
        <v>0.15160901603133933</v>
      </c>
      <c r="AKI27" s="3">
        <f>[1]!s_dq_pctchange($A27,AKI$1)</f>
        <v>-2.714391232516224E-2</v>
      </c>
      <c r="AKJ27" s="3">
        <f>[1]!s_dq_pctchange($A27,AKJ$1)</f>
        <v>-1.0696038784562356</v>
      </c>
      <c r="AKK27" s="3">
        <f>[1]!s_dq_pctchange($A27,AKK$1)</f>
        <v>0.61302257337534549</v>
      </c>
      <c r="AKL27" s="3">
        <f>[1]!s_dq_pctchange($A27,AKL$1)</f>
        <v>-0.47080114880726714</v>
      </c>
      <c r="AKM27" s="3">
        <f>[1]!s_dq_pctchange($A27,AKM$1)</f>
        <v>0.73286425804412481</v>
      </c>
      <c r="AKN27" s="3">
        <f>[1]!s_dq_pctchange($A27,AKN$1)</f>
        <v>8.1098545196740077E-2</v>
      </c>
      <c r="AKO27" s="3">
        <f>[1]!s_dq_pctchange($A27,AKO$1)</f>
        <v>-6.3519281892307128E-2</v>
      </c>
      <c r="AKP27" s="3">
        <f>[1]!s_dq_pctchange($A27,AKP$1)</f>
        <v>-5.6235908327613049E-2</v>
      </c>
      <c r="AKQ27" s="3">
        <f>[1]!s_dq_pctchange($A27,AKQ$1)</f>
        <v>1.6574065108099105</v>
      </c>
      <c r="AKR27" s="3">
        <f>[1]!s_dq_pctchange($A27,AKR$1)</f>
        <v>0.25358102750517225</v>
      </c>
      <c r="AKS27" s="3">
        <f>[1]!s_dq_pctchange($A27,AKS$1)</f>
        <v>-0.6758752096060604</v>
      </c>
      <c r="AKT27" s="3">
        <f>[1]!s_dq_pctchange($A27,AKT$1)</f>
        <v>0.4358965741011282</v>
      </c>
      <c r="AKU27" s="3">
        <f>[1]!s_dq_pctchange($A27,AKU$1)</f>
        <v>-1.6070532209279835</v>
      </c>
      <c r="AKV27" s="3">
        <f>[1]!s_dq_pctchange($A27,AKV$1)</f>
        <v>0.55463697440297555</v>
      </c>
      <c r="AKW27" s="3">
        <f>[1]!s_dq_pctchange($A27,AKW$1)</f>
        <v>9.1062359503764536E-3</v>
      </c>
      <c r="AKX27" s="3">
        <f>[1]!s_dq_pctchange($A27,AKX$1)</f>
        <v>0.22685470632462218</v>
      </c>
      <c r="AKY27" s="3">
        <f>[1]!s_dq_pctchange($A27,AKY$1)</f>
        <v>-0.27669697528157183</v>
      </c>
      <c r="AKZ27" s="3">
        <f>[1]!s_dq_pctchange($A27,AKZ$1)</f>
        <v>-1.0926799811553054</v>
      </c>
      <c r="ALA27" s="3">
        <f>[1]!s_dq_pctchange($A27,ALA$1)</f>
        <v>-0.65527177989183116</v>
      </c>
      <c r="ALB27" s="3">
        <f>[1]!s_dq_pctchange($A27,ALB$1)</f>
        <v>-1.6688520681848163E-2</v>
      </c>
      <c r="ALC27" s="3">
        <f>[1]!s_dq_pctchange($A27,ALC$1)</f>
        <v>0.53915568484694099</v>
      </c>
      <c r="ALD27" s="3">
        <f>[1]!s_dq_pctchange($A27,ALD$1)</f>
        <v>-1.3819019334505136</v>
      </c>
      <c r="ALE27" s="3">
        <f>[1]!s_dq_pctchange($A27,ALE$1)</f>
        <v>-2.7522960294782805E-2</v>
      </c>
      <c r="ALF27" s="3">
        <f>[1]!s_dq_pctchange($A27,ALF$1)</f>
        <v>-2.4127976906422894</v>
      </c>
      <c r="ALG27" s="3">
        <f>[1]!s_dq_pctchange($A27,ALG$1)</f>
        <v>-6.5669139941331682</v>
      </c>
      <c r="ALH27" s="3">
        <f>[1]!s_dq_pctchange($A27,ALH$1)</f>
        <v>2.0338466318995598</v>
      </c>
      <c r="ALI27" s="3">
        <f>[1]!s_dq_pctchange($A27,ALI$1)</f>
        <v>-4.0509674917050244E-2</v>
      </c>
      <c r="ALJ27" s="3">
        <f>[1]!s_dq_pctchange($A27,ALJ$1)</f>
        <v>0.69296742966855196</v>
      </c>
      <c r="ALK27" s="3">
        <f>[1]!s_dq_pctchange($A27,ALK$1)</f>
        <v>-0.45756204775428505</v>
      </c>
      <c r="ALL27" s="3">
        <f>[1]!s_dq_pctchange($A27,ALL$1)</f>
        <v>-0.41034375967791725</v>
      </c>
      <c r="ALM27" s="3">
        <f>[1]!s_dq_pctchange($A27,ALM$1)</f>
        <v>1.0541288392489416</v>
      </c>
      <c r="ALN27" s="3">
        <f>[1]!s_dq_pctchange($A27,ALN$1)</f>
        <v>0.1726682660800869</v>
      </c>
      <c r="ALO27" s="3">
        <f>[1]!s_dq_pctchange($A27,ALO$1)</f>
        <v>-0.81605834433168145</v>
      </c>
      <c r="ALP27" s="3">
        <f>[1]!s_dq_pctchange($A27,ALP$1)</f>
        <v>0.86751037427695521</v>
      </c>
      <c r="ALQ27" s="3">
        <f>[1]!s_dq_pctchange($A27,ALQ$1)</f>
        <v>1.7763928534873943</v>
      </c>
      <c r="ALR27" s="3">
        <f>[1]!s_dq_pctchange($A27,ALR$1)</f>
        <v>-1.0157219000368654</v>
      </c>
      <c r="ALS27" s="3">
        <f>[1]!s_dq_pctchange($A27,ALS$1)</f>
        <v>-6.3499051747493901E-2</v>
      </c>
      <c r="ALT27" s="3">
        <f>[1]!s_dq_pctchange($A27,ALT$1)</f>
        <v>1.2888614022156857</v>
      </c>
      <c r="ALU27" s="3">
        <f>[1]!s_dq_pctchange($A27,ALU$1)</f>
        <v>-0.3666271694430917</v>
      </c>
      <c r="ALV27" s="3">
        <f>[1]!s_dq_pctchange($A27,ALV$1)</f>
        <v>-1.1682896798746363</v>
      </c>
      <c r="ALW27" s="3">
        <f>[1]!s_dq_pctchange($A27,ALW$1)</f>
        <v>-1.0088197403627026</v>
      </c>
      <c r="ALX27" s="3">
        <f>[1]!s_dq_pctchange($A27,ALX$1)</f>
        <v>0.38041084371121336</v>
      </c>
      <c r="ALY27" s="3">
        <f>[1]!s_dq_pctchange($A27,ALY$1)</f>
        <v>0.50662198819212312</v>
      </c>
      <c r="ALZ27" s="3">
        <f>[1]!s_dq_pctchange($A27,ALZ$1)</f>
        <v>-2.6572732685056564</v>
      </c>
      <c r="AMA27" s="3">
        <f>[1]!s_dq_pctchange($A27,AMA$1)</f>
        <v>1.8371549145641395</v>
      </c>
      <c r="AMB27" s="3">
        <f>[1]!s_dq_pctchange($A27,AMB$1)</f>
        <v>0.17759855862039484</v>
      </c>
      <c r="AMC27" s="3">
        <f>[1]!s_dq_pctchange($A27,AMC$1)</f>
        <v>0.20126410989876062</v>
      </c>
      <c r="AMD27" s="3">
        <f>[1]!s_dq_pctchange($A27,AMD$1)</f>
        <v>2.692091820018184</v>
      </c>
      <c r="AME27" s="3">
        <f>[1]!s_dq_pctchange($A27,AME$1)</f>
        <v>-1.5814005104871822</v>
      </c>
      <c r="AMF27" s="3">
        <f>[1]!s_dq_pctchange($A27,AMF$1)</f>
        <v>-2.5534194057619644</v>
      </c>
      <c r="AMG27" s="3">
        <f>[1]!s_dq_pctchange($A27,AMG$1)</f>
        <v>1.0920441330471358</v>
      </c>
      <c r="AMH27" s="3">
        <f>[1]!s_dq_pctchange($A27,AMH$1)</f>
        <v>-0.83672669312677195</v>
      </c>
      <c r="AMI27" s="3">
        <f>[1]!s_dq_pctchange($A27,AMI$1)</f>
        <v>-0.50961957447053685</v>
      </c>
      <c r="AMJ27" s="3">
        <f>[1]!s_dq_pctchange($A27,AMJ$1)</f>
        <v>-0.91859139650836852</v>
      </c>
      <c r="AMK27" s="3">
        <f>[1]!s_dq_pctchange($A27,AMK$1)</f>
        <v>-3.0248829039812626</v>
      </c>
      <c r="AML27" s="3">
        <f>[1]!s_dq_pctchange($A27,AML$1)</f>
        <v>-0.17991529491316782</v>
      </c>
      <c r="AMM27" s="3">
        <f>[1]!s_dq_pctchange($A27,AMM$1)</f>
        <v>-2.312268085196465</v>
      </c>
      <c r="AMN27" s="3">
        <f>[1]!s_dq_pctchange($A27,AMN$1)</f>
        <v>-2.8412661558702945</v>
      </c>
      <c r="AMO27" s="3">
        <f>[1]!s_dq_pctchange($A27,AMO$1)</f>
        <v>2.3297976402514715</v>
      </c>
      <c r="AMP27" s="3">
        <f>[1]!s_dq_pctchange($A27,AMP$1)</f>
        <v>-2.325016580572242</v>
      </c>
      <c r="AMQ27" s="3">
        <f>[1]!s_dq_pctchange($A27,AMQ$1)</f>
        <v>2.6360251456843034</v>
      </c>
      <c r="AMR27" s="3">
        <f>[1]!s_dq_pctchange($A27,AMR$1)</f>
        <v>1.7312655880681131</v>
      </c>
      <c r="AMS27" s="3">
        <f>[1]!s_dq_pctchange($A27,AMS$1)</f>
        <v>0.59199780176163985</v>
      </c>
      <c r="AMT27" s="3">
        <f>[1]!s_dq_pctchange($A27,AMT$1)</f>
        <v>0.29531920576434006</v>
      </c>
      <c r="AMU27" s="3">
        <f>[1]!s_dq_pctchange($A27,AMU$1)</f>
        <v>-0.41519517502049652</v>
      </c>
      <c r="AMV27" s="3">
        <f>[1]!s_dq_pctchange($A27,AMV$1)</f>
        <v>-1.0651067385854343</v>
      </c>
      <c r="AMW27" s="3">
        <f>[1]!s_dq_pctchange($A27,AMW$1)</f>
        <v>-6.2659335933899427E-2</v>
      </c>
      <c r="AMX27" s="3">
        <f>[1]!s_dq_pctchange($A27,AMX$1)</f>
        <v>0.64204618798523283</v>
      </c>
      <c r="AMY27" s="3">
        <f>[1]!s_dq_pctchange($A27,AMY$1)</f>
        <v>-0.65138721351026496</v>
      </c>
      <c r="AMZ27" s="3">
        <f>[1]!s_dq_pctchange($A27,AMZ$1)</f>
        <v>1.171762131057855</v>
      </c>
      <c r="ANA27" s="3">
        <f>[1]!s_dq_pctchange($A27,ANA$1)</f>
        <v>-0.59246385970455795</v>
      </c>
      <c r="ANB27" s="3">
        <f>[1]!s_dq_pctchange($A27,ANB$1)</f>
        <v>8.2522372732157373E-3</v>
      </c>
      <c r="ANC27" s="3">
        <f>[1]!s_dq_pctchange($A27,ANC$1)</f>
        <v>-9.8101836429705491E-2</v>
      </c>
      <c r="AND27" s="3">
        <f>[1]!s_dq_pctchange($A27,AND$1)</f>
        <v>-0.70818929915262296</v>
      </c>
      <c r="ANE27" s="3">
        <f>[1]!s_dq_pctchange($A27,ANE$1)</f>
        <v>1.2068089039513232</v>
      </c>
      <c r="ANF27" s="3">
        <f>[1]!s_dq_pctchange($A27,ANF$1)</f>
        <v>-0.55739561389622716</v>
      </c>
      <c r="ANG27" s="3">
        <f>[1]!s_dq_pctchange($A27,ANG$1)</f>
        <v>-0.27245370582959372</v>
      </c>
      <c r="ANH27" s="3">
        <f>[1]!s_dq_pctchange($A27,ANH$1)</f>
        <v>0.83064483947312517</v>
      </c>
      <c r="ANI27" s="3">
        <f>[1]!s_dq_pctchange($A27,ANI$1)</f>
        <v>-0.30656636537718512</v>
      </c>
      <c r="ANJ27" s="3">
        <f>[1]!s_dq_pctchange($A27,ANJ$1)</f>
        <v>-0.40492258832869471</v>
      </c>
      <c r="ANK27" s="3">
        <f>[1]!s_dq_pctchange($A27,ANK$1)</f>
        <v>-8.4011970172691713E-2</v>
      </c>
      <c r="ANL27" s="3">
        <f>[1]!s_dq_pctchange($A27,ANL$1)</f>
        <v>-0.37192745573387825</v>
      </c>
      <c r="ANM27" s="3">
        <f>[1]!s_dq_pctchange($A27,ANM$1)</f>
        <v>-0.38009228172415732</v>
      </c>
      <c r="ANN27" s="3">
        <f>[1]!s_dq_pctchange($A27,ANN$1)</f>
        <v>1.9321386168002448</v>
      </c>
      <c r="ANO27" s="3">
        <f>[1]!s_dq_pctchange($A27,ANO$1)</f>
        <v>0.22355485587233082</v>
      </c>
      <c r="ANP27" s="3">
        <f>[1]!s_dq_pctchange($A27,ANP$1)</f>
        <v>2.3906661420659252</v>
      </c>
      <c r="ANQ27" s="3">
        <f>[1]!s_dq_pctchange($A27,ANQ$1)</f>
        <v>0.25479665039948363</v>
      </c>
      <c r="ANR27" s="3">
        <f>[1]!s_dq_pctchange($A27,ANR$1)</f>
        <v>-1.0457851644155973</v>
      </c>
      <c r="ANS27" s="3">
        <f>[1]!s_dq_pctchange($A27,ANS$1)</f>
        <v>-0.5386980668843685</v>
      </c>
      <c r="ANT27" s="3">
        <f>[1]!s_dq_pctchange($A27,ANT$1)</f>
        <v>1.0017494667721156</v>
      </c>
      <c r="ANU27" s="3">
        <f>[1]!s_dq_pctchange($A27,ANU$1)</f>
        <v>-4.9234784671961518E-2</v>
      </c>
      <c r="ANV27" s="3">
        <f>[1]!s_dq_pctchange($A27,ANV$1)</f>
        <v>-0.75906395959571771</v>
      </c>
      <c r="ANW27" s="3">
        <f>[1]!s_dq_pctchange($A27,ANW$1)</f>
        <v>-6.8473489696084258E-2</v>
      </c>
      <c r="ANX27" s="3">
        <f>[1]!s_dq_pctchange($A27,ANX$1)</f>
        <v>-1.0792712301058973</v>
      </c>
      <c r="ANY27" s="3">
        <f>[1]!s_dq_pctchange($A27,ANY$1)</f>
        <v>-0.11101028433152065</v>
      </c>
      <c r="ANZ27" s="3">
        <f>[1]!s_dq_pctchange($A27,ANZ$1)</f>
        <v>9.5387196312909095E-2</v>
      </c>
      <c r="AOA27" s="3">
        <f>[1]!s_dq_pctchange($A27,AOA$1)</f>
        <v>0.69188136064958472</v>
      </c>
      <c r="AOB27" s="3">
        <f>[1]!s_dq_pctchange($A27,AOB$1)</f>
        <v>0.50655730316824032</v>
      </c>
      <c r="AOC27" s="3">
        <f>[1]!s_dq_pctchange($A27,AOC$1)</f>
        <v>-0.28428708511573914</v>
      </c>
      <c r="AOD27" s="3">
        <f>[1]!s_dq_pctchange($A27,AOD$1)</f>
        <v>-1.8209071559192909</v>
      </c>
      <c r="AOE27" s="3">
        <f>[1]!s_dq_pctchange($A27,AOE$1)</f>
        <v>-7.6642157461471849E-2</v>
      </c>
      <c r="AOF27" s="3">
        <f>[1]!s_dq_pctchange($A27,AOF$1)</f>
        <v>0.27380097480481097</v>
      </c>
      <c r="AOG27" s="3">
        <f>[1]!s_dq_pctchange($A27,AOG$1)</f>
        <v>0.44797815573184313</v>
      </c>
      <c r="AOH27" s="3">
        <f>[1]!s_dq_pctchange($A27,AOH$1)</f>
        <v>1.3033545603757166</v>
      </c>
      <c r="AOI27" s="3">
        <f>[1]!s_dq_pctchange($A27,AOI$1)</f>
        <v>-0.66515526778414447</v>
      </c>
      <c r="AOJ27" s="3">
        <f>[1]!s_dq_pctchange($A27,AOJ$1)</f>
        <v>1.4420264949379813</v>
      </c>
      <c r="AOK27" s="3">
        <f>[1]!s_dq_pctchange($A27,AOK$1)</f>
        <v>0.58935592877798337</v>
      </c>
      <c r="AOL27" s="3">
        <f>[1]!s_dq_pctchange($A27,AOL$1)</f>
        <v>0.11493505726070086</v>
      </c>
      <c r="AOM27" s="3">
        <f>[1]!s_dq_pctchange($A27,AOM$1)</f>
        <v>-0.32493116240359826</v>
      </c>
      <c r="AON27" s="3">
        <f>[1]!s_dq_pctchange($A27,AON$1)</f>
        <v>0.16817670397346587</v>
      </c>
      <c r="AOO27" s="3">
        <f>[1]!s_dq_pctchange($A27,AOO$1)</f>
        <v>0.12119134043534026</v>
      </c>
      <c r="AOP27" s="3">
        <f>[1]!s_dq_pctchange($A27,AOP$1)</f>
        <v>0.15411049899917498</v>
      </c>
      <c r="AOQ27" s="3">
        <f>[1]!s_dq_pctchange($A27,AOQ$1)</f>
        <v>-0.7198443579766558</v>
      </c>
      <c r="AOR27" s="3">
        <f>[1]!s_dq_pctchange($A27,AOR$1)</f>
        <v>-1.2078456522900918</v>
      </c>
      <c r="AOS27" s="3">
        <f>[1]!s_dq_pctchange($A27,AOS$1)</f>
        <v>7.5135996153036996E-2</v>
      </c>
      <c r="AOT27" s="3">
        <f>[1]!s_dq_pctchange($A27,AOT$1)</f>
        <v>-1.3703525737281552</v>
      </c>
      <c r="AOU27" s="3">
        <f>[1]!s_dq_pctchange($A27,AOU$1)</f>
        <v>0.83582762159083779</v>
      </c>
      <c r="AOV27" s="3">
        <f>[1]!s_dq_pctchange($A27,AOV$1)</f>
        <v>-4.7408821060378574E-2</v>
      </c>
      <c r="AOW27" s="3">
        <f>[1]!s_dq_pctchange($A27,AOW$1)</f>
        <v>-0.33655080738962634</v>
      </c>
      <c r="AOX27" s="3">
        <f>[1]!s_dq_pctchange($A27,AOX$1)</f>
        <v>0.160355996374559</v>
      </c>
      <c r="AOY27" s="3">
        <f>[1]!s_dq_pctchange($A27,AOY$1)</f>
        <v>-0.5359845045699424</v>
      </c>
      <c r="AOZ27" s="3">
        <f>[1]!s_dq_pctchange($A27,AOZ$1)</f>
        <v>-0.48410310087661473</v>
      </c>
      <c r="APA27" s="3">
        <f>[1]!s_dq_pctchange($A27,APA$1)</f>
        <v>0.91879727754710738</v>
      </c>
      <c r="APB27" s="3">
        <f>[1]!s_dq_pctchange($A27,APB$1)</f>
        <v>-0.25813253833359029</v>
      </c>
      <c r="APC27" s="3">
        <f>[1]!s_dq_pctchange($A27,APC$1)</f>
        <v>-0.14823319998420798</v>
      </c>
      <c r="APD27" s="3">
        <f>[1]!s_dq_pctchange($A27,APD$1)</f>
        <v>1.9490574130803189</v>
      </c>
      <c r="APE27" s="3">
        <f>[1]!s_dq_pctchange($A27,APE$1)</f>
        <v>2.274341300390887</v>
      </c>
      <c r="APF27" s="3">
        <f>[1]!s_dq_pctchange($A27,APF$1)</f>
        <v>2.7016618429651733</v>
      </c>
      <c r="APG27" s="3">
        <f>[1]!s_dq_pctchange($A27,APG$1)</f>
        <v>9.1235526061611623</v>
      </c>
      <c r="APH27" s="3">
        <f>[1]!s_dq_pctchange($A27,APH$1)</f>
        <v>-0.34832139286904645</v>
      </c>
      <c r="API27" s="3">
        <f>[1]!s_dq_pctchange($A27,API$1)</f>
        <v>0.29702970297029418</v>
      </c>
      <c r="APJ27" s="3">
        <f>[1]!s_dq_pctchange($A27,APJ$1)</f>
        <v>-1.1851211297981126</v>
      </c>
      <c r="APK27" s="3">
        <f>[1]!s_dq_pctchange($A27,APK$1)</f>
        <v>-4.5305856707180485</v>
      </c>
      <c r="APL27" s="3">
        <f>[1]!s_dq_pctchange($A27,APL$1)</f>
        <v>-0.6005152006272968</v>
      </c>
      <c r="APM27" s="3">
        <f>[1]!s_dq_pctchange($A27,APM$1)</f>
        <v>-1.8568722327465019</v>
      </c>
      <c r="APN27" s="3">
        <f>[1]!s_dq_pctchange($A27,APN$1)</f>
        <v>-2.6952217338514535</v>
      </c>
      <c r="APO27" s="3">
        <f>[1]!s_dq_pctchange($A27,APO$1)</f>
        <v>-0.55380068992396769</v>
      </c>
      <c r="APP27" s="3">
        <f>[1]!s_dq_pctchange($A27,APP$1)</f>
        <v>9.2424144930414398E-2</v>
      </c>
      <c r="APQ27" s="3">
        <f>[1]!s_dq_pctchange($A27,APQ$1)</f>
        <v>2.6886370676001912</v>
      </c>
      <c r="APR27" s="3">
        <f>[1]!s_dq_pctchange($A27,APR$1)</f>
        <v>-0.94246469314407844</v>
      </c>
      <c r="APS27" s="3">
        <f>[1]!s_dq_pctchange($A27,APS$1)</f>
        <v>-0.34127437828024454</v>
      </c>
      <c r="APT27" s="3">
        <f>[1]!s_dq_pctchange($A27,APT$1)</f>
        <v>-1.747381953712535</v>
      </c>
      <c r="APU27" s="3">
        <f>[1]!s_dq_pctchange($A27,APU$1)</f>
        <v>-2.5761536362756212</v>
      </c>
      <c r="APV27" s="3">
        <f>[1]!s_dq_pctchange($A27,APV$1)</f>
        <v>-0.79138510461461231</v>
      </c>
      <c r="APW27" s="3">
        <f>[1]!s_dq_pctchange($A27,APW$1)</f>
        <v>0.48657147713752097</v>
      </c>
      <c r="APX27" s="3">
        <f>[1]!s_dq_pctchange($A27,APX$1)</f>
        <v>1.3348396470634314</v>
      </c>
      <c r="APY27" s="3">
        <f>[1]!s_dq_pctchange($A27,APY$1)</f>
        <v>-1.0549378483918048</v>
      </c>
      <c r="APZ27" s="3">
        <f>[1]!s_dq_pctchange($A27,APZ$1)</f>
        <v>4.8202789133883518E-2</v>
      </c>
      <c r="AQA27" s="3">
        <f>[1]!s_dq_pctchange($A27,AQA$1)</f>
        <v>0.77207753296537174</v>
      </c>
      <c r="AQB27" s="3">
        <f>[1]!s_dq_pctchange($A27,AQB$1)</f>
        <v>2.655271847126135</v>
      </c>
      <c r="AQC27" s="3">
        <f>[1]!s_dq_pctchange($A27,AQC$1)</f>
        <v>-1.2720461313205649</v>
      </c>
      <c r="AQD27" s="3">
        <f>[1]!s_dq_pctchange($A27,AQD$1)</f>
        <v>0.83822024878305745</v>
      </c>
      <c r="AQE27" s="3">
        <f>[1]!s_dq_pctchange($A27,AQE$1)</f>
        <v>-0.90785757308179571</v>
      </c>
      <c r="AQF27" s="3">
        <f>[1]!s_dq_pctchange($A27,AQF$1)</f>
        <v>0.99407215506227486</v>
      </c>
      <c r="AQG27" s="3">
        <f>[1]!s_dq_pctchange($A27,AQG$1)</f>
        <v>0.28514832972027893</v>
      </c>
      <c r="AQH27" s="3">
        <f>[1]!s_dq_pctchange($A27,AQH$1)</f>
        <v>0.60771323859299897</v>
      </c>
      <c r="AQI27" s="3">
        <f>[1]!s_dq_pctchange($A27,AQI$1)</f>
        <v>-0.56176521688770742</v>
      </c>
      <c r="AQJ27" s="3">
        <f>[1]!s_dq_pctchange($A27,AQJ$1)</f>
        <v>1.5032032615026176</v>
      </c>
      <c r="AQK27" s="3">
        <f>[1]!s_dq_pctchange($A27,AQK$1)</f>
        <v>2.8112645669923926</v>
      </c>
      <c r="AQL27" s="3">
        <f>[1]!s_dq_pctchange($A27,AQL$1)</f>
        <v>-0.92504485700174099</v>
      </c>
      <c r="AQM27" s="3">
        <f>[1]!s_dq_pctchange($A27,AQM$1)</f>
        <v>-0.88382913763287319</v>
      </c>
      <c r="AQN27" s="3">
        <f>[1]!s_dq_pctchange($A27,AQN$1)</f>
        <v>-1.4853313934323737</v>
      </c>
      <c r="AQO27" s="3">
        <f>[1]!s_dq_pctchange($A27,AQO$1)</f>
        <v>0.25239341065705939</v>
      </c>
      <c r="AQP27" s="3">
        <f>[1]!s_dq_pctchange($A27,AQP$1)</f>
        <v>-0.62867566665515506</v>
      </c>
      <c r="AQQ27" s="3">
        <f>[1]!s_dq_pctchange($A27,AQQ$1)</f>
        <v>0.17343668113419428</v>
      </c>
      <c r="AQR27" s="3">
        <f>[1]!s_dq_pctchange($A27,AQR$1)</f>
        <v>-0.82348180478075506</v>
      </c>
      <c r="AQS27" s="3">
        <f>[1]!s_dq_pctchange($A27,AQS$1)</f>
        <v>-0.13202339699406915</v>
      </c>
      <c r="AQT27" s="3">
        <f>[1]!s_dq_pctchange($A27,AQT$1)</f>
        <v>2.3106913980879535</v>
      </c>
      <c r="AQU27" s="3">
        <f>[1]!s_dq_pctchange($A27,AQU$1)</f>
        <v>-0.75701824944521356</v>
      </c>
      <c r="AQV27" s="3">
        <f>[1]!s_dq_pctchange($A27,AQV$1)</f>
        <v>-0.22648103652438148</v>
      </c>
      <c r="AQW27" s="3">
        <f>[1]!s_dq_pctchange($A27,AQW$1)</f>
        <v>-0.59543013850160376</v>
      </c>
      <c r="AQX27" s="3">
        <f>[1]!s_dq_pctchange($A27,AQX$1)</f>
        <v>-0.45902798505841147</v>
      </c>
      <c r="AQY27" s="3">
        <f>[1]!s_dq_pctchange($A27,AQY$1)</f>
        <v>-0.40845082723664661</v>
      </c>
      <c r="AQZ27" s="3">
        <f>[1]!s_dq_pctchange($A27,AQZ$1)</f>
        <v>-0.36452395568418411</v>
      </c>
      <c r="ARA27" s="3">
        <f>[1]!s_dq_pctchange($A27,ARA$1)</f>
        <v>1.6110056536293926</v>
      </c>
      <c r="ARB27" s="3">
        <f>[1]!s_dq_pctchange($A27,ARB$1)</f>
        <v>-0.53070157709032628</v>
      </c>
      <c r="ARC27" s="3">
        <f>[1]!s_dq_pctchange($A27,ARC$1)</f>
        <v>-0.2284496772096016</v>
      </c>
      <c r="ARD27" s="3">
        <f>[1]!s_dq_pctchange($A27,ARD$1)</f>
        <v>-0.78525729614296502</v>
      </c>
      <c r="ARE27" s="3">
        <f>[1]!s_dq_pctchange($A27,ARE$1)</f>
        <v>0.3677311515791315</v>
      </c>
      <c r="ARF27" s="3">
        <f>[1]!s_dq_pctchange($A27,ARF$1)</f>
        <v>0.30911810765958231</v>
      </c>
      <c r="ARG27" s="3">
        <f>[1]!s_dq_pctchange($A27,ARG$1)</f>
        <v>0.33496251332568261</v>
      </c>
      <c r="ARH27" s="3">
        <f>[1]!s_dq_pctchange($A27,ARH$1)</f>
        <v>-0.29552474511716009</v>
      </c>
      <c r="ARI27" s="3">
        <f>[1]!s_dq_pctchange($A27,ARI$1)</f>
        <v>2.1149848305741052</v>
      </c>
      <c r="ARJ27" s="3">
        <f>[1]!s_dq_pctchange($A27,ARJ$1)</f>
        <v>-0.75388203627986172</v>
      </c>
      <c r="ARK27" s="3">
        <f>[1]!s_dq_pctchange($A27,ARK$1)</f>
        <v>-1.1299321408665952</v>
      </c>
      <c r="ARL27" s="3">
        <f>[1]!s_dq_pctchange($A27,ARL$1)</f>
        <v>-0.50996539209218683</v>
      </c>
      <c r="ARM27" s="3">
        <f>[1]!s_dq_pctchange($A27,ARM$1)</f>
        <v>-1.250343179919738</v>
      </c>
      <c r="ARN27" s="3">
        <f>[1]!s_dq_pctchange($A27,ARN$1)</f>
        <v>-0.11002499223614719</v>
      </c>
      <c r="ARO27" s="3">
        <f>[1]!s_dq_pctchange($A27,ARO$1)</f>
        <v>0.40831070697858851</v>
      </c>
      <c r="ARP27" s="3">
        <f>[1]!s_dq_pctchange($A27,ARP$1)</f>
        <v>-1.232925994951519</v>
      </c>
      <c r="ARQ27" s="3">
        <f>[1]!s_dq_pctchange($A27,ARQ$1)</f>
        <v>-0.20004120251633375</v>
      </c>
      <c r="ARR27" s="3">
        <f>[1]!s_dq_pctchange($A27,ARR$1)</f>
        <v>0.26416482928011126</v>
      </c>
      <c r="ARS27" s="3">
        <f>[1]!s_dq_pctchange($A27,ARS$1)</f>
        <v>2.7459838159119587</v>
      </c>
      <c r="ART27" s="3">
        <f>[1]!s_dq_pctchange($A27,ART$1)</f>
        <v>6.8245113214297326E-2</v>
      </c>
      <c r="ARU27" s="3">
        <f>[1]!s_dq_pctchange($A27,ARU$1)</f>
        <v>3.2503148742531268E-2</v>
      </c>
      <c r="ARV27" s="3">
        <f>[1]!s_dq_pctchange($A27,ARV$1)</f>
        <v>1.4975601548039679</v>
      </c>
      <c r="ARW27" s="3">
        <f>[1]!s_dq_pctchange($A27,ARW$1)</f>
        <v>1.7001280526845335</v>
      </c>
      <c r="ARX27" s="3">
        <f>[1]!s_dq_pctchange($A27,ARX$1)</f>
        <v>0.4193319917707522</v>
      </c>
      <c r="ARY27" s="3">
        <f>[1]!s_dq_pctchange($A27,ARY$1)</f>
        <v>-0.48027405848371812</v>
      </c>
      <c r="ARZ27" s="3">
        <f>[1]!s_dq_pctchange($A27,ARZ$1)</f>
        <v>1.8178750210922963</v>
      </c>
      <c r="ASA27" s="3">
        <f>[1]!s_dq_pctchange($A27,ASA$1)</f>
        <v>-0.19693738882567061</v>
      </c>
      <c r="ASB27" s="3">
        <f>[1]!s_dq_pctchange($A27,ASB$1)</f>
        <v>0.62325125715756413</v>
      </c>
      <c r="ASC27" s="3">
        <f>[1]!s_dq_pctchange($A27,ASC$1)</f>
        <v>-1.8724747856747956</v>
      </c>
      <c r="ASD27" s="3">
        <f>[1]!s_dq_pctchange($A27,ASD$1)</f>
        <v>-0.38511667017026924</v>
      </c>
      <c r="ASE27" s="3">
        <f>[1]!s_dq_pctchange($A27,ASE$1)</f>
        <v>-1.0312295125787514</v>
      </c>
      <c r="ASF27" s="3">
        <f>[1]!s_dq_pctchange($A27,ASF$1)</f>
        <v>3.8665362658348093E-2</v>
      </c>
      <c r="ASG27" s="3">
        <f>[1]!s_dq_pctchange($A27,ASG$1)</f>
        <v>-0.85286695161876391</v>
      </c>
      <c r="ASH27" s="3">
        <f>[1]!s_dq_pctchange($A27,ASH$1)</f>
        <v>-9.0004614886301029E-2</v>
      </c>
      <c r="ASI27" s="3">
        <f>[1]!s_dq_pctchange($A27,ASI$1)</f>
        <v>1.1530395315543813</v>
      </c>
      <c r="ASJ27" s="3">
        <f>[1]!s_dq_pctchange($A27,ASJ$1)</f>
        <v>1.6583658558722034</v>
      </c>
      <c r="ASK27" s="3">
        <f>[1]!s_dq_pctchange($A27,ASK$1)</f>
        <v>-0.41124593008819849</v>
      </c>
      <c r="ASL27" s="3">
        <f>[1]!s_dq_pctchange($A27,ASL$1)</f>
        <v>-0.3504702352436837</v>
      </c>
      <c r="ASM27" s="3">
        <f>[1]!s_dq_pctchange($A27,ASM$1)</f>
        <v>0.91004166455813329</v>
      </c>
      <c r="ASN27" s="3">
        <f>[1]!s_dq_pctchange($A27,ASN$1)</f>
        <v>0.74358867204368628</v>
      </c>
      <c r="ASO27" s="3">
        <f>[1]!s_dq_pctchange($A27,ASO$1)</f>
        <v>0.76464862114357401</v>
      </c>
      <c r="ASP27" s="3">
        <f>[1]!s_dq_pctchange($A27,ASP$1)</f>
        <v>-1.132917454558434</v>
      </c>
      <c r="ASQ27" s="3">
        <f>[1]!s_dq_pctchange($A27,ASQ$1)</f>
        <v>-1.9101101762431245</v>
      </c>
      <c r="ASR27" s="3">
        <f>[1]!s_dq_pctchange($A27,ASR$1)</f>
        <v>0.4635499207607004</v>
      </c>
      <c r="ASS27" s="3">
        <f>[1]!s_dq_pctchange($A27,ASS$1)</f>
        <v>1.2856410458650436</v>
      </c>
      <c r="AST27" s="3">
        <f>[1]!s_dq_pctchange($A27,AST$1)</f>
        <v>2.3064172521011757</v>
      </c>
      <c r="ASU27" s="3">
        <f>[1]!s_dq_pctchange($A27,ASU$1)</f>
        <v>0.75301409522773421</v>
      </c>
      <c r="ASV27" s="3">
        <f>[1]!s_dq_pctchange($A27,ASV$1)</f>
        <v>-0.60708263069139967</v>
      </c>
      <c r="ASW27" s="3">
        <f>[1]!s_dq_pctchange($A27,ASW$1)</f>
        <v>2.0758737699355221</v>
      </c>
      <c r="ASX27" s="3">
        <f>[1]!s_dq_pctchange($A27,ASX$1)</f>
        <v>-0.55369100744104627</v>
      </c>
      <c r="ASY27" s="3">
        <f>[1]!s_dq_pctchange($A27,ASY$1)</f>
        <v>-0.83810236936407301</v>
      </c>
      <c r="ASZ27" s="3">
        <f>[1]!s_dq_pctchange($A27,ASZ$1)</f>
        <v>1.4166437436287493</v>
      </c>
      <c r="ATA27" s="3">
        <f>[1]!s_dq_pctchange($A27,ATA$1)</f>
        <v>2.250976575484156</v>
      </c>
      <c r="ATB27" s="3">
        <f>[1]!s_dq_pctchange($A27,ATB$1)</f>
        <v>-0.9853741248920711</v>
      </c>
    </row>
    <row r="28" spans="1:1198" x14ac:dyDescent="0.3">
      <c r="A28" s="1" t="s">
        <v>27</v>
      </c>
      <c r="B28" s="1" t="s">
        <v>58</v>
      </c>
      <c r="C28" s="1">
        <v>-0.65</v>
      </c>
      <c r="D28" s="3">
        <f>[1]!s_dq_pctchange($A28,D$1)</f>
        <v>-8.2523261539398653</v>
      </c>
      <c r="E28" s="3">
        <f>[1]!s_dq_pctchange($A28,E$1)</f>
        <v>0.4985006252005616</v>
      </c>
      <c r="F28" s="3">
        <f>[1]!s_dq_pctchange($A28,F$1)</f>
        <v>1.221627037650767</v>
      </c>
      <c r="G28" s="3">
        <f>[1]!s_dq_pctchange($A28,G$1)</f>
        <v>-7.6437763104937382</v>
      </c>
      <c r="H28" s="3">
        <f>[1]!s_dq_pctchange($A28,H$1)</f>
        <v>2.2066098181475566</v>
      </c>
      <c r="I28" s="3">
        <f>[1]!s_dq_pctchange($A28,I$1)</f>
        <v>-7.1798565296303716</v>
      </c>
      <c r="J28" s="3">
        <f>[1]!s_dq_pctchange($A28,J$1)</f>
        <v>1.334003749363726</v>
      </c>
      <c r="K28" s="3">
        <f>[1]!s_dq_pctchange($A28,K$1)</f>
        <v>-1.276624418811229</v>
      </c>
      <c r="L28" s="3">
        <f>[1]!s_dq_pctchange($A28,L$1)</f>
        <v>2.0731079244721102</v>
      </c>
      <c r="M28" s="3">
        <f>[1]!s_dq_pctchange($A28,M$1)</f>
        <v>-3.1167173252279623</v>
      </c>
      <c r="N28" s="3">
        <f>[1]!s_dq_pctchange($A28,N$1)</f>
        <v>0.16376676099464149</v>
      </c>
      <c r="O28" s="3">
        <f>[1]!s_dq_pctchange($A28,O$1)</f>
        <v>2.9166718869413892</v>
      </c>
      <c r="P28" s="3">
        <f>[1]!s_dq_pctchange($A28,P$1)</f>
        <v>-1.7907358938462519</v>
      </c>
      <c r="Q28" s="3">
        <f>[1]!s_dq_pctchange($A28,Q$1)</f>
        <v>-3.5804596276371559</v>
      </c>
      <c r="R28" s="3">
        <f>[1]!s_dq_pctchange($A28,R$1)</f>
        <v>1.0303976962287298</v>
      </c>
      <c r="S28" s="3">
        <f>[1]!s_dq_pctchange($A28,S$1)</f>
        <v>0.22968175397965945</v>
      </c>
      <c r="T28" s="3">
        <f>[1]!s_dq_pctchange($A28,T$1)</f>
        <v>-7.3310692861903712</v>
      </c>
      <c r="U28" s="3">
        <f>[1]!s_dq_pctchange($A28,U$1)</f>
        <v>-1.1864151356979393</v>
      </c>
      <c r="V28" s="3">
        <f>[1]!s_dq_pctchange($A28,V$1)</f>
        <v>-1.7496915163530999</v>
      </c>
      <c r="W28" s="3">
        <f>[1]!s_dq_pctchange($A28,W$1)</f>
        <v>4.8331334227051439</v>
      </c>
      <c r="X28" s="3">
        <f>[1]!s_dq_pctchange($A28,X$1)</f>
        <v>-1.8865257773589965</v>
      </c>
      <c r="Y28" s="3">
        <f>[1]!s_dq_pctchange($A28,Y$1)</f>
        <v>2.4064152781302899</v>
      </c>
      <c r="Z28" s="3">
        <f>[1]!s_dq_pctchange($A28,Z$1)</f>
        <v>-0.83196570318517238</v>
      </c>
      <c r="AA28" s="3">
        <f>[1]!s_dq_pctchange($A28,AA$1)</f>
        <v>1.414453908661661</v>
      </c>
      <c r="AB28" s="3">
        <f>[1]!s_dq_pctchange($A28,AB$1)</f>
        <v>-2.1753465168479358</v>
      </c>
      <c r="AC28" s="3">
        <f>[1]!s_dq_pctchange($A28,AC$1)</f>
        <v>-1.3120357320369562</v>
      </c>
      <c r="AD28" s="3">
        <f>[1]!s_dq_pctchange($A28,AD$1)</f>
        <v>4.0912352356772237</v>
      </c>
      <c r="AE28" s="3">
        <f>[1]!s_dq_pctchange($A28,AE$1)</f>
        <v>0.64623460636027408</v>
      </c>
      <c r="AF28" s="3">
        <f>[1]!s_dq_pctchange($A28,AF$1)</f>
        <v>-0.22917503572628192</v>
      </c>
      <c r="AG28" s="3">
        <f>[1]!s_dq_pctchange($A28,AG$1)</f>
        <v>0.39735711315436739</v>
      </c>
      <c r="AH28" s="3">
        <f>[1]!s_dq_pctchange($A28,AH$1)</f>
        <v>3.7290520239574523</v>
      </c>
      <c r="AI28" s="3">
        <f>[1]!s_dq_pctchange($A28,AI$1)</f>
        <v>-1.6713674536523462</v>
      </c>
      <c r="AJ28" s="3">
        <f>[1]!s_dq_pctchange($A28,AJ$1)</f>
        <v>0.55885727545796937</v>
      </c>
      <c r="AK28" s="3">
        <f>[1]!s_dq_pctchange($A28,AK$1)</f>
        <v>-7.5664241530720142</v>
      </c>
      <c r="AL28" s="3">
        <f>[1]!s_dq_pctchange($A28,AL$1)</f>
        <v>0.90151940693892552</v>
      </c>
      <c r="AM28" s="3">
        <f>[1]!s_dq_pctchange($A28,AM$1)</f>
        <v>-2.791046109648724</v>
      </c>
      <c r="AN28" s="3">
        <f>[1]!s_dq_pctchange($A28,AN$1)</f>
        <v>3.0528846153846034</v>
      </c>
      <c r="AO28" s="3">
        <f>[1]!s_dq_pctchange($A28,AO$1)</f>
        <v>5.0775943687481986</v>
      </c>
      <c r="AP28" s="3">
        <f>[1]!s_dq_pctchange($A28,AP$1)</f>
        <v>-0.11687200882742534</v>
      </c>
      <c r="AQ28" s="3">
        <f>[1]!s_dq_pctchange($A28,AQ$1)</f>
        <v>1.3903778271669487</v>
      </c>
      <c r="AR28" s="3">
        <f>[1]!s_dq_pctchange($A28,AR$1)</f>
        <v>-6.1248041674459922E-2</v>
      </c>
      <c r="AS28" s="3">
        <f>[1]!s_dq_pctchange($A28,AS$1)</f>
        <v>0.17288984078652386</v>
      </c>
      <c r="AT28" s="3">
        <f>[1]!s_dq_pctchange($A28,AT$1)</f>
        <v>-0.88034518289540475</v>
      </c>
      <c r="AU28" s="3">
        <f>[1]!s_dq_pctchange($A28,AU$1)</f>
        <v>-2.7768934398004075</v>
      </c>
      <c r="AV28" s="3">
        <f>[1]!s_dq_pctchange($A28,AV$1)</f>
        <v>1.2236114916565832</v>
      </c>
      <c r="AW28" s="3">
        <f>[1]!s_dq_pctchange($A28,AW$1)</f>
        <v>1.7871525714662926</v>
      </c>
      <c r="AX28" s="3">
        <f>[1]!s_dq_pctchange($A28,AX$1)</f>
        <v>2.5295601808317712E-2</v>
      </c>
      <c r="AY28" s="3">
        <f>[1]!s_dq_pctchange($A28,AY$1)</f>
        <v>0.87928619598484881</v>
      </c>
      <c r="AZ28" s="3">
        <f>[1]!s_dq_pctchange($A28,AZ$1)</f>
        <v>1.7708842208109401</v>
      </c>
      <c r="BA28" s="3">
        <f>[1]!s_dq_pctchange($A28,BA$1)</f>
        <v>2.5472597851282428</v>
      </c>
      <c r="BB28" s="3">
        <f>[1]!s_dq_pctchange($A28,BB$1)</f>
        <v>7.0226656812022652</v>
      </c>
      <c r="BC28" s="3">
        <f>[1]!s_dq_pctchange($A28,BC$1)</f>
        <v>-2.4694697344643743</v>
      </c>
      <c r="BD28" s="3">
        <f>[1]!s_dq_pctchange($A28,BD$1)</f>
        <v>1.4403644281322383</v>
      </c>
      <c r="BE28" s="3">
        <f>[1]!s_dq_pctchange($A28,BE$1)</f>
        <v>-3.5204057890083287</v>
      </c>
      <c r="BF28" s="3">
        <f>[1]!s_dq_pctchange($A28,BF$1)</f>
        <v>1.0466658627758427</v>
      </c>
      <c r="BG28" s="3">
        <f>[1]!s_dq_pctchange($A28,BG$1)</f>
        <v>-2.1074488651280419</v>
      </c>
      <c r="BH28" s="3">
        <f>[1]!s_dq_pctchange($A28,BH$1)</f>
        <v>-0.57721377023600717</v>
      </c>
      <c r="BI28" s="3">
        <f>[1]!s_dq_pctchange($A28,BI$1)</f>
        <v>3.1173942630136593</v>
      </c>
      <c r="BJ28" s="3">
        <f>[1]!s_dq_pctchange($A28,BJ$1)</f>
        <v>-2.5564499827592044E-2</v>
      </c>
      <c r="BK28" s="3">
        <f>[1]!s_dq_pctchange($A28,BK$1)</f>
        <v>-0.45076386039402749</v>
      </c>
      <c r="BL28" s="3">
        <f>[1]!s_dq_pctchange($A28,BL$1)</f>
        <v>1.4611621197006013</v>
      </c>
      <c r="BM28" s="3">
        <f>[1]!s_dq_pctchange($A28,BM$1)</f>
        <v>-0.66824848245774937</v>
      </c>
      <c r="BN28" s="3">
        <f>[1]!s_dq_pctchange($A28,BN$1)</f>
        <v>-1.8824979847313763</v>
      </c>
      <c r="BO28" s="3">
        <f>[1]!s_dq_pctchange($A28,BO$1)</f>
        <v>-1.5036004252851267</v>
      </c>
      <c r="BP28" s="3">
        <f>[1]!s_dq_pctchange($A28,BP$1)</f>
        <v>2.1913926659184173</v>
      </c>
      <c r="BQ28" s="3">
        <f>[1]!s_dq_pctchange($A28,BQ$1)</f>
        <v>-0.271275957268034</v>
      </c>
      <c r="BR28" s="3">
        <f>[1]!s_dq_pctchange($A28,BR$1)</f>
        <v>2.0948678445910129</v>
      </c>
      <c r="BS28" s="3">
        <f>[1]!s_dq_pctchange($A28,BS$1)</f>
        <v>0.58650507813191033</v>
      </c>
      <c r="BT28" s="3">
        <f>[1]!s_dq_pctchange($A28,BT$1)</f>
        <v>-0.41372682309368891</v>
      </c>
      <c r="BU28" s="3">
        <f>[1]!s_dq_pctchange($A28,BU$1)</f>
        <v>-1.8035989596205726</v>
      </c>
      <c r="BV28" s="3">
        <f>[1]!s_dq_pctchange($A28,BV$1)</f>
        <v>0.61244179705524726</v>
      </c>
      <c r="BW28" s="3">
        <f>[1]!s_dq_pctchange($A28,BW$1)</f>
        <v>-1.1203430715625806</v>
      </c>
      <c r="BX28" s="3">
        <f>[1]!s_dq_pctchange($A28,BX$1)</f>
        <v>-1.1450841495295572</v>
      </c>
      <c r="BY28" s="3">
        <f>[1]!s_dq_pctchange($A28,BY$1)</f>
        <v>0.68854996252581779</v>
      </c>
      <c r="BZ28" s="3">
        <f>[1]!s_dq_pctchange($A28,BZ$1)</f>
        <v>-1.0511791724914288</v>
      </c>
      <c r="CA28" s="3">
        <f>[1]!s_dq_pctchange($A28,CA$1)</f>
        <v>0.80241703668367625</v>
      </c>
      <c r="CB28" s="3">
        <f>[1]!s_dq_pctchange($A28,CB$1)</f>
        <v>-0.98654273198315656</v>
      </c>
      <c r="CC28" s="3">
        <f>[1]!s_dq_pctchange($A28,CC$1)</f>
        <v>-0.34683072699642642</v>
      </c>
      <c r="CD28" s="3">
        <f>[1]!s_dq_pctchange($A28,CD$1)</f>
        <v>-0.51283312631436051</v>
      </c>
      <c r="CE28" s="3">
        <f>[1]!s_dq_pctchange($A28,CE$1)</f>
        <v>1.5637361550632882</v>
      </c>
      <c r="CF28" s="3">
        <f>[1]!s_dq_pctchange($A28,CF$1)</f>
        <v>-0.34931415148306427</v>
      </c>
      <c r="CG28" s="3">
        <f>[1]!s_dq_pctchange($A28,CG$1)</f>
        <v>8.5497227447058344E-2</v>
      </c>
      <c r="CH28" s="3">
        <f>[1]!s_dq_pctchange($A28,CH$1)</f>
        <v>-3.4157473396465887</v>
      </c>
      <c r="CI28" s="3">
        <f>[1]!s_dq_pctchange($A28,CI$1)</f>
        <v>-2.5522774654115921</v>
      </c>
      <c r="CJ28" s="3">
        <f>[1]!s_dq_pctchange($A28,CJ$1)</f>
        <v>-0.18735818476499838</v>
      </c>
      <c r="CK28" s="3">
        <f>[1]!s_dq_pctchange($A28,CK$1)</f>
        <v>-0.31046823546222568</v>
      </c>
      <c r="CL28" s="3">
        <f>[1]!s_dq_pctchange($A28,CL$1)</f>
        <v>0.94473003524820331</v>
      </c>
      <c r="CM28" s="3">
        <f>[1]!s_dq_pctchange($A28,CM$1)</f>
        <v>-0.559596728908615</v>
      </c>
      <c r="CN28" s="3">
        <f>[1]!s_dq_pctchange($A28,CN$1)</f>
        <v>0.45110537042564985</v>
      </c>
      <c r="CO28" s="3">
        <f>[1]!s_dq_pctchange($A28,CO$1)</f>
        <v>8.4646648703495891E-2</v>
      </c>
      <c r="CP28" s="3">
        <f>[1]!s_dq_pctchange($A28,CP$1)</f>
        <v>0.28923378870438871</v>
      </c>
      <c r="CQ28" s="3">
        <f>[1]!s_dq_pctchange($A28,CQ$1)</f>
        <v>-0.33796832753959055</v>
      </c>
      <c r="CR28" s="3">
        <f>[1]!s_dq_pctchange($A28,CR$1)</f>
        <v>0.78739140264185159</v>
      </c>
      <c r="CS28" s="3">
        <f>[1]!s_dq_pctchange($A28,CS$1)</f>
        <v>0.21277413896972222</v>
      </c>
      <c r="CT28" s="3">
        <f>[1]!s_dq_pctchange($A28,CT$1)</f>
        <v>-1.1102157758080482</v>
      </c>
      <c r="CU28" s="3">
        <f>[1]!s_dq_pctchange($A28,CU$1)</f>
        <v>0.10023928086399499</v>
      </c>
      <c r="CV28" s="3">
        <f>[1]!s_dq_pctchange($A28,CV$1)</f>
        <v>0.32367477468746914</v>
      </c>
      <c r="CW28" s="3">
        <f>[1]!s_dq_pctchange($A28,CW$1)</f>
        <v>-0.2872119830506169</v>
      </c>
      <c r="CX28" s="3">
        <f>[1]!s_dq_pctchange($A28,CX$1)</f>
        <v>0.55089124257297672</v>
      </c>
      <c r="CY28" s="3">
        <f>[1]!s_dq_pctchange($A28,CY$1)</f>
        <v>5.7806067067883591</v>
      </c>
      <c r="CZ28" s="3">
        <f>[1]!s_dq_pctchange($A28,CZ$1)</f>
        <v>-1.1409106640840816</v>
      </c>
      <c r="DA28" s="3">
        <f>[1]!s_dq_pctchange($A28,DA$1)</f>
        <v>0.4600341493974725</v>
      </c>
      <c r="DB28" s="3">
        <f>[1]!s_dq_pctchange($A28,DB$1)</f>
        <v>0.19564326895445899</v>
      </c>
      <c r="DC28" s="3">
        <f>[1]!s_dq_pctchange($A28,DC$1)</f>
        <v>-0.73894180604455006</v>
      </c>
      <c r="DD28" s="3">
        <f>[1]!s_dq_pctchange($A28,DD$1)</f>
        <v>0.4131012097964018</v>
      </c>
      <c r="DE28" s="3">
        <f>[1]!s_dq_pctchange($A28,DE$1)</f>
        <v>-0.41385052404740857</v>
      </c>
      <c r="DF28" s="3">
        <f>[1]!s_dq_pctchange($A28,DF$1)</f>
        <v>-3.8200506553225031</v>
      </c>
      <c r="DG28" s="3">
        <f>[1]!s_dq_pctchange($A28,DG$1)</f>
        <v>0.80407020593912126</v>
      </c>
      <c r="DH28" s="3">
        <f>[1]!s_dq_pctchange($A28,DH$1)</f>
        <v>1.1184944709343678</v>
      </c>
      <c r="DI28" s="3">
        <f>[1]!s_dq_pctchange($A28,DI$1)</f>
        <v>-0.91988763199478751</v>
      </c>
      <c r="DJ28" s="3">
        <f>[1]!s_dq_pctchange($A28,DJ$1)</f>
        <v>0.46453050142714308</v>
      </c>
      <c r="DK28" s="3">
        <f>[1]!s_dq_pctchange($A28,DK$1)</f>
        <v>0.18835476209974669</v>
      </c>
      <c r="DL28" s="3">
        <f>[1]!s_dq_pctchange($A28,DL$1)</f>
        <v>0.56085813810187524</v>
      </c>
      <c r="DM28" s="3">
        <f>[1]!s_dq_pctchange($A28,DM$1)</f>
        <v>1.1879900458939312</v>
      </c>
      <c r="DN28" s="3">
        <f>[1]!s_dq_pctchange($A28,DN$1)</f>
        <v>-0.47764993759037155</v>
      </c>
      <c r="DO28" s="3">
        <f>[1]!s_dq_pctchange($A28,DO$1)</f>
        <v>-1.4764592297328325</v>
      </c>
      <c r="DP28" s="3">
        <f>[1]!s_dq_pctchange($A28,DP$1)</f>
        <v>1.462034370411452</v>
      </c>
      <c r="DQ28" s="3">
        <f>[1]!s_dq_pctchange($A28,DQ$1)</f>
        <v>1.2999757768488824</v>
      </c>
      <c r="DR28" s="3">
        <f>[1]!s_dq_pctchange($A28,DR$1)</f>
        <v>0.33109334379750965</v>
      </c>
      <c r="DS28" s="3">
        <f>[1]!s_dq_pctchange($A28,DS$1)</f>
        <v>0.1008335574079109</v>
      </c>
      <c r="DT28" s="3">
        <f>[1]!s_dq_pctchange($A28,DT$1)</f>
        <v>-0.18681204632450019</v>
      </c>
      <c r="DU28" s="3">
        <f>[1]!s_dq_pctchange($A28,DU$1)</f>
        <v>2.3358512492736816</v>
      </c>
      <c r="DV28" s="3">
        <f>[1]!s_dq_pctchange($A28,DV$1)</f>
        <v>-0.34426288296257279</v>
      </c>
      <c r="DW28" s="3">
        <f>[1]!s_dq_pctchange($A28,DW$1)</f>
        <v>-0.32146241408677845</v>
      </c>
      <c r="DX28" s="3">
        <f>[1]!s_dq_pctchange($A28,DX$1)</f>
        <v>4.8735875621228712E-2</v>
      </c>
      <c r="DY28" s="3">
        <f>[1]!s_dq_pctchange($A28,DY$1)</f>
        <v>-8.3592429773330576E-2</v>
      </c>
      <c r="DZ28" s="3">
        <f>[1]!s_dq_pctchange($A28,DZ$1)</f>
        <v>-0.25399653312789072</v>
      </c>
      <c r="EA28" s="3">
        <f>[1]!s_dq_pctchange($A28,EA$1)</f>
        <v>2.3714413294553505</v>
      </c>
      <c r="EB28" s="3">
        <f>[1]!s_dq_pctchange($A28,EB$1)</f>
        <v>0.36132789474925786</v>
      </c>
      <c r="EC28" s="3">
        <f>[1]!s_dq_pctchange($A28,EC$1)</f>
        <v>-1.9381552286151269E-2</v>
      </c>
      <c r="ED28" s="3">
        <f>[1]!s_dq_pctchange($A28,ED$1)</f>
        <v>-0.72665538794115625</v>
      </c>
      <c r="EE28" s="3">
        <f>[1]!s_dq_pctchange($A28,EE$1)</f>
        <v>-1.3953075534779227</v>
      </c>
      <c r="EF28" s="3">
        <f>[1]!s_dq_pctchange($A28,EF$1)</f>
        <v>0.25024454352875253</v>
      </c>
      <c r="EG28" s="3">
        <f>[1]!s_dq_pctchange($A28,EG$1)</f>
        <v>-0.44716079830474142</v>
      </c>
      <c r="EH28" s="3">
        <f>[1]!s_dq_pctchange($A28,EH$1)</f>
        <v>0.73117788186907839</v>
      </c>
      <c r="EI28" s="3">
        <f>[1]!s_dq_pctchange($A28,EI$1)</f>
        <v>-0.93599087886439858</v>
      </c>
      <c r="EJ28" s="3">
        <f>[1]!s_dq_pctchange($A28,EJ$1)</f>
        <v>-8.7975656051341417E-2</v>
      </c>
      <c r="EK28" s="3">
        <f>[1]!s_dq_pctchange($A28,EK$1)</f>
        <v>1.1682116169809913</v>
      </c>
      <c r="EL28" s="3">
        <f>[1]!s_dq_pctchange($A28,EL$1)</f>
        <v>-1.5124056609397614</v>
      </c>
      <c r="EM28" s="3">
        <f>[1]!s_dq_pctchange($A28,EM$1)</f>
        <v>-1.3177248212869748</v>
      </c>
      <c r="EN28" s="3">
        <f>[1]!s_dq_pctchange($A28,EN$1)</f>
        <v>-0.56798665292703221</v>
      </c>
      <c r="EO28" s="3">
        <f>[1]!s_dq_pctchange($A28,EO$1)</f>
        <v>-0.79084056111432877</v>
      </c>
      <c r="EP28" s="3">
        <f>[1]!s_dq_pctchange($A28,EP$1)</f>
        <v>0.46510471073969173</v>
      </c>
      <c r="EQ28" s="3">
        <f>[1]!s_dq_pctchange($A28,EQ$1)</f>
        <v>-0.11388111801549268</v>
      </c>
      <c r="ER28" s="3">
        <f>[1]!s_dq_pctchange($A28,ER$1)</f>
        <v>0.203236919721415</v>
      </c>
      <c r="ES28" s="3">
        <f>[1]!s_dq_pctchange($A28,ES$1)</f>
        <v>2.9063296148805762E-2</v>
      </c>
      <c r="ET28" s="3">
        <f>[1]!s_dq_pctchange($A28,ET$1)</f>
        <v>0.64971594245902897</v>
      </c>
      <c r="EU28" s="3">
        <f>[1]!s_dq_pctchange($A28,EU$1)</f>
        <v>0.72475339958479945</v>
      </c>
      <c r="EV28" s="3">
        <f>[1]!s_dq_pctchange($A28,EV$1)</f>
        <v>-0.40855153237313835</v>
      </c>
      <c r="EW28" s="3">
        <f>[1]!s_dq_pctchange($A28,EW$1)</f>
        <v>0.46349587323356867</v>
      </c>
      <c r="EX28" s="3">
        <f>[1]!s_dq_pctchange($A28,EX$1)</f>
        <v>2.3531060878468639</v>
      </c>
      <c r="EY28" s="3">
        <f>[1]!s_dq_pctchange($A28,EY$1)</f>
        <v>4.7992759405032634</v>
      </c>
      <c r="EZ28" s="3">
        <f>[1]!s_dq_pctchange($A28,EZ$1)</f>
        <v>-1.1789638754105067</v>
      </c>
      <c r="FA28" s="3">
        <f>[1]!s_dq_pctchange($A28,FA$1)</f>
        <v>-0.2529796983792103</v>
      </c>
      <c r="FB28" s="3">
        <f>[1]!s_dq_pctchange($A28,FB$1)</f>
        <v>-0.27955985174681153</v>
      </c>
      <c r="FC28" s="3">
        <f>[1]!s_dq_pctchange($A28,FC$1)</f>
        <v>2.3121119987031145E-3</v>
      </c>
      <c r="FD28" s="3">
        <f>[1]!s_dq_pctchange($A28,FD$1)</f>
        <v>-1.4698912176456214</v>
      </c>
      <c r="FE28" s="3">
        <f>[1]!s_dq_pctchange($A28,FE$1)</f>
        <v>0.55730569097106109</v>
      </c>
      <c r="FF28" s="3">
        <f>[1]!s_dq_pctchange($A28,FF$1)</f>
        <v>-1.0261765443694553</v>
      </c>
      <c r="FG28" s="3">
        <f>[1]!s_dq_pctchange($A28,FG$1)</f>
        <v>4.0671012767164616E-2</v>
      </c>
      <c r="FH28" s="3">
        <f>[1]!s_dq_pctchange($A28,FH$1)</f>
        <v>-0.30461398867566991</v>
      </c>
      <c r="FI28" s="3">
        <f>[1]!s_dq_pctchange($A28,FI$1)</f>
        <v>0.23758022765150064</v>
      </c>
      <c r="FJ28" s="3">
        <f>[1]!s_dq_pctchange($A28,FJ$1)</f>
        <v>0.32132918258572979</v>
      </c>
      <c r="FK28" s="3">
        <f>[1]!s_dq_pctchange($A28,FK$1)</f>
        <v>0.58182929481114587</v>
      </c>
      <c r="FL28" s="3">
        <f>[1]!s_dq_pctchange($A28,FL$1)</f>
        <v>-0.90684398427046276</v>
      </c>
      <c r="FM28" s="3">
        <f>[1]!s_dq_pctchange($A28,FM$1)</f>
        <v>0.83318100606753187</v>
      </c>
      <c r="FN28" s="3">
        <f>[1]!s_dq_pctchange($A28,FN$1)</f>
        <v>7.8945521742189453E-2</v>
      </c>
      <c r="FO28" s="3">
        <f>[1]!s_dq_pctchange($A28,FO$1)</f>
        <v>0.66670951682549595</v>
      </c>
      <c r="FP28" s="3">
        <f>[1]!s_dq_pctchange($A28,FP$1)</f>
        <v>-3.1344323194797054E-2</v>
      </c>
      <c r="FQ28" s="3">
        <f>[1]!s_dq_pctchange($A28,FQ$1)</f>
        <v>-7.548221522875858E-3</v>
      </c>
      <c r="FR28" s="3">
        <f>[1]!s_dq_pctchange($A28,FR$1)</f>
        <v>-0.34666372457364003</v>
      </c>
      <c r="FS28" s="3">
        <f>[1]!s_dq_pctchange($A28,FS$1)</f>
        <v>-1.8576356516874948</v>
      </c>
      <c r="FT28" s="3">
        <f>[1]!s_dq_pctchange($A28,FT$1)</f>
        <v>-0.59253805780511659</v>
      </c>
      <c r="FU28" s="3">
        <f>[1]!s_dq_pctchange($A28,FU$1)</f>
        <v>-0.89948037986023688</v>
      </c>
      <c r="FV28" s="3">
        <f>[1]!s_dq_pctchange($A28,FV$1)</f>
        <v>0.8130228297292742</v>
      </c>
      <c r="FW28" s="3">
        <f>[1]!s_dq_pctchange($A28,FW$1)</f>
        <v>-0.17396710766232937</v>
      </c>
      <c r="FX28" s="3">
        <f>[1]!s_dq_pctchange($A28,FX$1)</f>
        <v>0.40483405396988847</v>
      </c>
      <c r="FY28" s="3">
        <f>[1]!s_dq_pctchange($A28,FY$1)</f>
        <v>0.49565186272054856</v>
      </c>
      <c r="FZ28" s="3">
        <f>[1]!s_dq_pctchange($A28,FZ$1)</f>
        <v>-0.56146098558363078</v>
      </c>
      <c r="GA28" s="3">
        <f>[1]!s_dq_pctchange($A28,GA$1)</f>
        <v>-1.7523859546504557</v>
      </c>
      <c r="GB28" s="3">
        <f>[1]!s_dq_pctchange($A28,GB$1)</f>
        <v>0.69377365482634845</v>
      </c>
      <c r="GC28" s="3">
        <f>[1]!s_dq_pctchange($A28,GC$1)</f>
        <v>-0.28416461034455937</v>
      </c>
      <c r="GD28" s="3">
        <f>[1]!s_dq_pctchange($A28,GD$1)</f>
        <v>0.66009995280679112</v>
      </c>
      <c r="GE28" s="3">
        <f>[1]!s_dq_pctchange($A28,GE$1)</f>
        <v>0.10819323311433947</v>
      </c>
      <c r="GF28" s="3">
        <f>[1]!s_dq_pctchange($A28,GF$1)</f>
        <v>1.5388864538364013</v>
      </c>
      <c r="GG28" s="3">
        <f>[1]!s_dq_pctchange($A28,GG$1)</f>
        <v>0.20755475661101627</v>
      </c>
      <c r="GH28" s="3">
        <f>[1]!s_dq_pctchange($A28,GH$1)</f>
        <v>-0.25728330077952871</v>
      </c>
      <c r="GI28" s="3">
        <f>[1]!s_dq_pctchange($A28,GI$1)</f>
        <v>-0.12069077721310582</v>
      </c>
      <c r="GJ28" s="3">
        <f>[1]!s_dq_pctchange($A28,GJ$1)</f>
        <v>-0.22390314115967447</v>
      </c>
      <c r="GK28" s="3">
        <f>[1]!s_dq_pctchange($A28,GK$1)</f>
        <v>-1.2662886995755382</v>
      </c>
      <c r="GL28" s="3">
        <f>[1]!s_dq_pctchange($A28,GL$1)</f>
        <v>1.9427341382461982</v>
      </c>
      <c r="GM28" s="3">
        <f>[1]!s_dq_pctchange($A28,GM$1)</f>
        <v>-0.57212624525931743</v>
      </c>
      <c r="GN28" s="3">
        <f>[1]!s_dq_pctchange($A28,GN$1)</f>
        <v>-8.2456858453020351E-2</v>
      </c>
      <c r="GO28" s="3">
        <f>[1]!s_dq_pctchange($A28,GO$1)</f>
        <v>0.46487051307931621</v>
      </c>
      <c r="GP28" s="3">
        <f>[1]!s_dq_pctchange($A28,GP$1)</f>
        <v>1.703138573547571</v>
      </c>
      <c r="GQ28" s="3">
        <f>[1]!s_dq_pctchange($A28,GQ$1)</f>
        <v>-0.33178577446702401</v>
      </c>
      <c r="GR28" s="3">
        <f>[1]!s_dq_pctchange($A28,GR$1)</f>
        <v>-0.19588638589617435</v>
      </c>
      <c r="GS28" s="3">
        <f>[1]!s_dq_pctchange($A28,GS$1)</f>
        <v>-0.13259965418944702</v>
      </c>
      <c r="GT28" s="3">
        <f>[1]!s_dq_pctchange($A28,GT$1)</f>
        <v>0.56502792969320359</v>
      </c>
      <c r="GU28" s="3">
        <f>[1]!s_dq_pctchange($A28,GU$1)</f>
        <v>2.9081433831013605E-2</v>
      </c>
      <c r="GV28" s="3">
        <f>[1]!s_dq_pctchange($A28,GV$1)</f>
        <v>0.96231560463074151</v>
      </c>
      <c r="GW28" s="3">
        <f>[1]!s_dq_pctchange($A28,GW$1)</f>
        <v>-0.73429473150729108</v>
      </c>
      <c r="GX28" s="3">
        <f>[1]!s_dq_pctchange($A28,GX$1)</f>
        <v>1.8414838623586549</v>
      </c>
      <c r="GY28" s="3">
        <f>[1]!s_dq_pctchange($A28,GY$1)</f>
        <v>-0.31560657418748195</v>
      </c>
      <c r="GZ28" s="3">
        <f>[1]!s_dq_pctchange($A28,GZ$1)</f>
        <v>0.2520273629708415</v>
      </c>
      <c r="HA28" s="3">
        <f>[1]!s_dq_pctchange($A28,HA$1)</f>
        <v>0.18070709489118086</v>
      </c>
      <c r="HB28" s="3">
        <f>[1]!s_dq_pctchange($A28,HB$1)</f>
        <v>-1.2535635231792714</v>
      </c>
      <c r="HC28" s="3">
        <f>[1]!s_dq_pctchange($A28,HC$1)</f>
        <v>1.4803844735386349</v>
      </c>
      <c r="HD28" s="3">
        <f>[1]!s_dq_pctchange($A28,HD$1)</f>
        <v>2.3480310042304389</v>
      </c>
      <c r="HE28" s="3">
        <f>[1]!s_dq_pctchange($A28,HE$1)</f>
        <v>0.51431424766977263</v>
      </c>
      <c r="HF28" s="3">
        <f>[1]!s_dq_pctchange($A28,HF$1)</f>
        <v>-0.41619058658585517</v>
      </c>
      <c r="HG28" s="3">
        <f>[1]!s_dq_pctchange($A28,HG$1)</f>
        <v>0.17903366165408205</v>
      </c>
      <c r="HH28" s="3">
        <f>[1]!s_dq_pctchange($A28,HH$1)</f>
        <v>4.1496990084985835E-2</v>
      </c>
      <c r="HI28" s="3">
        <f>[1]!s_dq_pctchange($A28,HI$1)</f>
        <v>-1.1791318006094726</v>
      </c>
      <c r="HJ28" s="3">
        <f>[1]!s_dq_pctchange($A28,HJ$1)</f>
        <v>1.2306986271470071</v>
      </c>
      <c r="HK28" s="3">
        <f>[1]!s_dq_pctchange($A28,HK$1)</f>
        <v>1.0382688884220288</v>
      </c>
      <c r="HL28" s="3">
        <f>[1]!s_dq_pctchange($A28,HL$1)</f>
        <v>-0.69984022412396663</v>
      </c>
      <c r="HM28" s="3">
        <f>[1]!s_dq_pctchange($A28,HM$1)</f>
        <v>1.0017798398695186</v>
      </c>
      <c r="HN28" s="3">
        <f>[1]!s_dq_pctchange($A28,HN$1)</f>
        <v>0.68687089118633449</v>
      </c>
      <c r="HO28" s="3">
        <f>[1]!s_dq_pctchange($A28,HO$1)</f>
        <v>-0.53534466876902598</v>
      </c>
      <c r="HP28" s="3">
        <f>[1]!s_dq_pctchange($A28,HP$1)</f>
        <v>0.31269407188695125</v>
      </c>
      <c r="HQ28" s="3">
        <f>[1]!s_dq_pctchange($A28,HQ$1)</f>
        <v>-1.0101010101010175</v>
      </c>
      <c r="HR28" s="3">
        <f>[1]!s_dq_pctchange($A28,HR$1)</f>
        <v>0.64570989686196967</v>
      </c>
      <c r="HS28" s="3">
        <f>[1]!s_dq_pctchange($A28,HS$1)</f>
        <v>-1.4248570509710654</v>
      </c>
      <c r="HT28" s="3">
        <f>[1]!s_dq_pctchange($A28,HT$1)</f>
        <v>-2.2068866364747368</v>
      </c>
      <c r="HU28" s="3">
        <f>[1]!s_dq_pctchange($A28,HU$1)</f>
        <v>-0.24709926944563201</v>
      </c>
      <c r="HV28" s="3">
        <f>[1]!s_dq_pctchange($A28,HV$1)</f>
        <v>0.71365813564605718</v>
      </c>
      <c r="HW28" s="3">
        <f>[1]!s_dq_pctchange($A28,HW$1)</f>
        <v>-0.76657248668911138</v>
      </c>
      <c r="HX28" s="3">
        <f>[1]!s_dq_pctchange($A28,HX$1)</f>
        <v>0.76001633467943708</v>
      </c>
      <c r="HY28" s="3">
        <f>[1]!s_dq_pctchange($A28,HY$1)</f>
        <v>-2.0067322630761315</v>
      </c>
      <c r="HZ28" s="3">
        <f>[1]!s_dq_pctchange($A28,HZ$1)</f>
        <v>-0.22057936548966428</v>
      </c>
      <c r="IA28" s="3">
        <f>[1]!s_dq_pctchange($A28,IA$1)</f>
        <v>-0.72595176824809593</v>
      </c>
      <c r="IB28" s="3">
        <f>[1]!s_dq_pctchange($A28,IB$1)</f>
        <v>-1.3946718316883462</v>
      </c>
      <c r="IC28" s="3">
        <f>[1]!s_dq_pctchange($A28,IC$1)</f>
        <v>-0.20760187488605264</v>
      </c>
      <c r="ID28" s="3">
        <f>[1]!s_dq_pctchange($A28,ID$1)</f>
        <v>-0.50564578864241339</v>
      </c>
      <c r="IE28" s="3">
        <f>[1]!s_dq_pctchange($A28,IE$1)</f>
        <v>-0.40574319121461794</v>
      </c>
      <c r="IF28" s="3">
        <f>[1]!s_dq_pctchange($A28,IF$1)</f>
        <v>0.50136492586578141</v>
      </c>
      <c r="IG28" s="3">
        <f>[1]!s_dq_pctchange($A28,IG$1)</f>
        <v>-0.29766131704776622</v>
      </c>
      <c r="IH28" s="3">
        <f>[1]!s_dq_pctchange($A28,IH$1)</f>
        <v>-1.014951240792725</v>
      </c>
      <c r="II28" s="3">
        <f>[1]!s_dq_pctchange($A28,II$1)</f>
        <v>0.93361555666152607</v>
      </c>
      <c r="IJ28" s="3">
        <f>[1]!s_dq_pctchange($A28,IJ$1)</f>
        <v>-0.31664369564183781</v>
      </c>
      <c r="IK28" s="3">
        <f>[1]!s_dq_pctchange($A28,IK$1)</f>
        <v>-0.2139515480199139</v>
      </c>
      <c r="IL28" s="3">
        <f>[1]!s_dq_pctchange($A28,IL$1)</f>
        <v>-0.32848371915239255</v>
      </c>
      <c r="IM28" s="3">
        <f>[1]!s_dq_pctchange($A28,IM$1)</f>
        <v>0.70287501647831574</v>
      </c>
      <c r="IN28" s="3">
        <f>[1]!s_dq_pctchange($A28,IN$1)</f>
        <v>1.0573667581028081</v>
      </c>
      <c r="IO28" s="3">
        <f>[1]!s_dq_pctchange($A28,IO$1)</f>
        <v>0.27143832874067497</v>
      </c>
      <c r="IP28" s="3">
        <f>[1]!s_dq_pctchange($A28,IP$1)</f>
        <v>-0.23605818070782117</v>
      </c>
      <c r="IQ28" s="3">
        <f>[1]!s_dq_pctchange($A28,IQ$1)</f>
        <v>-0.95765031342888141</v>
      </c>
      <c r="IR28" s="3">
        <f>[1]!s_dq_pctchange($A28,IR$1)</f>
        <v>0.39401431050466407</v>
      </c>
      <c r="IS28" s="3">
        <f>[1]!s_dq_pctchange($A28,IS$1)</f>
        <v>-0.18232296026187778</v>
      </c>
      <c r="IT28" s="3">
        <f>[1]!s_dq_pctchange($A28,IT$1)</f>
        <v>-0.30778719391779619</v>
      </c>
      <c r="IU28" s="3">
        <f>[1]!s_dq_pctchange($A28,IU$1)</f>
        <v>-0.10648170180364319</v>
      </c>
      <c r="IV28" s="3">
        <f>[1]!s_dq_pctchange($A28,IV$1)</f>
        <v>0.42876284055382141</v>
      </c>
      <c r="IW28" s="3">
        <f>[1]!s_dq_pctchange($A28,IW$1)</f>
        <v>0.46725369859763888</v>
      </c>
      <c r="IX28" s="3">
        <f>[1]!s_dq_pctchange($A28,IX$1)</f>
        <v>-0.40547000879403011</v>
      </c>
      <c r="IY28" s="3">
        <f>[1]!s_dq_pctchange($A28,IY$1)</f>
        <v>7.3483223306034462E-2</v>
      </c>
      <c r="IZ28" s="3">
        <f>[1]!s_dq_pctchange($A28,IZ$1)</f>
        <v>-0.30319180434654575</v>
      </c>
      <c r="JA28" s="3">
        <f>[1]!s_dq_pctchange($A28,JA$1)</f>
        <v>0.76028463155895076</v>
      </c>
      <c r="JB28" s="3">
        <f>[1]!s_dq_pctchange($A28,JB$1)</f>
        <v>8.7834093776145775E-2</v>
      </c>
      <c r="JC28" s="3">
        <f>[1]!s_dq_pctchange($A28,JC$1)</f>
        <v>-0.37576492899926861</v>
      </c>
      <c r="JD28" s="3">
        <f>[1]!s_dq_pctchange($A28,JD$1)</f>
        <v>0.35708162625850365</v>
      </c>
      <c r="JE28" s="3">
        <f>[1]!s_dq_pctchange($A28,JE$1)</f>
        <v>0.33401471549840489</v>
      </c>
      <c r="JF28" s="3">
        <f>[1]!s_dq_pctchange($A28,JF$1)</f>
        <v>-1.2617426021606393</v>
      </c>
      <c r="JG28" s="3">
        <f>[1]!s_dq_pctchange($A28,JG$1)</f>
        <v>0.41208056085770223</v>
      </c>
      <c r="JH28" s="3">
        <f>[1]!s_dq_pctchange($A28,JH$1)</f>
        <v>-0.18654064809551418</v>
      </c>
      <c r="JI28" s="3">
        <f>[1]!s_dq_pctchange($A28,JI$1)</f>
        <v>1.1343882194495305</v>
      </c>
      <c r="JJ28" s="3">
        <f>[1]!s_dq_pctchange($A28,JJ$1)</f>
        <v>9.7382979097862962E-2</v>
      </c>
      <c r="JK28" s="3">
        <f>[1]!s_dq_pctchange($A28,JK$1)</f>
        <v>0.38915294765776226</v>
      </c>
      <c r="JL28" s="3">
        <f>[1]!s_dq_pctchange($A28,JL$1)</f>
        <v>0.54994132791564321</v>
      </c>
      <c r="JM28" s="3">
        <f>[1]!s_dq_pctchange($A28,JM$1)</f>
        <v>-0.26708006015106917</v>
      </c>
      <c r="JN28" s="3">
        <f>[1]!s_dq_pctchange($A28,JN$1)</f>
        <v>-0.31553270886577478</v>
      </c>
      <c r="JO28" s="3">
        <f>[1]!s_dq_pctchange($A28,JO$1)</f>
        <v>0.80592883298000684</v>
      </c>
      <c r="JP28" s="3">
        <f>[1]!s_dq_pctchange($A28,JP$1)</f>
        <v>-5.2140361854103368E-2</v>
      </c>
      <c r="JQ28" s="3">
        <f>[1]!s_dq_pctchange($A28,JQ$1)</f>
        <v>0.97263521542304832</v>
      </c>
      <c r="JR28" s="3">
        <f>[1]!s_dq_pctchange($A28,JR$1)</f>
        <v>0.2566030803850784</v>
      </c>
      <c r="JS28" s="3">
        <f>[1]!s_dq_pctchange($A28,JS$1)</f>
        <v>-0.24449457760269241</v>
      </c>
      <c r="JT28" s="3">
        <f>[1]!s_dq_pctchange($A28,JT$1)</f>
        <v>-0.97119143147418319</v>
      </c>
      <c r="JU28" s="3">
        <f>[1]!s_dq_pctchange($A28,JU$1)</f>
        <v>0.17736354309759894</v>
      </c>
      <c r="JV28" s="3">
        <f>[1]!s_dq_pctchange($A28,JV$1)</f>
        <v>-0.95525738718878861</v>
      </c>
      <c r="JW28" s="3">
        <f>[1]!s_dq_pctchange($A28,JW$1)</f>
        <v>8.4120994029749305E-2</v>
      </c>
      <c r="JX28" s="3">
        <f>[1]!s_dq_pctchange($A28,JX$1)</f>
        <v>-0.12023860943464189</v>
      </c>
      <c r="JY28" s="3">
        <f>[1]!s_dq_pctchange($A28,JY$1)</f>
        <v>-0.44997662459093302</v>
      </c>
      <c r="JZ28" s="3">
        <f>[1]!s_dq_pctchange($A28,JZ$1)</f>
        <v>-0.46140299383621364</v>
      </c>
      <c r="KA28" s="3">
        <f>[1]!s_dq_pctchange($A28,KA$1)</f>
        <v>0.47356750253591401</v>
      </c>
      <c r="KB28" s="3">
        <f>[1]!s_dq_pctchange($A28,KB$1)</f>
        <v>0.12619814870249893</v>
      </c>
      <c r="KC28" s="3">
        <f>[1]!s_dq_pctchange($A28,KC$1)</f>
        <v>-0.39980771710965612</v>
      </c>
      <c r="KD28" s="3">
        <f>[1]!s_dq_pctchange($A28,KD$1)</f>
        <v>-0.42848734549734979</v>
      </c>
      <c r="KE28" s="3">
        <f>[1]!s_dq_pctchange($A28,KE$1)</f>
        <v>-0.39013548341333887</v>
      </c>
      <c r="KF28" s="3">
        <f>[1]!s_dq_pctchange($A28,KF$1)</f>
        <v>0.65573965058869299</v>
      </c>
      <c r="KG28" s="3">
        <f>[1]!s_dq_pctchange($A28,KG$1)</f>
        <v>-0.17804819092425769</v>
      </c>
      <c r="KH28" s="3">
        <f>[1]!s_dq_pctchange($A28,KH$1)</f>
        <v>-6.9692584827101167E-2</v>
      </c>
      <c r="KI28" s="3">
        <f>[1]!s_dq_pctchange($A28,KI$1)</f>
        <v>1.5774511368404909</v>
      </c>
      <c r="KJ28" s="3">
        <f>[1]!s_dq_pctchange($A28,KJ$1)</f>
        <v>-1.5122246401266108</v>
      </c>
      <c r="KK28" s="3">
        <f>[1]!s_dq_pctchange($A28,KK$1)</f>
        <v>-0.35092487017552471</v>
      </c>
      <c r="KL28" s="3">
        <f>[1]!s_dq_pctchange($A28,KL$1)</f>
        <v>-0.12805843258850449</v>
      </c>
      <c r="KM28" s="3">
        <f>[1]!s_dq_pctchange($A28,KM$1)</f>
        <v>-1.2288002279513492</v>
      </c>
      <c r="KN28" s="3">
        <f>[1]!s_dq_pctchange($A28,KN$1)</f>
        <v>0.57216008462200829</v>
      </c>
      <c r="KO28" s="3">
        <f>[1]!s_dq_pctchange($A28,KO$1)</f>
        <v>0.86530934211389998</v>
      </c>
      <c r="KP28" s="3">
        <f>[1]!s_dq_pctchange($A28,KP$1)</f>
        <v>1.1849253793366306E-3</v>
      </c>
      <c r="KQ28" s="3">
        <f>[1]!s_dq_pctchange($A28,KQ$1)</f>
        <v>-0.4099793232971386</v>
      </c>
      <c r="KR28" s="3">
        <f>[1]!s_dq_pctchange($A28,KR$1)</f>
        <v>-0.88103892395461814</v>
      </c>
      <c r="KS28" s="3">
        <f>[1]!s_dq_pctchange($A28,KS$1)</f>
        <v>-0.28988812599031033</v>
      </c>
      <c r="KT28" s="3">
        <f>[1]!s_dq_pctchange($A28,KT$1)</f>
        <v>0.29374055726436704</v>
      </c>
      <c r="KU28" s="3">
        <f>[1]!s_dq_pctchange($A28,KU$1)</f>
        <v>1.23933957904465</v>
      </c>
      <c r="KV28" s="3">
        <f>[1]!s_dq_pctchange($A28,KV$1)</f>
        <v>-0.29759434689304282</v>
      </c>
      <c r="KW28" s="3">
        <f>[1]!s_dq_pctchange($A28,KW$1)</f>
        <v>-0.17361936926222743</v>
      </c>
      <c r="KX28" s="3">
        <f>[1]!s_dq_pctchange($A28,KX$1)</f>
        <v>-0.72725323422200194</v>
      </c>
      <c r="KY28" s="3">
        <f>[1]!s_dq_pctchange($A28,KY$1)</f>
        <v>0.14699617809937213</v>
      </c>
      <c r="KZ28" s="3">
        <f>[1]!s_dq_pctchange($A28,KZ$1)</f>
        <v>0.22226748783818259</v>
      </c>
      <c r="LA28" s="3">
        <f>[1]!s_dq_pctchange($A28,LA$1)</f>
        <v>-0.29769199041167521</v>
      </c>
      <c r="LB28" s="3">
        <f>[1]!s_dq_pctchange($A28,LB$1)</f>
        <v>-0.82859181360882084</v>
      </c>
      <c r="LC28" s="3">
        <f>[1]!s_dq_pctchange($A28,LC$1)</f>
        <v>-0.20555357391161583</v>
      </c>
      <c r="LD28" s="3">
        <f>[1]!s_dq_pctchange($A28,LD$1)</f>
        <v>-1.3321863243410257</v>
      </c>
      <c r="LE28" s="3">
        <f>[1]!s_dq_pctchange($A28,LE$1)</f>
        <v>-0.37699241103225312</v>
      </c>
      <c r="LF28" s="3">
        <f>[1]!s_dq_pctchange($A28,LF$1)</f>
        <v>2.8966928396219956E-2</v>
      </c>
      <c r="LG28" s="3">
        <f>[1]!s_dq_pctchange($A28,LG$1)</f>
        <v>0.73505400459640202</v>
      </c>
      <c r="LH28" s="3">
        <f>[1]!s_dq_pctchange($A28,LH$1)</f>
        <v>4.3426670091871039E-2</v>
      </c>
      <c r="LI28" s="3">
        <f>[1]!s_dq_pctchange($A28,LI$1)</f>
        <v>-0.23232354109987965</v>
      </c>
      <c r="LJ28" s="3">
        <f>[1]!s_dq_pctchange($A28,LJ$1)</f>
        <v>1.1624842969635707</v>
      </c>
      <c r="LK28" s="3">
        <f>[1]!s_dq_pctchange($A28,LK$1)</f>
        <v>0.3719363710156226</v>
      </c>
      <c r="LL28" s="3">
        <f>[1]!s_dq_pctchange($A28,LL$1)</f>
        <v>0.17562282734645704</v>
      </c>
      <c r="LM28" s="3">
        <f>[1]!s_dq_pctchange($A28,LM$1)</f>
        <v>-0.73620223270495888</v>
      </c>
      <c r="LN28" s="3">
        <f>[1]!s_dq_pctchange($A28,LN$1)</f>
        <v>-0.35140958334598921</v>
      </c>
      <c r="LO28" s="3">
        <f>[1]!s_dq_pctchange($A28,LO$1)</f>
        <v>-0.55059505682579291</v>
      </c>
      <c r="LP28" s="3">
        <f>[1]!s_dq_pctchange($A28,LP$1)</f>
        <v>-1.4318785904141229</v>
      </c>
      <c r="LQ28" s="3">
        <f>[1]!s_dq_pctchange($A28,LQ$1)</f>
        <v>0.21063226960929718</v>
      </c>
      <c r="LR28" s="3">
        <f>[1]!s_dq_pctchange($A28,LR$1)</f>
        <v>-6.3862899375629958E-2</v>
      </c>
      <c r="LS28" s="3">
        <f>[1]!s_dq_pctchange($A28,LS$1)</f>
        <v>1.0305248790172556</v>
      </c>
      <c r="LT28" s="3">
        <f>[1]!s_dq_pctchange($A28,LT$1)</f>
        <v>-2.026516663494787E-2</v>
      </c>
      <c r="LU28" s="3">
        <f>[1]!s_dq_pctchange($A28,LU$1)</f>
        <v>1.5201955677853669</v>
      </c>
      <c r="LV28" s="3">
        <f>[1]!s_dq_pctchange($A28,LV$1)</f>
        <v>4.5981740408873928E-2</v>
      </c>
      <c r="LW28" s="3">
        <f>[1]!s_dq_pctchange($A28,LW$1)</f>
        <v>0.42694984851143108</v>
      </c>
      <c r="LX28" s="3">
        <f>[1]!s_dq_pctchange($A28,LX$1)</f>
        <v>-0.67985427392889475</v>
      </c>
      <c r="LY28" s="3">
        <f>[1]!s_dq_pctchange($A28,LY$1)</f>
        <v>-0.64873647960419922</v>
      </c>
      <c r="LZ28" s="3">
        <f>[1]!s_dq_pctchange($A28,LZ$1)</f>
        <v>9.2758717488678658E-2</v>
      </c>
      <c r="MA28" s="3">
        <f>[1]!s_dq_pctchange($A28,MA$1)</f>
        <v>0.71211696277236869</v>
      </c>
      <c r="MB28" s="3">
        <f>[1]!s_dq_pctchange($A28,MB$1)</f>
        <v>0.32024505708717393</v>
      </c>
      <c r="MC28" s="3">
        <f>[1]!s_dq_pctchange($A28,MC$1)</f>
        <v>0.13758561385511103</v>
      </c>
      <c r="MD28" s="3">
        <f>[1]!s_dq_pctchange($A28,MD$1)</f>
        <v>4.1797484678473866</v>
      </c>
      <c r="ME28" s="3">
        <f>[1]!s_dq_pctchange($A28,ME$1)</f>
        <v>-0.34590667461056684</v>
      </c>
      <c r="MF28" s="3">
        <f>[1]!s_dq_pctchange($A28,MF$1)</f>
        <v>0.43533529524439724</v>
      </c>
      <c r="MG28" s="3">
        <f>[1]!s_dq_pctchange($A28,MG$1)</f>
        <v>0.33808970646879094</v>
      </c>
      <c r="MH28" s="3">
        <f>[1]!s_dq_pctchange($A28,MH$1)</f>
        <v>-1.1104967284121263</v>
      </c>
      <c r="MI28" s="3">
        <f>[1]!s_dq_pctchange($A28,MI$1)</f>
        <v>-0.50556824006337442</v>
      </c>
      <c r="MJ28" s="3">
        <f>[1]!s_dq_pctchange($A28,MJ$1)</f>
        <v>1.0578386605783827</v>
      </c>
      <c r="MK28" s="3">
        <f>[1]!s_dq_pctchange($A28,MK$1)</f>
        <v>0.78203293806878416</v>
      </c>
      <c r="ML28" s="3">
        <f>[1]!s_dq_pctchange($A28,ML$1)</f>
        <v>1.1777418854216368</v>
      </c>
      <c r="MM28" s="3">
        <f>[1]!s_dq_pctchange($A28,MM$1)</f>
        <v>0.27779987047368571</v>
      </c>
      <c r="MN28" s="3">
        <f>[1]!s_dq_pctchange($A28,MN$1)</f>
        <v>-0.11670396283602938</v>
      </c>
      <c r="MO28" s="3">
        <f>[1]!s_dq_pctchange($A28,MO$1)</f>
        <v>-6.2957648219881007E-2</v>
      </c>
      <c r="MP28" s="3">
        <f>[1]!s_dq_pctchange($A28,MP$1)</f>
        <v>-1.0692516373625081</v>
      </c>
      <c r="MQ28" s="3">
        <f>[1]!s_dq_pctchange($A28,MQ$1)</f>
        <v>-3.0404901499604165E-2</v>
      </c>
      <c r="MR28" s="3">
        <f>[1]!s_dq_pctchange($A28,MR$1)</f>
        <v>5.8532890319704878E-2</v>
      </c>
      <c r="MS28" s="3">
        <f>[1]!s_dq_pctchange($A28,MS$1)</f>
        <v>2.4156501092548242</v>
      </c>
      <c r="MT28" s="3">
        <f>[1]!s_dq_pctchange($A28,MT$1)</f>
        <v>-0.48047039059218405</v>
      </c>
      <c r="MU28" s="3">
        <f>[1]!s_dq_pctchange($A28,MU$1)</f>
        <v>0.95657702977205339</v>
      </c>
      <c r="MV28" s="3">
        <f>[1]!s_dq_pctchange($A28,MV$1)</f>
        <v>0.1387828355172592</v>
      </c>
      <c r="MW28" s="3">
        <f>[1]!s_dq_pctchange($A28,MW$1)</f>
        <v>0.26326628299177462</v>
      </c>
      <c r="MX28" s="3">
        <f>[1]!s_dq_pctchange($A28,MX$1)</f>
        <v>1.0414180160875763</v>
      </c>
      <c r="MY28" s="3">
        <f>[1]!s_dq_pctchange($A28,MY$1)</f>
        <v>-9.9991758920977045E-2</v>
      </c>
      <c r="MZ28" s="3">
        <f>[1]!s_dq_pctchange($A28,MZ$1)</f>
        <v>-1.202202020535321</v>
      </c>
      <c r="NA28" s="3">
        <f>[1]!s_dq_pctchange($A28,NA$1)</f>
        <v>0.95965977722979012</v>
      </c>
      <c r="NB28" s="3">
        <f>[1]!s_dq_pctchange($A28,NB$1)</f>
        <v>-0.21999106803182478</v>
      </c>
      <c r="NC28" s="3">
        <f>[1]!s_dq_pctchange($A28,NC$1)</f>
        <v>-0.77636319430629896</v>
      </c>
      <c r="ND28" s="3">
        <f>[1]!s_dq_pctchange($A28,ND$1)</f>
        <v>-1.0631129327771887</v>
      </c>
      <c r="NE28" s="3">
        <f>[1]!s_dq_pctchange($A28,NE$1)</f>
        <v>2.3691587206880715</v>
      </c>
      <c r="NF28" s="3">
        <f>[1]!s_dq_pctchange($A28,NF$1)</f>
        <v>0.55370133119257126</v>
      </c>
      <c r="NG28" s="3">
        <f>[1]!s_dq_pctchange($A28,NG$1)</f>
        <v>0.45331758478515066</v>
      </c>
      <c r="NH28" s="3">
        <f>[1]!s_dq_pctchange($A28,NH$1)</f>
        <v>0.47250180998677555</v>
      </c>
      <c r="NI28" s="3">
        <f>[1]!s_dq_pctchange($A28,NI$1)</f>
        <v>0.28444338493046034</v>
      </c>
      <c r="NJ28" s="3">
        <f>[1]!s_dq_pctchange($A28,NJ$1)</f>
        <v>-0.800665600553223</v>
      </c>
      <c r="NK28" s="3">
        <f>[1]!s_dq_pctchange($A28,NK$1)</f>
        <v>2.0156415088174096</v>
      </c>
      <c r="NL28" s="3">
        <f>[1]!s_dq_pctchange($A28,NL$1)</f>
        <v>0.61820996716760146</v>
      </c>
      <c r="NM28" s="3">
        <f>[1]!s_dq_pctchange($A28,NM$1)</f>
        <v>-0.94071829917282668</v>
      </c>
      <c r="NN28" s="3">
        <f>[1]!s_dq_pctchange($A28,NN$1)</f>
        <v>-0.32619175147294688</v>
      </c>
      <c r="NO28" s="3">
        <f>[1]!s_dq_pctchange($A28,NO$1)</f>
        <v>3.4289675481350494</v>
      </c>
      <c r="NP28" s="3">
        <f>[1]!s_dq_pctchange($A28,NP$1)</f>
        <v>-5.4033833492661977E-2</v>
      </c>
      <c r="NQ28" s="3">
        <f>[1]!s_dq_pctchange($A28,NQ$1)</f>
        <v>-1.8261873076603232</v>
      </c>
      <c r="NR28" s="3">
        <f>[1]!s_dq_pctchange($A28,NR$1)</f>
        <v>0.45219877683937215</v>
      </c>
      <c r="NS28" s="3">
        <f>[1]!s_dq_pctchange($A28,NS$1)</f>
        <v>-0.79015755710061253</v>
      </c>
      <c r="NT28" s="3">
        <f>[1]!s_dq_pctchange($A28,NT$1)</f>
        <v>-2.9222676797192208E-2</v>
      </c>
      <c r="NU28" s="3">
        <f>[1]!s_dq_pctchange($A28,NU$1)</f>
        <v>0.4730142701496155</v>
      </c>
      <c r="NV28" s="3">
        <f>[1]!s_dq_pctchange($A28,NV$1)</f>
        <v>-0.81567880663334513</v>
      </c>
      <c r="NW28" s="3">
        <f>[1]!s_dq_pctchange($A28,NW$1)</f>
        <v>0.50879185933024884</v>
      </c>
      <c r="NX28" s="3">
        <f>[1]!s_dq_pctchange($A28,NX$1)</f>
        <v>2.7666788710422061</v>
      </c>
      <c r="NY28" s="3">
        <f>[1]!s_dq_pctchange($A28,NY$1)</f>
        <v>0.12856855182242097</v>
      </c>
      <c r="NZ28" s="3">
        <f>[1]!s_dq_pctchange($A28,NZ$1)</f>
        <v>-1.317553630363034</v>
      </c>
      <c r="OA28" s="3">
        <f>[1]!s_dq_pctchange($A28,OA$1)</f>
        <v>-0.65215687299140479</v>
      </c>
      <c r="OB28" s="3">
        <f>[1]!s_dq_pctchange($A28,OB$1)</f>
        <v>-0.37398023322481033</v>
      </c>
      <c r="OC28" s="3">
        <f>[1]!s_dq_pctchange($A28,OC$1)</f>
        <v>0.34951374296485427</v>
      </c>
      <c r="OD28" s="3">
        <f>[1]!s_dq_pctchange($A28,OD$1)</f>
        <v>-1.132752488583032</v>
      </c>
      <c r="OE28" s="3">
        <f>[1]!s_dq_pctchange($A28,OE$1)</f>
        <v>-0.78971875582045847</v>
      </c>
      <c r="OF28" s="3">
        <f>[1]!s_dq_pctchange($A28,OF$1)</f>
        <v>-2.3418852014954519</v>
      </c>
      <c r="OG28" s="3">
        <f>[1]!s_dq_pctchange($A28,OG$1)</f>
        <v>1.6527064509927727</v>
      </c>
      <c r="OH28" s="3">
        <f>[1]!s_dq_pctchange($A28,OH$1)</f>
        <v>0.21504911548894057</v>
      </c>
      <c r="OI28" s="3">
        <f>[1]!s_dq_pctchange($A28,OI$1)</f>
        <v>9.9745514147683151E-2</v>
      </c>
      <c r="OJ28" s="3">
        <f>[1]!s_dq_pctchange($A28,OJ$1)</f>
        <v>0.33879681347861723</v>
      </c>
      <c r="OK28" s="3">
        <f>[1]!s_dq_pctchange($A28,OK$1)</f>
        <v>0.50137959911105212</v>
      </c>
      <c r="OL28" s="3">
        <f>[1]!s_dq_pctchange($A28,OL$1)</f>
        <v>0.17145604102126033</v>
      </c>
      <c r="OM28" s="3">
        <f>[1]!s_dq_pctchange($A28,OM$1)</f>
        <v>1.3026484875307178</v>
      </c>
      <c r="ON28" s="3">
        <f>[1]!s_dq_pctchange($A28,ON$1)</f>
        <v>0.65426562236820274</v>
      </c>
      <c r="OO28" s="3">
        <f>[1]!s_dq_pctchange($A28,OO$1)</f>
        <v>-1.1342540540823238</v>
      </c>
      <c r="OP28" s="3">
        <f>[1]!s_dq_pctchange($A28,OP$1)</f>
        <v>2.4130161114578659</v>
      </c>
      <c r="OQ28" s="3">
        <f>[1]!s_dq_pctchange($A28,OQ$1)</f>
        <v>3.7666563371552559</v>
      </c>
      <c r="OR28" s="3">
        <f>[1]!s_dq_pctchange($A28,OR$1)</f>
        <v>-0.17619566678115359</v>
      </c>
      <c r="OS28" s="3">
        <f>[1]!s_dq_pctchange($A28,OS$1)</f>
        <v>-0.339052348685422</v>
      </c>
      <c r="OT28" s="3">
        <f>[1]!s_dq_pctchange($A28,OT$1)</f>
        <v>0.33770431110822047</v>
      </c>
      <c r="OU28" s="3">
        <f>[1]!s_dq_pctchange($A28,OU$1)</f>
        <v>0.29468372607876592</v>
      </c>
      <c r="OV28" s="3">
        <f>[1]!s_dq_pctchange($A28,OV$1)</f>
        <v>-0.77108553531034774</v>
      </c>
      <c r="OW28" s="3">
        <f>[1]!s_dq_pctchange($A28,OW$1)</f>
        <v>0.75904085293144408</v>
      </c>
      <c r="OX28" s="3">
        <f>[1]!s_dq_pctchange($A28,OX$1)</f>
        <v>-0.86669418076763538</v>
      </c>
      <c r="OY28" s="3">
        <f>[1]!s_dq_pctchange($A28,OY$1)</f>
        <v>-1.0287611729181501</v>
      </c>
      <c r="OZ28" s="3">
        <f>[1]!s_dq_pctchange($A28,OZ$1)</f>
        <v>-0.19866710589666636</v>
      </c>
      <c r="PA28" s="3">
        <f>[1]!s_dq_pctchange($A28,PA$1)</f>
        <v>-0.72820340945445261</v>
      </c>
      <c r="PB28" s="3">
        <f>[1]!s_dq_pctchange($A28,PB$1)</f>
        <v>1.1836983155062368</v>
      </c>
      <c r="PC28" s="3">
        <f>[1]!s_dq_pctchange($A28,PC$1)</f>
        <v>-0.18654924343918214</v>
      </c>
      <c r="PD28" s="3">
        <f>[1]!s_dq_pctchange($A28,PD$1)</f>
        <v>-0.8954891254798989</v>
      </c>
      <c r="PE28" s="3">
        <f>[1]!s_dq_pctchange($A28,PE$1)</f>
        <v>-0.11141434894156695</v>
      </c>
      <c r="PF28" s="3">
        <f>[1]!s_dq_pctchange($A28,PF$1)</f>
        <v>0.68867422536940959</v>
      </c>
      <c r="PG28" s="3">
        <f>[1]!s_dq_pctchange($A28,PG$1)</f>
        <v>-0.73122148032968992</v>
      </c>
      <c r="PH28" s="3">
        <f>[1]!s_dq_pctchange($A28,PH$1)</f>
        <v>-0.27181285352307061</v>
      </c>
      <c r="PI28" s="3">
        <f>[1]!s_dq_pctchange($A28,PI$1)</f>
        <v>0.3880425409600432</v>
      </c>
      <c r="PJ28" s="3">
        <f>[1]!s_dq_pctchange($A28,PJ$1)</f>
        <v>3.8858779016258865E-2</v>
      </c>
      <c r="PK28" s="3">
        <f>[1]!s_dq_pctchange($A28,PK$1)</f>
        <v>-0.27292799607473928</v>
      </c>
      <c r="PL28" s="3">
        <f>[1]!s_dq_pctchange($A28,PL$1)</f>
        <v>8.7124978218792726E-3</v>
      </c>
      <c r="PM28" s="3">
        <f>[1]!s_dq_pctchange($A28,PM$1)</f>
        <v>-0.72768641839919468</v>
      </c>
      <c r="PN28" s="3">
        <f>[1]!s_dq_pctchange($A28,PN$1)</f>
        <v>-0.17293089474961859</v>
      </c>
      <c r="PO28" s="3">
        <f>[1]!s_dq_pctchange($A28,PO$1)</f>
        <v>0.94061556281802294</v>
      </c>
      <c r="PP28" s="3">
        <f>[1]!s_dq_pctchange($A28,PP$1)</f>
        <v>0.35142902516867708</v>
      </c>
      <c r="PQ28" s="3">
        <f>[1]!s_dq_pctchange($A28,PQ$1)</f>
        <v>5.8196223371392602E-2</v>
      </c>
      <c r="PR28" s="3">
        <f>[1]!s_dq_pctchange($A28,PR$1)</f>
        <v>6.428473033575971E-2</v>
      </c>
      <c r="PS28" s="3">
        <f>[1]!s_dq_pctchange($A28,PS$1)</f>
        <v>0.85861856227279731</v>
      </c>
      <c r="PT28" s="3">
        <f>[1]!s_dq_pctchange($A28,PT$1)</f>
        <v>8.240105554234968E-2</v>
      </c>
      <c r="PU28" s="3">
        <f>[1]!s_dq_pctchange($A28,PU$1)</f>
        <v>-0.16668687113589295</v>
      </c>
      <c r="PV28" s="3">
        <f>[1]!s_dq_pctchange($A28,PV$1)</f>
        <v>8.0446859536743381E-2</v>
      </c>
      <c r="PW28" s="3">
        <f>[1]!s_dq_pctchange($A28,PW$1)</f>
        <v>0.70119562195091723</v>
      </c>
      <c r="PX28" s="3">
        <f>[1]!s_dq_pctchange($A28,PX$1)</f>
        <v>-0.81529378689907273</v>
      </c>
      <c r="PY28" s="3">
        <f>[1]!s_dq_pctchange($A28,PY$1)</f>
        <v>-0.46515630061548702</v>
      </c>
      <c r="PZ28" s="3">
        <f>[1]!s_dq_pctchange($A28,PZ$1)</f>
        <v>0.2695157361593476</v>
      </c>
      <c r="QA28" s="3">
        <f>[1]!s_dq_pctchange($A28,QA$1)</f>
        <v>0.95598415652783186</v>
      </c>
      <c r="QB28" s="3">
        <f>[1]!s_dq_pctchange($A28,QB$1)</f>
        <v>3.4662219185780808E-2</v>
      </c>
      <c r="QC28" s="3">
        <f>[1]!s_dq_pctchange($A28,QC$1)</f>
        <v>0.99380815836651715</v>
      </c>
      <c r="QD28" s="3">
        <f>[1]!s_dq_pctchange($A28,QD$1)</f>
        <v>0.94375273479454325</v>
      </c>
      <c r="QE28" s="3">
        <f>[1]!s_dq_pctchange($A28,QE$1)</f>
        <v>-0.89256686862715584</v>
      </c>
      <c r="QF28" s="3">
        <f>[1]!s_dq_pctchange($A28,QF$1)</f>
        <v>-8.2505790316011185E-2</v>
      </c>
      <c r="QG28" s="3">
        <f>[1]!s_dq_pctchange($A28,QG$1)</f>
        <v>-0.226829559473116</v>
      </c>
      <c r="QH28" s="3">
        <f>[1]!s_dq_pctchange($A28,QH$1)</f>
        <v>0.24778637523931216</v>
      </c>
      <c r="QI28" s="3">
        <f>[1]!s_dq_pctchange($A28,QI$1)</f>
        <v>1.6909281703655792E-2</v>
      </c>
      <c r="QJ28" s="3">
        <f>[1]!s_dq_pctchange($A28,QJ$1)</f>
        <v>-0.64990278806804025</v>
      </c>
      <c r="QK28" s="3">
        <f>[1]!s_dq_pctchange($A28,QK$1)</f>
        <v>1.7827827827827774</v>
      </c>
      <c r="QL28" s="3">
        <f>[1]!s_dq_pctchange($A28,QL$1)</f>
        <v>0.24144137056087578</v>
      </c>
      <c r="QM28" s="3">
        <f>[1]!s_dq_pctchange($A28,QM$1)</f>
        <v>0.97717472884872159</v>
      </c>
      <c r="QN28" s="3">
        <f>[1]!s_dq_pctchange($A28,QN$1)</f>
        <v>2.4226966892564965</v>
      </c>
      <c r="QO28" s="3">
        <f>[1]!s_dq_pctchange($A28,QO$1)</f>
        <v>-0.19968505729680677</v>
      </c>
      <c r="QP28" s="3">
        <f>[1]!s_dq_pctchange($A28,QP$1)</f>
        <v>-0.33553378863272093</v>
      </c>
      <c r="QQ28" s="3">
        <f>[1]!s_dq_pctchange($A28,QQ$1)</f>
        <v>-1.0872416012970687</v>
      </c>
      <c r="QR28" s="3">
        <f>[1]!s_dq_pctchange($A28,QR$1)</f>
        <v>1.5128359648065617</v>
      </c>
      <c r="QS28" s="3">
        <f>[1]!s_dq_pctchange($A28,QS$1)</f>
        <v>1.9001438999254265</v>
      </c>
      <c r="QT28" s="3">
        <f>[1]!s_dq_pctchange($A28,QT$1)</f>
        <v>-0.70887940195000265</v>
      </c>
      <c r="QU28" s="3">
        <f>[1]!s_dq_pctchange($A28,QU$1)</f>
        <v>3.3777218683552164</v>
      </c>
      <c r="QV28" s="3">
        <f>[1]!s_dq_pctchange($A28,QV$1)</f>
        <v>-0.70605115351957315</v>
      </c>
      <c r="QW28" s="3">
        <f>[1]!s_dq_pctchange($A28,QW$1)</f>
        <v>-3.1378610232115904</v>
      </c>
      <c r="QX28" s="3">
        <f>[1]!s_dq_pctchange($A28,QX$1)</f>
        <v>0.11471896214747719</v>
      </c>
      <c r="QY28" s="3">
        <f>[1]!s_dq_pctchange($A28,QY$1)</f>
        <v>-0.5663357932709413</v>
      </c>
      <c r="QZ28" s="3">
        <f>[1]!s_dq_pctchange($A28,QZ$1)</f>
        <v>-0.57240685939751257</v>
      </c>
      <c r="RA28" s="3">
        <f>[1]!s_dq_pctchange($A28,RA$1)</f>
        <v>-0.33435563801829737</v>
      </c>
      <c r="RB28" s="3">
        <f>[1]!s_dq_pctchange($A28,RB$1)</f>
        <v>-1.6860008805681588</v>
      </c>
      <c r="RC28" s="3">
        <f>[1]!s_dq_pctchange($A28,RC$1)</f>
        <v>-1.2344657382212159</v>
      </c>
      <c r="RD28" s="3">
        <f>[1]!s_dq_pctchange($A28,RD$1)</f>
        <v>0.53376836522964499</v>
      </c>
      <c r="RE28" s="3">
        <f>[1]!s_dq_pctchange($A28,RE$1)</f>
        <v>1.626630061770765</v>
      </c>
      <c r="RF28" s="3">
        <f>[1]!s_dq_pctchange($A28,RF$1)</f>
        <v>-1.0815347953188199</v>
      </c>
      <c r="RG28" s="3">
        <f>[1]!s_dq_pctchange($A28,RG$1)</f>
        <v>-1.2957436017478123</v>
      </c>
      <c r="RH28" s="3">
        <f>[1]!s_dq_pctchange($A28,RH$1)</f>
        <v>1.591411024758018</v>
      </c>
      <c r="RI28" s="3">
        <f>[1]!s_dq_pctchange($A28,RI$1)</f>
        <v>1.3301235288396249</v>
      </c>
      <c r="RJ28" s="3">
        <f>[1]!s_dq_pctchange($A28,RJ$1)</f>
        <v>-2.3373569148808655</v>
      </c>
      <c r="RK28" s="3">
        <f>[1]!s_dq_pctchange($A28,RK$1)</f>
        <v>0.54647762734354466</v>
      </c>
      <c r="RL28" s="3">
        <f>[1]!s_dq_pctchange($A28,RL$1)</f>
        <v>-1.5239715147338457</v>
      </c>
      <c r="RM28" s="3">
        <f>[1]!s_dq_pctchange($A28,RM$1)</f>
        <v>-0.67252666531003014</v>
      </c>
      <c r="RN28" s="3">
        <f>[1]!s_dq_pctchange($A28,RN$1)</f>
        <v>-5.3966540744734628E-2</v>
      </c>
      <c r="RO28" s="3">
        <f>[1]!s_dq_pctchange($A28,RO$1)</f>
        <v>2.2703183745300302</v>
      </c>
      <c r="RP28" s="3">
        <f>[1]!s_dq_pctchange($A28,RP$1)</f>
        <v>-0.42139843662157206</v>
      </c>
      <c r="RQ28" s="3">
        <f>[1]!s_dq_pctchange($A28,RQ$1)</f>
        <v>0.82034414197696603</v>
      </c>
      <c r="RR28" s="3">
        <f>[1]!s_dq_pctchange($A28,RR$1)</f>
        <v>-0.97630571759687368</v>
      </c>
      <c r="RS28" s="3">
        <f>[1]!s_dq_pctchange($A28,RS$1)</f>
        <v>-0.81923279291505524</v>
      </c>
      <c r="RT28" s="3">
        <f>[1]!s_dq_pctchange($A28,RT$1)</f>
        <v>0.49480651478717952</v>
      </c>
      <c r="RU28" s="3">
        <f>[1]!s_dq_pctchange($A28,RU$1)</f>
        <v>-2.8629503732245305</v>
      </c>
      <c r="RV28" s="3">
        <f>[1]!s_dq_pctchange($A28,RV$1)</f>
        <v>0.47945553354664155</v>
      </c>
      <c r="RW28" s="3">
        <f>[1]!s_dq_pctchange($A28,RW$1)</f>
        <v>-0.3573703205717893</v>
      </c>
      <c r="RX28" s="3">
        <f>[1]!s_dq_pctchange($A28,RX$1)</f>
        <v>2.2193814140122865</v>
      </c>
      <c r="RY28" s="3">
        <f>[1]!s_dq_pctchange($A28,RY$1)</f>
        <v>-0.37617492630345739</v>
      </c>
      <c r="RZ28" s="3">
        <f>[1]!s_dq_pctchange($A28,RZ$1)</f>
        <v>-0.23512533375842004</v>
      </c>
      <c r="SA28" s="3">
        <f>[1]!s_dq_pctchange($A28,SA$1)</f>
        <v>-5.3926659742746227E-2</v>
      </c>
      <c r="SB28" s="3">
        <f>[1]!s_dq_pctchange($A28,SB$1)</f>
        <v>0.43514318259026641</v>
      </c>
      <c r="SC28" s="3">
        <f>[1]!s_dq_pctchange($A28,SC$1)</f>
        <v>0.70932922127987619</v>
      </c>
      <c r="SD28" s="3">
        <f>[1]!s_dq_pctchange($A28,SD$1)</f>
        <v>-0.2973412163330213</v>
      </c>
      <c r="SE28" s="3">
        <f>[1]!s_dq_pctchange($A28,SE$1)</f>
        <v>0.38194977682441889</v>
      </c>
      <c r="SF28" s="3">
        <f>[1]!s_dq_pctchange($A28,SF$1)</f>
        <v>0.95050091299412676</v>
      </c>
      <c r="SG28" s="3">
        <f>[1]!s_dq_pctchange($A28,SG$1)</f>
        <v>1.2441580789612758</v>
      </c>
      <c r="SH28" s="3">
        <f>[1]!s_dq_pctchange($A28,SH$1)</f>
        <v>1.1023606839175053</v>
      </c>
      <c r="SI28" s="3">
        <f>[1]!s_dq_pctchange($A28,SI$1)</f>
        <v>1.4060291139724168</v>
      </c>
      <c r="SJ28" s="3">
        <f>[1]!s_dq_pctchange($A28,SJ$1)</f>
        <v>0.30189141328509916</v>
      </c>
      <c r="SK28" s="3">
        <f>[1]!s_dq_pctchange($A28,SK$1)</f>
        <v>1.1386633735426281</v>
      </c>
      <c r="SL28" s="3">
        <f>[1]!s_dq_pctchange($A28,SL$1)</f>
        <v>0.33519968058533661</v>
      </c>
      <c r="SM28" s="3">
        <f>[1]!s_dq_pctchange($A28,SM$1)</f>
        <v>0.26374724684892714</v>
      </c>
      <c r="SN28" s="3">
        <f>[1]!s_dq_pctchange($A28,SN$1)</f>
        <v>0.49426358878746368</v>
      </c>
      <c r="SO28" s="3">
        <f>[1]!s_dq_pctchange($A28,SO$1)</f>
        <v>-1.7955794762051442</v>
      </c>
      <c r="SP28" s="3">
        <f>[1]!s_dq_pctchange($A28,SP$1)</f>
        <v>0.53496191202121401</v>
      </c>
      <c r="SQ28" s="3">
        <f>[1]!s_dq_pctchange($A28,SQ$1)</f>
        <v>-2.453125944806982</v>
      </c>
      <c r="SR28" s="3">
        <f>[1]!s_dq_pctchange($A28,SR$1)</f>
        <v>-0.64753930296542139</v>
      </c>
      <c r="SS28" s="3">
        <f>[1]!s_dq_pctchange($A28,SS$1)</f>
        <v>-8.3989652474815102E-2</v>
      </c>
      <c r="ST28" s="3">
        <f>[1]!s_dq_pctchange($A28,ST$1)</f>
        <v>-0.28868693079200219</v>
      </c>
      <c r="SU28" s="3">
        <f>[1]!s_dq_pctchange($A28,SU$1)</f>
        <v>0.27940630976525926</v>
      </c>
      <c r="SV28" s="3">
        <f>[1]!s_dq_pctchange($A28,SV$1)</f>
        <v>0.37326518161248545</v>
      </c>
      <c r="SW28" s="3">
        <f>[1]!s_dq_pctchange($A28,SW$1)</f>
        <v>-3.4655882071408102</v>
      </c>
      <c r="SX28" s="3">
        <f>[1]!s_dq_pctchange($A28,SX$1)</f>
        <v>-2.0272782710871198</v>
      </c>
      <c r="SY28" s="3">
        <f>[1]!s_dq_pctchange($A28,SY$1)</f>
        <v>-1.8875562977582083</v>
      </c>
      <c r="SZ28" s="3">
        <f>[1]!s_dq_pctchange($A28,SZ$1)</f>
        <v>-6.8810604497627326</v>
      </c>
      <c r="TA28" s="3">
        <f>[1]!s_dq_pctchange($A28,TA$1)</f>
        <v>0.1030248311999014</v>
      </c>
      <c r="TB28" s="3">
        <f>[1]!s_dq_pctchange($A28,TB$1)</f>
        <v>1.7960990455111379</v>
      </c>
      <c r="TC28" s="3">
        <f>[1]!s_dq_pctchange($A28,TC$1)</f>
        <v>0.99961406960879018</v>
      </c>
      <c r="TD28" s="3">
        <f>[1]!s_dq_pctchange($A28,TD$1)</f>
        <v>1.4358753565470139</v>
      </c>
      <c r="TE28" s="3">
        <f>[1]!s_dq_pctchange($A28,TE$1)</f>
        <v>1.0176253992508444</v>
      </c>
      <c r="TF28" s="3">
        <f>[1]!s_dq_pctchange($A28,TF$1)</f>
        <v>1.5273430114077988</v>
      </c>
      <c r="TG28" s="3">
        <f>[1]!s_dq_pctchange($A28,TG$1)</f>
        <v>-1.2632951206389973</v>
      </c>
      <c r="TH28" s="3">
        <f>[1]!s_dq_pctchange($A28,TH$1)</f>
        <v>-1.6865588749986813</v>
      </c>
      <c r="TI28" s="3">
        <f>[1]!s_dq_pctchange($A28,TI$1)</f>
        <v>0.86600619261043588</v>
      </c>
      <c r="TJ28" s="3">
        <f>[1]!s_dq_pctchange($A28,TJ$1)</f>
        <v>-1.4704017583532427</v>
      </c>
      <c r="TK28" s="3">
        <f>[1]!s_dq_pctchange($A28,TK$1)</f>
        <v>0.20966833793603143</v>
      </c>
      <c r="TL28" s="3">
        <f>[1]!s_dq_pctchange($A28,TL$1)</f>
        <v>2.1516941715362075</v>
      </c>
      <c r="TM28" s="3">
        <f>[1]!s_dq_pctchange($A28,TM$1)</f>
        <v>-1.0042064568851303</v>
      </c>
      <c r="TN28" s="3">
        <f>[1]!s_dq_pctchange($A28,TN$1)</f>
        <v>1.2191766324478761</v>
      </c>
      <c r="TO28" s="3">
        <f>[1]!s_dq_pctchange($A28,TO$1)</f>
        <v>1.05183915016416</v>
      </c>
      <c r="TP28" s="3">
        <f>[1]!s_dq_pctchange($A28,TP$1)</f>
        <v>0.85619981789586719</v>
      </c>
      <c r="TQ28" s="3">
        <f>[1]!s_dq_pctchange($A28,TQ$1)</f>
        <v>-1.9574149401644556</v>
      </c>
      <c r="TR28" s="3">
        <f>[1]!s_dq_pctchange($A28,TR$1)</f>
        <v>-0.79054071729405395</v>
      </c>
      <c r="TS28" s="3">
        <f>[1]!s_dq_pctchange($A28,TS$1)</f>
        <v>0.97139602581952034</v>
      </c>
      <c r="TT28" s="3">
        <f>[1]!s_dq_pctchange($A28,TT$1)</f>
        <v>-0.52594194269479511</v>
      </c>
      <c r="TU28" s="3">
        <f>[1]!s_dq_pctchange($A28,TU$1)</f>
        <v>2.1558445649719977</v>
      </c>
      <c r="TV28" s="3">
        <f>[1]!s_dq_pctchange($A28,TV$1)</f>
        <v>-2.6726286845012302E-2</v>
      </c>
      <c r="TW28" s="3">
        <f>[1]!s_dq_pctchange($A28,TW$1)</f>
        <v>-0.32028707592808797</v>
      </c>
      <c r="TX28" s="3">
        <f>[1]!s_dq_pctchange($A28,TX$1)</f>
        <v>-0.80870596730105015</v>
      </c>
      <c r="TY28" s="3">
        <f>[1]!s_dq_pctchange($A28,TY$1)</f>
        <v>-4.2418444067761314</v>
      </c>
      <c r="TZ28" s="3">
        <f>[1]!s_dq_pctchange($A28,TZ$1)</f>
        <v>-1.2032753415434112</v>
      </c>
      <c r="UA28" s="3">
        <f>[1]!s_dq_pctchange($A28,UA$1)</f>
        <v>0.61501088223009071</v>
      </c>
      <c r="UB28" s="3">
        <f>[1]!s_dq_pctchange($A28,UB$1)</f>
        <v>-2.485428832066948</v>
      </c>
      <c r="UC28" s="3">
        <f>[1]!s_dq_pctchange($A28,UC$1)</f>
        <v>1.8760118083992003</v>
      </c>
      <c r="UD28" s="3">
        <f>[1]!s_dq_pctchange($A28,UD$1)</f>
        <v>-0.59164439752345077</v>
      </c>
      <c r="UE28" s="3">
        <f>[1]!s_dq_pctchange($A28,UE$1)</f>
        <v>5.0334642402779711E-2</v>
      </c>
      <c r="UF28" s="3">
        <f>[1]!s_dq_pctchange($A28,UF$1)</f>
        <v>-0.2183756171184395</v>
      </c>
      <c r="UG28" s="3">
        <f>[1]!s_dq_pctchange($A28,UG$1)</f>
        <v>-0.45820728477554945</v>
      </c>
      <c r="UH28" s="3">
        <f>[1]!s_dq_pctchange($A28,UH$1)</f>
        <v>1.2601650905326258</v>
      </c>
      <c r="UI28" s="3">
        <f>[1]!s_dq_pctchange($A28,UI$1)</f>
        <v>2.4120094765367703</v>
      </c>
      <c r="UJ28" s="3">
        <f>[1]!s_dq_pctchange($A28,UJ$1)</f>
        <v>-0.67038446468539215</v>
      </c>
      <c r="UK28" s="3">
        <f>[1]!s_dq_pctchange($A28,UK$1)</f>
        <v>-0.92239357620688944</v>
      </c>
      <c r="UL28" s="3">
        <f>[1]!s_dq_pctchange($A28,UL$1)</f>
        <v>-0.98006599220092327</v>
      </c>
      <c r="UM28" s="3">
        <f>[1]!s_dq_pctchange($A28,UM$1)</f>
        <v>-2.4620231551349883</v>
      </c>
      <c r="UN28" s="3">
        <f>[1]!s_dq_pctchange($A28,UN$1)</f>
        <v>-0.87865919768703538</v>
      </c>
      <c r="UO28" s="3">
        <f>[1]!s_dq_pctchange($A28,UO$1)</f>
        <v>0.96449650206230575</v>
      </c>
      <c r="UP28" s="3">
        <f>[1]!s_dq_pctchange($A28,UP$1)</f>
        <v>0.87854422344477001</v>
      </c>
      <c r="UQ28" s="3">
        <f>[1]!s_dq_pctchange($A28,UQ$1)</f>
        <v>-2.1948518307212139</v>
      </c>
      <c r="UR28" s="3">
        <f>[1]!s_dq_pctchange($A28,UR$1)</f>
        <v>1.1100435782177585</v>
      </c>
      <c r="US28" s="3">
        <f>[1]!s_dq_pctchange($A28,US$1)</f>
        <v>2.5865530913636401</v>
      </c>
      <c r="UT28" s="3">
        <f>[1]!s_dq_pctchange($A28,UT$1)</f>
        <v>-0.99794896676444733</v>
      </c>
      <c r="UU28" s="3">
        <f>[1]!s_dq_pctchange($A28,UU$1)</f>
        <v>-2.7227364364397744</v>
      </c>
      <c r="UV28" s="3">
        <f>[1]!s_dq_pctchange($A28,UV$1)</f>
        <v>-0.48834107160236401</v>
      </c>
      <c r="UW28" s="3">
        <f>[1]!s_dq_pctchange($A28,UW$1)</f>
        <v>0.47980669658266695</v>
      </c>
      <c r="UX28" s="3">
        <f>[1]!s_dq_pctchange($A28,UX$1)</f>
        <v>1.5796947106851342</v>
      </c>
      <c r="UY28" s="3">
        <f>[1]!s_dq_pctchange($A28,UY$1)</f>
        <v>-1.0151454515734595</v>
      </c>
      <c r="UZ28" s="3">
        <f>[1]!s_dq_pctchange($A28,UZ$1)</f>
        <v>1.1690545065257614</v>
      </c>
      <c r="VA28" s="3">
        <f>[1]!s_dq_pctchange($A28,VA$1)</f>
        <v>1.7420426082796172</v>
      </c>
      <c r="VB28" s="3">
        <f>[1]!s_dq_pctchange($A28,VB$1)</f>
        <v>-0.55653905731356201</v>
      </c>
      <c r="VC28" s="3">
        <f>[1]!s_dq_pctchange($A28,VC$1)</f>
        <v>0.47731900263693311</v>
      </c>
      <c r="VD28" s="3">
        <f>[1]!s_dq_pctchange($A28,VD$1)</f>
        <v>-0.89473567647774555</v>
      </c>
      <c r="VE28" s="3">
        <f>[1]!s_dq_pctchange($A28,VE$1)</f>
        <v>0.92795369728931931</v>
      </c>
      <c r="VF28" s="3">
        <f>[1]!s_dq_pctchange($A28,VF$1)</f>
        <v>-0.24576960759892102</v>
      </c>
      <c r="VG28" s="3">
        <f>[1]!s_dq_pctchange($A28,VG$1)</f>
        <v>-1.6219695582449667</v>
      </c>
      <c r="VH28" s="3">
        <f>[1]!s_dq_pctchange($A28,VH$1)</f>
        <v>-0.85509617011676253</v>
      </c>
      <c r="VI28" s="3">
        <f>[1]!s_dq_pctchange($A28,VI$1)</f>
        <v>1.4450373775416212</v>
      </c>
      <c r="VJ28" s="3">
        <f>[1]!s_dq_pctchange($A28,VJ$1)</f>
        <v>0.79242235606850164</v>
      </c>
      <c r="VK28" s="3">
        <f>[1]!s_dq_pctchange($A28,VK$1)</f>
        <v>-0.84238873402437442</v>
      </c>
      <c r="VL28" s="3">
        <f>[1]!s_dq_pctchange($A28,VL$1)</f>
        <v>-1.5919152923748614</v>
      </c>
      <c r="VM28" s="3">
        <f>[1]!s_dq_pctchange($A28,VM$1)</f>
        <v>-0.75837058662530532</v>
      </c>
      <c r="VN28" s="3">
        <f>[1]!s_dq_pctchange($A28,VN$1)</f>
        <v>-0.46826700987095893</v>
      </c>
      <c r="VO28" s="3">
        <f>[1]!s_dq_pctchange($A28,VO$1)</f>
        <v>0.61824962044899801</v>
      </c>
      <c r="VP28" s="3">
        <f>[1]!s_dq_pctchange($A28,VP$1)</f>
        <v>-0.91622586086218327</v>
      </c>
      <c r="VQ28" s="3">
        <f>[1]!s_dq_pctchange($A28,VQ$1)</f>
        <v>-3.3612228945311342</v>
      </c>
      <c r="VR28" s="3">
        <f>[1]!s_dq_pctchange($A28,VR$1)</f>
        <v>1.9454763331336147</v>
      </c>
      <c r="VS28" s="3">
        <f>[1]!s_dq_pctchange($A28,VS$1)</f>
        <v>-0.1974762999053834</v>
      </c>
      <c r="VT28" s="3">
        <f>[1]!s_dq_pctchange($A28,VT$1)</f>
        <v>1.1989800425178656</v>
      </c>
      <c r="VU28" s="3">
        <f>[1]!s_dq_pctchange($A28,VU$1)</f>
        <v>1.0067094566678472</v>
      </c>
      <c r="VV28" s="3">
        <f>[1]!s_dq_pctchange($A28,VV$1)</f>
        <v>-0.58878768500435119</v>
      </c>
      <c r="VW28" s="3">
        <f>[1]!s_dq_pctchange($A28,VW$1)</f>
        <v>0.11010982005737828</v>
      </c>
      <c r="VX28" s="3">
        <f>[1]!s_dq_pctchange($A28,VX$1)</f>
        <v>-1.9907956814958521</v>
      </c>
      <c r="VY28" s="3">
        <f>[1]!s_dq_pctchange($A28,VY$1)</f>
        <v>0.52390346473250327</v>
      </c>
      <c r="VZ28" s="3">
        <f>[1]!s_dq_pctchange($A28,VZ$1)</f>
        <v>1.0241314272619813</v>
      </c>
      <c r="WA28" s="3">
        <f>[1]!s_dq_pctchange($A28,WA$1)</f>
        <v>-0.99688256095290528</v>
      </c>
      <c r="WB28" s="3">
        <f>[1]!s_dq_pctchange($A28,WB$1)</f>
        <v>0.93642419898720808</v>
      </c>
      <c r="WC28" s="3">
        <f>[1]!s_dq_pctchange($A28,WC$1)</f>
        <v>-0.52614424733436882</v>
      </c>
      <c r="WD28" s="3">
        <f>[1]!s_dq_pctchange($A28,WD$1)</f>
        <v>-5.0078402920801306</v>
      </c>
      <c r="WE28" s="3">
        <f>[1]!s_dq_pctchange($A28,WE$1)</f>
        <v>-0.47858678312072966</v>
      </c>
      <c r="WF28" s="3">
        <f>[1]!s_dq_pctchange($A28,WF$1)</f>
        <v>-2.3710204485814694</v>
      </c>
      <c r="WG28" s="3">
        <f>[1]!s_dq_pctchange($A28,WG$1)</f>
        <v>0.77149830422516374</v>
      </c>
      <c r="WH28" s="3">
        <f>[1]!s_dq_pctchange($A28,WH$1)</f>
        <v>-1.7733798014619737</v>
      </c>
      <c r="WI28" s="3">
        <f>[1]!s_dq_pctchange($A28,WI$1)</f>
        <v>1.6010964308358362E-2</v>
      </c>
      <c r="WJ28" s="3">
        <f>[1]!s_dq_pctchange($A28,WJ$1)</f>
        <v>-1.8025459761282776</v>
      </c>
      <c r="WK28" s="3">
        <f>[1]!s_dq_pctchange($A28,WK$1)</f>
        <v>-0.10498653433580693</v>
      </c>
      <c r="WL28" s="3">
        <f>[1]!s_dq_pctchange($A28,WL$1)</f>
        <v>2.4061308684526539</v>
      </c>
      <c r="WM28" s="3">
        <f>[1]!s_dq_pctchange($A28,WM$1)</f>
        <v>-4.0184092097043536</v>
      </c>
      <c r="WN28" s="3">
        <f>[1]!s_dq_pctchange($A28,WN$1)</f>
        <v>1.7028172194402817</v>
      </c>
      <c r="WO28" s="3">
        <f>[1]!s_dq_pctchange($A28,WO$1)</f>
        <v>-1.3863312828951675</v>
      </c>
      <c r="WP28" s="3">
        <f>[1]!s_dq_pctchange($A28,WP$1)</f>
        <v>-0.47677383041420018</v>
      </c>
      <c r="WQ28" s="3">
        <f>[1]!s_dq_pctchange($A28,WQ$1)</f>
        <v>1.4983865065371424</v>
      </c>
      <c r="WR28" s="3">
        <f>[1]!s_dq_pctchange($A28,WR$1)</f>
        <v>2.5611778664936011</v>
      </c>
      <c r="WS28" s="3">
        <f>[1]!s_dq_pctchange($A28,WS$1)</f>
        <v>-0.51644572845692194</v>
      </c>
      <c r="WT28" s="3">
        <f>[1]!s_dq_pctchange($A28,WT$1)</f>
        <v>-2.4677794482351025</v>
      </c>
      <c r="WU28" s="3">
        <f>[1]!s_dq_pctchange($A28,WU$1)</f>
        <v>2.8042554593063427</v>
      </c>
      <c r="WV28" s="3">
        <f>[1]!s_dq_pctchange($A28,WV$1)</f>
        <v>-0.13840653073777437</v>
      </c>
      <c r="WW28" s="3">
        <f>[1]!s_dq_pctchange($A28,WW$1)</f>
        <v>-0.97788842832026535</v>
      </c>
      <c r="WX28" s="3">
        <f>[1]!s_dq_pctchange($A28,WX$1)</f>
        <v>-0.25401433366597587</v>
      </c>
      <c r="WY28" s="3">
        <f>[1]!s_dq_pctchange($A28,WY$1)</f>
        <v>-0.591827454037543</v>
      </c>
      <c r="WZ28" s="3">
        <f>[1]!s_dq_pctchange($A28,WZ$1)</f>
        <v>0.44634979969807198</v>
      </c>
      <c r="XA28" s="3">
        <f>[1]!s_dq_pctchange($A28,XA$1)</f>
        <v>3.7676803164565253</v>
      </c>
      <c r="XB28" s="3">
        <f>[1]!s_dq_pctchange($A28,XB$1)</f>
        <v>0.97998031261559326</v>
      </c>
      <c r="XC28" s="3">
        <f>[1]!s_dq_pctchange($A28,XC$1)</f>
        <v>1.1343880389429752</v>
      </c>
      <c r="XD28" s="3">
        <f>[1]!s_dq_pctchange($A28,XD$1)</f>
        <v>6.1393761166074071E-3</v>
      </c>
      <c r="XE28" s="3">
        <f>[1]!s_dq_pctchange($A28,XE$1)</f>
        <v>-1.5101938082053947</v>
      </c>
      <c r="XF28" s="3">
        <f>[1]!s_dq_pctchange($A28,XF$1)</f>
        <v>-0.16393136075494955</v>
      </c>
      <c r="XG28" s="3">
        <f>[1]!s_dq_pctchange($A28,XG$1)</f>
        <v>0.20852843853405245</v>
      </c>
      <c r="XH28" s="3">
        <f>[1]!s_dq_pctchange($A28,XH$1)</f>
        <v>0.15202113342969986</v>
      </c>
      <c r="XI28" s="3">
        <f>[1]!s_dq_pctchange($A28,XI$1)</f>
        <v>-2.7440465822280919</v>
      </c>
      <c r="XJ28" s="3">
        <f>[1]!s_dq_pctchange($A28,XJ$1)</f>
        <v>-2.6865041544867818</v>
      </c>
      <c r="XK28" s="3">
        <f>[1]!s_dq_pctchange($A28,XK$1)</f>
        <v>-0.83740313007353784</v>
      </c>
      <c r="XL28" s="3">
        <f>[1]!s_dq_pctchange($A28,XL$1)</f>
        <v>-0.55083088630082744</v>
      </c>
      <c r="XM28" s="3">
        <f>[1]!s_dq_pctchange($A28,XM$1)</f>
        <v>2.9547029966940492</v>
      </c>
      <c r="XN28" s="3">
        <f>[1]!s_dq_pctchange($A28,XN$1)</f>
        <v>-1.9272974460233696</v>
      </c>
      <c r="XO28" s="3">
        <f>[1]!s_dq_pctchange($A28,XO$1)</f>
        <v>2.7949408534009237</v>
      </c>
      <c r="XP28" s="3">
        <f>[1]!s_dq_pctchange($A28,XP$1)</f>
        <v>-0.12522315408227774</v>
      </c>
      <c r="XQ28" s="3">
        <f>[1]!s_dq_pctchange($A28,XQ$1)</f>
        <v>-1.003684247751188</v>
      </c>
      <c r="XR28" s="3">
        <f>[1]!s_dq_pctchange($A28,XR$1)</f>
        <v>-0.36631464089474947</v>
      </c>
      <c r="XS28" s="3">
        <f>[1]!s_dq_pctchange($A28,XS$1)</f>
        <v>-2.7639796091315687</v>
      </c>
      <c r="XT28" s="3">
        <f>[1]!s_dq_pctchange($A28,XT$1)</f>
        <v>0.49342325793433506</v>
      </c>
      <c r="XU28" s="3">
        <f>[1]!s_dq_pctchange($A28,XU$1)</f>
        <v>-0.86392079947698075</v>
      </c>
      <c r="XV28" s="3">
        <f>[1]!s_dq_pctchange($A28,XV$1)</f>
        <v>1.9239180904826898</v>
      </c>
      <c r="XW28" s="3">
        <f>[1]!s_dq_pctchange($A28,XW$1)</f>
        <v>1.632752769671602</v>
      </c>
      <c r="XX28" s="3">
        <f>[1]!s_dq_pctchange($A28,XX$1)</f>
        <v>0.55023224088089306</v>
      </c>
      <c r="XY28" s="3">
        <f>[1]!s_dq_pctchange($A28,XY$1)</f>
        <v>1.1306224237960487</v>
      </c>
      <c r="XZ28" s="3">
        <f>[1]!s_dq_pctchange($A28,XZ$1)</f>
        <v>0.37308665320829898</v>
      </c>
      <c r="YA28" s="3">
        <f>[1]!s_dq_pctchange($A28,YA$1)</f>
        <v>1.3423203238371597</v>
      </c>
      <c r="YB28" s="3">
        <f>[1]!s_dq_pctchange($A28,YB$1)</f>
        <v>-0.87109436332233581</v>
      </c>
      <c r="YC28" s="3">
        <f>[1]!s_dq_pctchange($A28,YC$1)</f>
        <v>-0.27813327589047632</v>
      </c>
      <c r="YD28" s="3">
        <f>[1]!s_dq_pctchange($A28,YD$1)</f>
        <v>-0.75413439729605136</v>
      </c>
      <c r="YE28" s="3">
        <f>[1]!s_dq_pctchange($A28,YE$1)</f>
        <v>-6.0174634471092309E-2</v>
      </c>
      <c r="YF28" s="3">
        <f>[1]!s_dq_pctchange($A28,YF$1)</f>
        <v>-0.19600558551865721</v>
      </c>
      <c r="YG28" s="3">
        <f>[1]!s_dq_pctchange($A28,YG$1)</f>
        <v>1.9170538854517059</v>
      </c>
      <c r="YH28" s="3">
        <f>[1]!s_dq_pctchange($A28,YH$1)</f>
        <v>-2.3400651137601676</v>
      </c>
      <c r="YI28" s="3">
        <f>[1]!s_dq_pctchange($A28,YI$1)</f>
        <v>-1.1400346911008838</v>
      </c>
      <c r="YJ28" s="3">
        <f>[1]!s_dq_pctchange($A28,YJ$1)</f>
        <v>1.115350748459049</v>
      </c>
      <c r="YK28" s="3">
        <f>[1]!s_dq_pctchange($A28,YK$1)</f>
        <v>-2.0235445895823183</v>
      </c>
      <c r="YL28" s="3">
        <f>[1]!s_dq_pctchange($A28,YL$1)</f>
        <v>-0.21265669440640589</v>
      </c>
      <c r="YM28" s="3">
        <f>[1]!s_dq_pctchange($A28,YM$1)</f>
        <v>-0.43017847128294667</v>
      </c>
      <c r="YN28" s="3">
        <f>[1]!s_dq_pctchange($A28,YN$1)</f>
        <v>2.050187856579607</v>
      </c>
      <c r="YO28" s="3">
        <f>[1]!s_dq_pctchange($A28,YO$1)</f>
        <v>0.3538800184407232</v>
      </c>
      <c r="YP28" s="3">
        <f>[1]!s_dq_pctchange($A28,YP$1)</f>
        <v>-0.80555411770795882</v>
      </c>
      <c r="YQ28" s="3">
        <f>[1]!s_dq_pctchange($A28,YQ$1)</f>
        <v>2.2242950419746088</v>
      </c>
      <c r="YR28" s="3">
        <f>[1]!s_dq_pctchange($A28,YR$1)</f>
        <v>1.1013482902301595</v>
      </c>
      <c r="YS28" s="3">
        <f>[1]!s_dq_pctchange($A28,YS$1)</f>
        <v>-0.36669338500281951</v>
      </c>
      <c r="YT28" s="3">
        <f>[1]!s_dq_pctchange($A28,YT$1)</f>
        <v>3.2097654913785507</v>
      </c>
      <c r="YU28" s="3">
        <f>[1]!s_dq_pctchange($A28,YU$1)</f>
        <v>-0.74510983311748513</v>
      </c>
      <c r="YV28" s="3">
        <f>[1]!s_dq_pctchange($A28,YV$1)</f>
        <v>0.94301703614383325</v>
      </c>
      <c r="YW28" s="3">
        <f>[1]!s_dq_pctchange($A28,YW$1)</f>
        <v>-0.91950502327860761</v>
      </c>
      <c r="YX28" s="3">
        <f>[1]!s_dq_pctchange($A28,YX$1)</f>
        <v>1.4325549187270752</v>
      </c>
      <c r="YY28" s="3">
        <f>[1]!s_dq_pctchange($A28,YY$1)</f>
        <v>-4.4692056370995239</v>
      </c>
      <c r="YZ28" s="3">
        <f>[1]!s_dq_pctchange($A28,YZ$1)</f>
        <v>6.3806436793285685E-4</v>
      </c>
      <c r="ZA28" s="3">
        <f>[1]!s_dq_pctchange($A28,ZA$1)</f>
        <v>-0.14802998883394075</v>
      </c>
      <c r="ZB28" s="3">
        <f>[1]!s_dq_pctchange($A28,ZB$1)</f>
        <v>-5.6258107391384895</v>
      </c>
      <c r="ZC28" s="3">
        <f>[1]!s_dq_pctchange($A28,ZC$1)</f>
        <v>0.78678845411641296</v>
      </c>
      <c r="ZD28" s="3">
        <f>[1]!s_dq_pctchange($A28,ZD$1)</f>
        <v>-1.320112058367098</v>
      </c>
      <c r="ZE28" s="3">
        <f>[1]!s_dq_pctchange($A28,ZE$1)</f>
        <v>0.23487602630611806</v>
      </c>
      <c r="ZF28" s="3">
        <f>[1]!s_dq_pctchange($A28,ZF$1)</f>
        <v>0.52706291473942246</v>
      </c>
      <c r="ZG28" s="3">
        <f>[1]!s_dq_pctchange($A28,ZG$1)</f>
        <v>-2.320836176667314</v>
      </c>
      <c r="ZH28" s="3">
        <f>[1]!s_dq_pctchange($A28,ZH$1)</f>
        <v>4.5271560191461724</v>
      </c>
      <c r="ZI28" s="3">
        <f>[1]!s_dq_pctchange($A28,ZI$1)</f>
        <v>6.5260692046559878</v>
      </c>
      <c r="ZJ28" s="3">
        <f>[1]!s_dq_pctchange($A28,ZJ$1)</f>
        <v>-1.871672702650649</v>
      </c>
      <c r="ZK28" s="3">
        <f>[1]!s_dq_pctchange($A28,ZK$1)</f>
        <v>1.5686919970120135</v>
      </c>
      <c r="ZL28" s="3">
        <f>[1]!s_dq_pctchange($A28,ZL$1)</f>
        <v>2.3148263568597063</v>
      </c>
      <c r="ZM28" s="3">
        <f>[1]!s_dq_pctchange($A28,ZM$1)</f>
        <v>-2.2715920028265431</v>
      </c>
      <c r="ZN28" s="3">
        <f>[1]!s_dq_pctchange($A28,ZN$1)</f>
        <v>-3.2388159248016279</v>
      </c>
      <c r="ZO28" s="3">
        <f>[1]!s_dq_pctchange($A28,ZO$1)</f>
        <v>2.9484710080975041</v>
      </c>
      <c r="ZP28" s="3">
        <f>[1]!s_dq_pctchange($A28,ZP$1)</f>
        <v>9.699017583381403E-2</v>
      </c>
      <c r="ZQ28" s="3">
        <f>[1]!s_dq_pctchange($A28,ZQ$1)</f>
        <v>0.9445816272309504</v>
      </c>
      <c r="ZR28" s="3">
        <f>[1]!s_dq_pctchange($A28,ZR$1)</f>
        <v>3.7064331541529336</v>
      </c>
      <c r="ZS28" s="3">
        <f>[1]!s_dq_pctchange($A28,ZS$1)</f>
        <v>-0.40606469566047948</v>
      </c>
      <c r="ZT28" s="3">
        <f>[1]!s_dq_pctchange($A28,ZT$1)</f>
        <v>-0.44309603611921461</v>
      </c>
      <c r="ZU28" s="3">
        <f>[1]!s_dq_pctchange($A28,ZU$1)</f>
        <v>-1.3502607773936759</v>
      </c>
      <c r="ZV28" s="3">
        <f>[1]!s_dq_pctchange($A28,ZV$1)</f>
        <v>-0.67521367521367193</v>
      </c>
      <c r="ZW28" s="3">
        <f>[1]!s_dq_pctchange($A28,ZW$1)</f>
        <v>-1.3294897168918403</v>
      </c>
      <c r="ZX28" s="3">
        <f>[1]!s_dq_pctchange($A28,ZX$1)</f>
        <v>0.90885872510606347</v>
      </c>
      <c r="ZY28" s="3">
        <f>[1]!s_dq_pctchange($A28,ZY$1)</f>
        <v>1.6315821964318682</v>
      </c>
      <c r="ZZ28" s="3">
        <f>[1]!s_dq_pctchange($A28,ZZ$1)</f>
        <v>-1.5173142687067609</v>
      </c>
      <c r="AAA28" s="3">
        <f>[1]!s_dq_pctchange($A28,AAA$1)</f>
        <v>2.4498103432324934</v>
      </c>
      <c r="AAB28" s="3">
        <f>[1]!s_dq_pctchange($A28,AAB$1)</f>
        <v>1.3575586820543357</v>
      </c>
      <c r="AAC28" s="3">
        <f>[1]!s_dq_pctchange($A28,AAC$1)</f>
        <v>1.8234518478041393</v>
      </c>
      <c r="AAD28" s="3">
        <f>[1]!s_dq_pctchange($A28,AAD$1)</f>
        <v>-3.5331793364132684</v>
      </c>
      <c r="AAE28" s="3">
        <f>[1]!s_dq_pctchange($A28,AAE$1)</f>
        <v>1.1489040060471932E-2</v>
      </c>
      <c r="AAF28" s="3">
        <f>[1]!s_dq_pctchange($A28,AAF$1)</f>
        <v>-1.1584458928377137</v>
      </c>
      <c r="AAG28" s="3">
        <f>[1]!s_dq_pctchange($A28,AAG$1)</f>
        <v>-2.2265992977648286</v>
      </c>
      <c r="AAH28" s="3">
        <f>[1]!s_dq_pctchange($A28,AAH$1)</f>
        <v>8.6337416634334863E-2</v>
      </c>
      <c r="AAI28" s="3">
        <f>[1]!s_dq_pctchange($A28,AAI$1)</f>
        <v>9.2513877081563375E-2</v>
      </c>
      <c r="AAJ28" s="3">
        <f>[1]!s_dq_pctchange($A28,AAJ$1)</f>
        <v>1.7673802802827778</v>
      </c>
      <c r="AAK28" s="3">
        <f>[1]!s_dq_pctchange($A28,AAK$1)</f>
        <v>-2.2902168710188113</v>
      </c>
      <c r="AAL28" s="3">
        <f>[1]!s_dq_pctchange($A28,AAL$1)</f>
        <v>1.1273567723053375</v>
      </c>
      <c r="AAM28" s="3">
        <f>[1]!s_dq_pctchange($A28,AAM$1)</f>
        <v>2.7394622928013748</v>
      </c>
      <c r="AAN28" s="3">
        <f>[1]!s_dq_pctchange($A28,AAN$1)</f>
        <v>0.38445728655367456</v>
      </c>
      <c r="AAO28" s="3">
        <f>[1]!s_dq_pctchange($A28,AAO$1)</f>
        <v>-1.2976924559206198</v>
      </c>
      <c r="AAP28" s="3">
        <f>[1]!s_dq_pctchange($A28,AAP$1)</f>
        <v>-2.2244050052162976</v>
      </c>
      <c r="AAQ28" s="3">
        <f>[1]!s_dq_pctchange($A28,AAQ$1)</f>
        <v>0.10045986909017676</v>
      </c>
      <c r="AAR28" s="3">
        <f>[1]!s_dq_pctchange($A28,AAR$1)</f>
        <v>-1.4922954171445704</v>
      </c>
      <c r="AAS28" s="3">
        <f>[1]!s_dq_pctchange($A28,AAS$1)</f>
        <v>0.32145795102196761</v>
      </c>
      <c r="AAT28" s="3">
        <f>[1]!s_dq_pctchange($A28,AAT$1)</f>
        <v>0.48001110143939618</v>
      </c>
      <c r="AAU28" s="3">
        <f>[1]!s_dq_pctchange($A28,AAU$1)</f>
        <v>1.1569438602878903</v>
      </c>
      <c r="AAV28" s="3">
        <f>[1]!s_dq_pctchange($A28,AAV$1)</f>
        <v>-2.2843206612801237</v>
      </c>
      <c r="AAW28" s="3">
        <f>[1]!s_dq_pctchange($A28,AAW$1)</f>
        <v>-7.9384736537936373E-2</v>
      </c>
      <c r="AAX28" s="3">
        <f>[1]!s_dq_pctchange($A28,AAX$1)</f>
        <v>-1.1859968475110501</v>
      </c>
      <c r="AAY28" s="3">
        <f>[1]!s_dq_pctchange($A28,AAY$1)</f>
        <v>-0.92172123239211123</v>
      </c>
      <c r="AAZ28" s="3">
        <f>[1]!s_dq_pctchange($A28,AAZ$1)</f>
        <v>-0.32005297428538837</v>
      </c>
      <c r="ABA28" s="3">
        <f>[1]!s_dq_pctchange($A28,ABA$1)</f>
        <v>-1.5064085864638219</v>
      </c>
      <c r="ABB28" s="3">
        <f>[1]!s_dq_pctchange($A28,ABB$1)</f>
        <v>-0.49460758706879004</v>
      </c>
      <c r="ABC28" s="3">
        <f>[1]!s_dq_pctchange($A28,ABC$1)</f>
        <v>-1.1881740794641178</v>
      </c>
      <c r="ABD28" s="3">
        <f>[1]!s_dq_pctchange($A28,ABD$1)</f>
        <v>-1.0168465651165215</v>
      </c>
      <c r="ABE28" s="3">
        <f>[1]!s_dq_pctchange($A28,ABE$1)</f>
        <v>-0.48035438875413167</v>
      </c>
      <c r="ABF28" s="3">
        <f>[1]!s_dq_pctchange($A28,ABF$1)</f>
        <v>0.43420082470847787</v>
      </c>
      <c r="ABG28" s="3">
        <f>[1]!s_dq_pctchange($A28,ABG$1)</f>
        <v>-1.0563380281690116</v>
      </c>
      <c r="ABH28" s="3">
        <f>[1]!s_dq_pctchange($A28,ABH$1)</f>
        <v>1.513486033058985</v>
      </c>
      <c r="ABI28" s="3">
        <f>[1]!s_dq_pctchange($A28,ABI$1)</f>
        <v>4.3509451073016692</v>
      </c>
      <c r="ABJ28" s="3">
        <f>[1]!s_dq_pctchange($A28,ABJ$1)</f>
        <v>-0.34632596147611033</v>
      </c>
      <c r="ABK28" s="3">
        <f>[1]!s_dq_pctchange($A28,ABK$1)</f>
        <v>-0.32149737075025087</v>
      </c>
      <c r="ABL28" s="3">
        <f>[1]!s_dq_pctchange($A28,ABL$1)</f>
        <v>0.95846228176702208</v>
      </c>
      <c r="ABM28" s="3">
        <f>[1]!s_dq_pctchange($A28,ABM$1)</f>
        <v>-0.33693332471060189</v>
      </c>
      <c r="ABN28" s="3">
        <f>[1]!s_dq_pctchange($A28,ABN$1)</f>
        <v>0.74946953130577598</v>
      </c>
      <c r="ABO28" s="3">
        <f>[1]!s_dq_pctchange($A28,ABO$1)</f>
        <v>-0.9274525968672771</v>
      </c>
      <c r="ABP28" s="3">
        <f>[1]!s_dq_pctchange($A28,ABP$1)</f>
        <v>2.5477168712294604</v>
      </c>
      <c r="ABQ28" s="3">
        <f>[1]!s_dq_pctchange($A28,ABQ$1)</f>
        <v>-0.29858694205131359</v>
      </c>
      <c r="ABR28" s="3">
        <f>[1]!s_dq_pctchange($A28,ABR$1)</f>
        <v>-0.5010427793885821</v>
      </c>
      <c r="ABS28" s="3">
        <f>[1]!s_dq_pctchange($A28,ABS$1)</f>
        <v>1.6378671301858407</v>
      </c>
      <c r="ABT28" s="3">
        <f>[1]!s_dq_pctchange($A28,ABT$1)</f>
        <v>0.3596421183675283</v>
      </c>
      <c r="ABU28" s="3">
        <f>[1]!s_dq_pctchange($A28,ABU$1)</f>
        <v>-1.4102331176113112</v>
      </c>
      <c r="ABV28" s="3">
        <f>[1]!s_dq_pctchange($A28,ABV$1)</f>
        <v>-0.46769355904631993</v>
      </c>
      <c r="ABW28" s="3">
        <f>[1]!s_dq_pctchange($A28,ABW$1)</f>
        <v>1.428826804229028</v>
      </c>
      <c r="ABX28" s="3">
        <f>[1]!s_dq_pctchange($A28,ABX$1)</f>
        <v>0.44124126644426198</v>
      </c>
      <c r="ABY28" s="3">
        <f>[1]!s_dq_pctchange($A28,ABY$1)</f>
        <v>-0.13598962217445981</v>
      </c>
      <c r="ABZ28" s="3">
        <f>[1]!s_dq_pctchange($A28,ABZ$1)</f>
        <v>-0.39534621032418105</v>
      </c>
      <c r="ACA28" s="3">
        <f>[1]!s_dq_pctchange($A28,ACA$1)</f>
        <v>-1.0029989163579591</v>
      </c>
      <c r="ACB28" s="3">
        <f>[1]!s_dq_pctchange($A28,ACB$1)</f>
        <v>1.8684927322251439</v>
      </c>
      <c r="ACC28" s="3">
        <f>[1]!s_dq_pctchange($A28,ACC$1)</f>
        <v>1.5387210435564811</v>
      </c>
      <c r="ACD28" s="3">
        <f>[1]!s_dq_pctchange($A28,ACD$1)</f>
        <v>1.6704505602008288</v>
      </c>
      <c r="ACE28" s="3">
        <f>[1]!s_dq_pctchange($A28,ACE$1)</f>
        <v>0.36733113055686289</v>
      </c>
      <c r="ACF28" s="3">
        <f>[1]!s_dq_pctchange($A28,ACF$1)</f>
        <v>2.5106570276087923</v>
      </c>
      <c r="ACG28" s="3">
        <f>[1]!s_dq_pctchange($A28,ACG$1)</f>
        <v>-0.24056417887623857</v>
      </c>
      <c r="ACH28" s="3">
        <f>[1]!s_dq_pctchange($A28,ACH$1)</f>
        <v>-2.3524833734257742</v>
      </c>
      <c r="ACI28" s="3">
        <f>[1]!s_dq_pctchange($A28,ACI$1)</f>
        <v>4.689707640473852</v>
      </c>
      <c r="ACJ28" s="3">
        <f>[1]!s_dq_pctchange($A28,ACJ$1)</f>
        <v>0.95279291749574535</v>
      </c>
      <c r="ACK28" s="3">
        <f>[1]!s_dq_pctchange($A28,ACK$1)</f>
        <v>0.52845969709261476</v>
      </c>
      <c r="ACL28" s="3">
        <f>[1]!s_dq_pctchange($A28,ACL$1)</f>
        <v>0.16367170184472268</v>
      </c>
      <c r="ACM28" s="3">
        <f>[1]!s_dq_pctchange($A28,ACM$1)</f>
        <v>6.4051063829787287</v>
      </c>
      <c r="ACN28" s="3">
        <f>[1]!s_dq_pctchange($A28,ACN$1)</f>
        <v>9.5857394995174197</v>
      </c>
      <c r="ACO28" s="3">
        <f>[1]!s_dq_pctchange($A28,ACO$1)</f>
        <v>-2.4815586134412784</v>
      </c>
      <c r="ACP28" s="3">
        <f>[1]!s_dq_pctchange($A28,ACP$1)</f>
        <v>-4.0415934855509185E-2</v>
      </c>
      <c r="ACQ28" s="3">
        <f>[1]!s_dq_pctchange($A28,ACQ$1)</f>
        <v>-2.4024758529463091</v>
      </c>
      <c r="ACR28" s="3">
        <f>[1]!s_dq_pctchange($A28,ACR$1)</f>
        <v>3.5453810824357328</v>
      </c>
      <c r="ACS28" s="3">
        <f>[1]!s_dq_pctchange($A28,ACS$1)</f>
        <v>0.74090904600551233</v>
      </c>
      <c r="ACT28" s="3">
        <f>[1]!s_dq_pctchange($A28,ACT$1)</f>
        <v>2.9418398266282415E-2</v>
      </c>
      <c r="ACU28" s="3">
        <f>[1]!s_dq_pctchange($A28,ACU$1)</f>
        <v>3.3659454743301858</v>
      </c>
      <c r="ACV28" s="3">
        <f>[1]!s_dq_pctchange($A28,ACV$1)</f>
        <v>0.86636539090766751</v>
      </c>
      <c r="ACW28" s="3">
        <f>[1]!s_dq_pctchange($A28,ACW$1)</f>
        <v>-6.2465915715440836</v>
      </c>
      <c r="ACX28" s="3">
        <f>[1]!s_dq_pctchange($A28,ACX$1)</f>
        <v>0.81435756515111302</v>
      </c>
      <c r="ACY28" s="3">
        <f>[1]!s_dq_pctchange($A28,ACY$1)</f>
        <v>1.017682608371262</v>
      </c>
      <c r="ACZ28" s="3">
        <f>[1]!s_dq_pctchange($A28,ACZ$1)</f>
        <v>-0.19892560477816301</v>
      </c>
      <c r="ADA28" s="3">
        <f>[1]!s_dq_pctchange($A28,ADA$1)</f>
        <v>-1.4120293852097021</v>
      </c>
      <c r="ADB28" s="3">
        <f>[1]!s_dq_pctchange($A28,ADB$1)</f>
        <v>1.3611910421618938</v>
      </c>
      <c r="ADC28" s="3">
        <f>[1]!s_dq_pctchange($A28,ADC$1)</f>
        <v>2.0918808166086609</v>
      </c>
      <c r="ADD28" s="3">
        <f>[1]!s_dq_pctchange($A28,ADD$1)</f>
        <v>-0.39171688057956511</v>
      </c>
      <c r="ADE28" s="3">
        <f>[1]!s_dq_pctchange($A28,ADE$1)</f>
        <v>1.4273784786281676</v>
      </c>
      <c r="ADF28" s="3">
        <f>[1]!s_dq_pctchange($A28,ADF$1)</f>
        <v>0.6777973500804314</v>
      </c>
      <c r="ADG28" s="3">
        <f>[1]!s_dq_pctchange($A28,ADG$1)</f>
        <v>-1.1491575063710049</v>
      </c>
      <c r="ADH28" s="3">
        <f>[1]!s_dq_pctchange($A28,ADH$1)</f>
        <v>-3.5707586419189092</v>
      </c>
      <c r="ADI28" s="3">
        <f>[1]!s_dq_pctchange($A28,ADI$1)</f>
        <v>-1.6794106351035152</v>
      </c>
      <c r="ADJ28" s="3">
        <f>[1]!s_dq_pctchange($A28,ADJ$1)</f>
        <v>1.0496144480519509</v>
      </c>
      <c r="ADK28" s="3">
        <f>[1]!s_dq_pctchange($A28,ADK$1)</f>
        <v>-1.0311814407422193</v>
      </c>
      <c r="ADL28" s="3">
        <f>[1]!s_dq_pctchange($A28,ADL$1)</f>
        <v>6.4585182742790552</v>
      </c>
      <c r="ADM28" s="3">
        <f>[1]!s_dq_pctchange($A28,ADM$1)</f>
        <v>2.031286481438249</v>
      </c>
      <c r="ADN28" s="3">
        <f>[1]!s_dq_pctchange($A28,ADN$1)</f>
        <v>0.222294867603781</v>
      </c>
      <c r="ADO28" s="3">
        <f>[1]!s_dq_pctchange($A28,ADO$1)</f>
        <v>2.9528531355134473</v>
      </c>
      <c r="ADP28" s="3">
        <f>[1]!s_dq_pctchange($A28,ADP$1)</f>
        <v>0.14302331370535881</v>
      </c>
      <c r="ADQ28" s="3">
        <f>[1]!s_dq_pctchange($A28,ADQ$1)</f>
        <v>-1.0508047130286227</v>
      </c>
      <c r="ADR28" s="3">
        <f>[1]!s_dq_pctchange($A28,ADR$1)</f>
        <v>0.13748435601595746</v>
      </c>
      <c r="ADS28" s="3">
        <f>[1]!s_dq_pctchange($A28,ADS$1)</f>
        <v>-0.49900791388236615</v>
      </c>
      <c r="ADT28" s="3">
        <f>[1]!s_dq_pctchange($A28,ADT$1)</f>
        <v>-1.8465121183087887</v>
      </c>
      <c r="ADU28" s="3">
        <f>[1]!s_dq_pctchange($A28,ADU$1)</f>
        <v>0.23538972411763712</v>
      </c>
      <c r="ADV28" s="3">
        <f>[1]!s_dq_pctchange($A28,ADV$1)</f>
        <v>-0.31824133223369666</v>
      </c>
      <c r="ADW28" s="3">
        <f>[1]!s_dq_pctchange($A28,ADW$1)</f>
        <v>3.4239531818224309</v>
      </c>
      <c r="ADX28" s="3">
        <f>[1]!s_dq_pctchange($A28,ADX$1)</f>
        <v>-0.77736950813301475</v>
      </c>
      <c r="ADY28" s="3">
        <f>[1]!s_dq_pctchange($A28,ADY$1)</f>
        <v>-0.35893394795456179</v>
      </c>
      <c r="ADZ28" s="3">
        <f>[1]!s_dq_pctchange($A28,ADZ$1)</f>
        <v>2.1197617382320488</v>
      </c>
      <c r="AEA28" s="3">
        <f>[1]!s_dq_pctchange($A28,AEA$1)</f>
        <v>-2.4970007341486649</v>
      </c>
      <c r="AEB28" s="3">
        <f>[1]!s_dq_pctchange($A28,AEB$1)</f>
        <v>0.64873054497039206</v>
      </c>
      <c r="AEC28" s="3">
        <f>[1]!s_dq_pctchange($A28,AEC$1)</f>
        <v>-6.2037286233658298E-2</v>
      </c>
      <c r="AED28" s="3">
        <f>[1]!s_dq_pctchange($A28,AED$1)</f>
        <v>-2.5875565414652653</v>
      </c>
      <c r="AEE28" s="3">
        <f>[1]!s_dq_pctchange($A28,AEE$1)</f>
        <v>-0.12042095793230699</v>
      </c>
      <c r="AEF28" s="3">
        <f>[1]!s_dq_pctchange($A28,AEF$1)</f>
        <v>-0.75435938093741006</v>
      </c>
      <c r="AEG28" s="3">
        <f>[1]!s_dq_pctchange($A28,AEG$1)</f>
        <v>-1.3708148785430524E-2</v>
      </c>
      <c r="AEH28" s="3">
        <f>[1]!s_dq_pctchange($A28,AEH$1)</f>
        <v>-7.7116544694691811</v>
      </c>
      <c r="AEI28" s="3">
        <f>[1]!s_dq_pctchange($A28,AEI$1)</f>
        <v>0.69155584697662031</v>
      </c>
      <c r="AEJ28" s="3">
        <f>[1]!s_dq_pctchange($A28,AEJ$1)</f>
        <v>-2.1133281102145873</v>
      </c>
      <c r="AEK28" s="3">
        <f>[1]!s_dq_pctchange($A28,AEK$1)</f>
        <v>-2.0248638310257387</v>
      </c>
      <c r="AEL28" s="3">
        <f>[1]!s_dq_pctchange($A28,AEL$1)</f>
        <v>5.2452894245459234</v>
      </c>
      <c r="AEM28" s="3">
        <f>[1]!s_dq_pctchange($A28,AEM$1)</f>
        <v>-2.8412298387096717</v>
      </c>
      <c r="AEN28" s="3">
        <f>[1]!s_dq_pctchange($A28,AEN$1)</f>
        <v>-0.60903804153286722</v>
      </c>
      <c r="AEO28" s="3">
        <f>[1]!s_dq_pctchange($A28,AEO$1)</f>
        <v>2.2511730840497046</v>
      </c>
      <c r="AEP28" s="3">
        <f>[1]!s_dq_pctchange($A28,AEP$1)</f>
        <v>0.17763984032832836</v>
      </c>
      <c r="AEQ28" s="3">
        <f>[1]!s_dq_pctchange($A28,AEQ$1)</f>
        <v>-3.361019108280257</v>
      </c>
      <c r="AER28" s="3">
        <f>[1]!s_dq_pctchange($A28,AER$1)</f>
        <v>-5.6945806574073166E-2</v>
      </c>
      <c r="AES28" s="3">
        <f>[1]!s_dq_pctchange($A28,AES$1)</f>
        <v>1.1200447384803698</v>
      </c>
      <c r="AET28" s="3">
        <f>[1]!s_dq_pctchange($A28,AET$1)</f>
        <v>-0.92346701866238379</v>
      </c>
      <c r="AEU28" s="3">
        <f>[1]!s_dq_pctchange($A28,AEU$1)</f>
        <v>-1.4128563078267884</v>
      </c>
      <c r="AEV28" s="3">
        <f>[1]!s_dq_pctchange($A28,AEV$1)</f>
        <v>0.59877360909322963</v>
      </c>
      <c r="AEW28" s="3">
        <f>[1]!s_dq_pctchange($A28,AEW$1)</f>
        <v>1.9502275176943469</v>
      </c>
      <c r="AEX28" s="3">
        <f>[1]!s_dq_pctchange($A28,AEX$1)</f>
        <v>0.58799020884329933</v>
      </c>
      <c r="AEY28" s="3">
        <f>[1]!s_dq_pctchange($A28,AEY$1)</f>
        <v>1.2270955115227797</v>
      </c>
      <c r="AEZ28" s="3">
        <f>[1]!s_dq_pctchange($A28,AEZ$1)</f>
        <v>-1.3094026361957716</v>
      </c>
      <c r="AFA28" s="3">
        <f>[1]!s_dq_pctchange($A28,AFA$1)</f>
        <v>-0.48251092257539269</v>
      </c>
      <c r="AFB28" s="3">
        <f>[1]!s_dq_pctchange($A28,AFB$1)</f>
        <v>0.11301023862345433</v>
      </c>
      <c r="AFC28" s="3">
        <f>[1]!s_dq_pctchange($A28,AFC$1)</f>
        <v>-0.99877753790932033</v>
      </c>
      <c r="AFD28" s="3">
        <f>[1]!s_dq_pctchange($A28,AFD$1)</f>
        <v>2.3119564931814475E-2</v>
      </c>
      <c r="AFE28" s="3">
        <f>[1]!s_dq_pctchange($A28,AFE$1)</f>
        <v>-0.80374450380596429</v>
      </c>
      <c r="AFF28" s="3">
        <f>[1]!s_dq_pctchange($A28,AFF$1)</f>
        <v>0.5200472385067938</v>
      </c>
      <c r="AFG28" s="3">
        <f>[1]!s_dq_pctchange($A28,AFG$1)</f>
        <v>4.2252556490403634</v>
      </c>
      <c r="AFH28" s="3">
        <f>[1]!s_dq_pctchange($A28,AFH$1)</f>
        <v>-1.2652213252725797</v>
      </c>
      <c r="AFI28" s="3">
        <f>[1]!s_dq_pctchange($A28,AFI$1)</f>
        <v>0.34250081913499625</v>
      </c>
      <c r="AFJ28" s="3">
        <f>[1]!s_dq_pctchange($A28,AFJ$1)</f>
        <v>-1.4535936774542471</v>
      </c>
      <c r="AFK28" s="3">
        <f>[1]!s_dq_pctchange($A28,AFK$1)</f>
        <v>0.45405595708989899</v>
      </c>
      <c r="AFL28" s="3">
        <f>[1]!s_dq_pctchange($A28,AFL$1)</f>
        <v>0.49735858781085379</v>
      </c>
      <c r="AFM28" s="3">
        <f>[1]!s_dq_pctchange($A28,AFM$1)</f>
        <v>2.4621775475665411</v>
      </c>
      <c r="AFN28" s="3">
        <f>[1]!s_dq_pctchange($A28,AFN$1)</f>
        <v>5.8421049997247136</v>
      </c>
      <c r="AFO28" s="3">
        <f>[1]!s_dq_pctchange($A28,AFO$1)</f>
        <v>0.62280398935038628</v>
      </c>
      <c r="AFP28" s="3">
        <f>[1]!s_dq_pctchange($A28,AFP$1)</f>
        <v>-4.0887301438121325E-2</v>
      </c>
      <c r="AFQ28" s="3">
        <f>[1]!s_dq_pctchange($A28,AFQ$1)</f>
        <v>-0.89377647595359355</v>
      </c>
      <c r="AFR28" s="3">
        <f>[1]!s_dq_pctchange($A28,AFR$1)</f>
        <v>-1.1675016129644449</v>
      </c>
      <c r="AFS28" s="3">
        <f>[1]!s_dq_pctchange($A28,AFS$1)</f>
        <v>1.5686575689647646</v>
      </c>
      <c r="AFT28" s="3">
        <f>[1]!s_dq_pctchange($A28,AFT$1)</f>
        <v>-2.8355521528903934E-3</v>
      </c>
      <c r="AFU28" s="3">
        <f>[1]!s_dq_pctchange($A28,AFU$1)</f>
        <v>2.9273180114654105</v>
      </c>
      <c r="AFV28" s="3">
        <f>[1]!s_dq_pctchange($A28,AFV$1)</f>
        <v>-0.84807633146146477</v>
      </c>
      <c r="AFW28" s="3">
        <f>[1]!s_dq_pctchange($A28,AFW$1)</f>
        <v>-1.272575715476522</v>
      </c>
      <c r="AFX28" s="3">
        <f>[1]!s_dq_pctchange($A28,AFX$1)</f>
        <v>-0.40949003714961252</v>
      </c>
      <c r="AFY28" s="3">
        <f>[1]!s_dq_pctchange($A28,AFY$1)</f>
        <v>0.44979488411304341</v>
      </c>
      <c r="AFZ28" s="3">
        <f>[1]!s_dq_pctchange($A28,AFZ$1)</f>
        <v>-2.6937179403021383</v>
      </c>
      <c r="AGA28" s="3">
        <f>[1]!s_dq_pctchange($A28,AGA$1)</f>
        <v>-0.14985857398243752</v>
      </c>
      <c r="AGB28" s="3">
        <f>[1]!s_dq_pctchange($A28,AGB$1)</f>
        <v>8.1556621529020379E-2</v>
      </c>
      <c r="AGC28" s="3">
        <f>[1]!s_dq_pctchange($A28,AGC$1)</f>
        <v>0.16490908301870769</v>
      </c>
      <c r="AGD28" s="3">
        <f>[1]!s_dq_pctchange($A28,AGD$1)</f>
        <v>0.91754160468687318</v>
      </c>
      <c r="AGE28" s="3">
        <f>[1]!s_dq_pctchange($A28,AGE$1)</f>
        <v>0.73222505783862002</v>
      </c>
      <c r="AGF28" s="3">
        <f>[1]!s_dq_pctchange($A28,AGF$1)</f>
        <v>-0.81971871004403785</v>
      </c>
      <c r="AGG28" s="3">
        <f>[1]!s_dq_pctchange($A28,AGG$1)</f>
        <v>-0.13082568194079336</v>
      </c>
      <c r="AGH28" s="3">
        <f>[1]!s_dq_pctchange($A28,AGH$1)</f>
        <v>-0.84861233954055415</v>
      </c>
      <c r="AGI28" s="3">
        <f>[1]!s_dq_pctchange($A28,AGI$1)</f>
        <v>1.7797386566372464</v>
      </c>
      <c r="AGJ28" s="3">
        <f>[1]!s_dq_pctchange($A28,AGJ$1)</f>
        <v>-1.5870684713451235</v>
      </c>
      <c r="AGK28" s="3">
        <f>[1]!s_dq_pctchange($A28,AGK$1)</f>
        <v>6.7876243796056182E-2</v>
      </c>
      <c r="AGL28" s="3">
        <f>[1]!s_dq_pctchange($A28,AGL$1)</f>
        <v>1.262315270935972</v>
      </c>
      <c r="AGM28" s="3">
        <f>[1]!s_dq_pctchange($A28,AGM$1)</f>
        <v>0.52067497719671807</v>
      </c>
      <c r="AGN28" s="3">
        <f>[1]!s_dq_pctchange($A28,AGN$1)</f>
        <v>6.7582895383560632E-2</v>
      </c>
      <c r="AGO28" s="3">
        <f>[1]!s_dq_pctchange($A28,AGO$1)</f>
        <v>-1.0881526436347304</v>
      </c>
      <c r="AGP28" s="3">
        <f>[1]!s_dq_pctchange($A28,AGP$1)</f>
        <v>1.0676547407021943</v>
      </c>
      <c r="AGQ28" s="3">
        <f>[1]!s_dq_pctchange($A28,AGQ$1)</f>
        <v>-1.331808926285158</v>
      </c>
      <c r="AGR28" s="3">
        <f>[1]!s_dq_pctchange($A28,AGR$1)</f>
        <v>-0.90640082739599315</v>
      </c>
      <c r="AGS28" s="3">
        <f>[1]!s_dq_pctchange($A28,AGS$1)</f>
        <v>-2.5198714696431632</v>
      </c>
      <c r="AGT28" s="3">
        <f>[1]!s_dq_pctchange($A28,AGT$1)</f>
        <v>-1.9470605730147812</v>
      </c>
      <c r="AGU28" s="3">
        <f>[1]!s_dq_pctchange($A28,AGU$1)</f>
        <v>-0.50148625968090133</v>
      </c>
      <c r="AGV28" s="3">
        <f>[1]!s_dq_pctchange($A28,AGV$1)</f>
        <v>-1.3758764353216215</v>
      </c>
      <c r="AGW28" s="3">
        <f>[1]!s_dq_pctchange($A28,AGW$1)</f>
        <v>1.265764094955498</v>
      </c>
      <c r="AGX28" s="3">
        <f>[1]!s_dq_pctchange($A28,AGX$1)</f>
        <v>-0.84804826803819899</v>
      </c>
      <c r="AGY28" s="3">
        <f>[1]!s_dq_pctchange($A28,AGY$1)</f>
        <v>2.3396373562097827</v>
      </c>
      <c r="AGZ28" s="3">
        <f>[1]!s_dq_pctchange($A28,AGZ$1)</f>
        <v>-1.5862670583870548</v>
      </c>
      <c r="AHA28" s="3">
        <f>[1]!s_dq_pctchange($A28,AHA$1)</f>
        <v>6.622584030402523E-2</v>
      </c>
      <c r="AHB28" s="3">
        <f>[1]!s_dq_pctchange($A28,AHB$1)</f>
        <v>0.64349278106991359</v>
      </c>
      <c r="AHC28" s="3">
        <f>[1]!s_dq_pctchange($A28,AHC$1)</f>
        <v>0.6889504886388873</v>
      </c>
      <c r="AHD28" s="3">
        <f>[1]!s_dq_pctchange($A28,AHD$1)</f>
        <v>4.0762808082228883</v>
      </c>
      <c r="AHE28" s="3">
        <f>[1]!s_dq_pctchange($A28,AHE$1)</f>
        <v>-0.75011584800741249</v>
      </c>
      <c r="AHF28" s="3">
        <f>[1]!s_dq_pctchange($A28,AHF$1)</f>
        <v>-0.15611777408153321</v>
      </c>
      <c r="AHG28" s="3">
        <f>[1]!s_dq_pctchange($A28,AHG$1)</f>
        <v>0.11057366787956638</v>
      </c>
      <c r="AHH28" s="3">
        <f>[1]!s_dq_pctchange($A28,AHH$1)</f>
        <v>0.85198520825224888</v>
      </c>
      <c r="AHI28" s="3">
        <f>[1]!s_dq_pctchange($A28,AHI$1)</f>
        <v>-2.1358511320927667</v>
      </c>
      <c r="AHJ28" s="3">
        <f>[1]!s_dq_pctchange($A28,AHJ$1)</f>
        <v>1.1407781349214112</v>
      </c>
      <c r="AHK28" s="3">
        <f>[1]!s_dq_pctchange($A28,AHK$1)</f>
        <v>-1.1634935025687467</v>
      </c>
      <c r="AHL28" s="3">
        <f>[1]!s_dq_pctchange($A28,AHL$1)</f>
        <v>-0.50105784357724137</v>
      </c>
      <c r="AHM28" s="3">
        <f>[1]!s_dq_pctchange($A28,AHM$1)</f>
        <v>9.5164927758919132E-2</v>
      </c>
      <c r="AHN28" s="3">
        <f>[1]!s_dq_pctchange($A28,AHN$1)</f>
        <v>1.694999182953933</v>
      </c>
      <c r="AHO28" s="3">
        <f>[1]!s_dq_pctchange($A28,AHO$1)</f>
        <v>-6.3300384671400112E-3</v>
      </c>
      <c r="AHP28" s="3">
        <f>[1]!s_dq_pctchange($A28,AHP$1)</f>
        <v>1.0518268186621302</v>
      </c>
      <c r="AHQ28" s="3">
        <f>[1]!s_dq_pctchange($A28,AHQ$1)</f>
        <v>2.0422423223157673</v>
      </c>
      <c r="AHR28" s="3">
        <f>[1]!s_dq_pctchange($A28,AHR$1)</f>
        <v>1.2188614200373047</v>
      </c>
      <c r="AHS28" s="3">
        <f>[1]!s_dq_pctchange($A28,AHS$1)</f>
        <v>0.49921618393549461</v>
      </c>
      <c r="AHT28" s="3">
        <f>[1]!s_dq_pctchange($A28,AHT$1)</f>
        <v>-0.33518100702857861</v>
      </c>
      <c r="AHU28" s="3">
        <f>[1]!s_dq_pctchange($A28,AHU$1)</f>
        <v>0.49654375733635731</v>
      </c>
      <c r="AHV28" s="3">
        <f>[1]!s_dq_pctchange($A28,AHV$1)</f>
        <v>2.0509849362688297</v>
      </c>
      <c r="AHW28" s="3">
        <f>[1]!s_dq_pctchange($A28,AHW$1)</f>
        <v>-1.3362098330873202</v>
      </c>
      <c r="AHX28" s="3">
        <f>[1]!s_dq_pctchange($A28,AHX$1)</f>
        <v>-2.4149185436835121</v>
      </c>
      <c r="AHY28" s="3">
        <f>[1]!s_dq_pctchange($A28,AHY$1)</f>
        <v>-0.11274276252788486</v>
      </c>
      <c r="AHZ28" s="3">
        <f>[1]!s_dq_pctchange($A28,AHZ$1)</f>
        <v>0.26588208625347626</v>
      </c>
      <c r="AIA28" s="3">
        <f>[1]!s_dq_pctchange($A28,AIA$1)</f>
        <v>-0.18227976882970479</v>
      </c>
      <c r="AIB28" s="3">
        <f>[1]!s_dq_pctchange($A28,AIB$1)</f>
        <v>-1.3113191521488821</v>
      </c>
      <c r="AIC28" s="3">
        <f>[1]!s_dq_pctchange($A28,AIC$1)</f>
        <v>-7.3633125343659372E-2</v>
      </c>
      <c r="AID28" s="3">
        <f>[1]!s_dq_pctchange($A28,AID$1)</f>
        <v>-0.50576340607967374</v>
      </c>
      <c r="AIE28" s="3">
        <f>[1]!s_dq_pctchange($A28,AIE$1)</f>
        <v>-0.89018630911732644</v>
      </c>
      <c r="AIF28" s="3">
        <f>[1]!s_dq_pctchange($A28,AIF$1)</f>
        <v>0.31443641639533676</v>
      </c>
      <c r="AIG28" s="3">
        <f>[1]!s_dq_pctchange($A28,AIG$1)</f>
        <v>-1.8889281239872082</v>
      </c>
      <c r="AIH28" s="3">
        <f>[1]!s_dq_pctchange($A28,AIH$1)</f>
        <v>0.23517694970072778</v>
      </c>
      <c r="AII28" s="3">
        <f>[1]!s_dq_pctchange($A28,AII$1)</f>
        <v>0.30397977403186693</v>
      </c>
      <c r="AIJ28" s="3">
        <f>[1]!s_dq_pctchange($A28,AIJ$1)</f>
        <v>0.53991496707056963</v>
      </c>
      <c r="AIK28" s="3">
        <f>[1]!s_dq_pctchange($A28,AIK$1)</f>
        <v>1.6642116455795157</v>
      </c>
      <c r="AIL28" s="3">
        <f>[1]!s_dq_pctchange($A28,AIL$1)</f>
        <v>1.2114146444438045</v>
      </c>
      <c r="AIM28" s="3">
        <f>[1]!s_dq_pctchange($A28,AIM$1)</f>
        <v>-0.8532463654074961</v>
      </c>
      <c r="AIN28" s="3">
        <f>[1]!s_dq_pctchange($A28,AIN$1)</f>
        <v>-7.793114329290679E-2</v>
      </c>
      <c r="AIO28" s="3">
        <f>[1]!s_dq_pctchange($A28,AIO$1)</f>
        <v>0.24067446266912979</v>
      </c>
      <c r="AIP28" s="3">
        <f>[1]!s_dq_pctchange($A28,AIP$1)</f>
        <v>-2.1890319285533431</v>
      </c>
      <c r="AIQ28" s="3">
        <f>[1]!s_dq_pctchange($A28,AIQ$1)</f>
        <v>-0.28987911943117589</v>
      </c>
      <c r="AIR28" s="3">
        <f>[1]!s_dq_pctchange($A28,AIR$1)</f>
        <v>0.35190070429084197</v>
      </c>
      <c r="AIS28" s="3">
        <f>[1]!s_dq_pctchange($A28,AIS$1)</f>
        <v>-0.80911830977673138</v>
      </c>
      <c r="AIT28" s="3">
        <f>[1]!s_dq_pctchange($A28,AIT$1)</f>
        <v>0.33779298747658892</v>
      </c>
      <c r="AIU28" s="3">
        <f>[1]!s_dq_pctchange($A28,AIU$1)</f>
        <v>-0.27491105818706335</v>
      </c>
      <c r="AIV28" s="3">
        <f>[1]!s_dq_pctchange($A28,AIV$1)</f>
        <v>1.1547627822412339</v>
      </c>
      <c r="AIW28" s="3">
        <f>[1]!s_dq_pctchange($A28,AIW$1)</f>
        <v>-1.4379053217070332</v>
      </c>
      <c r="AIX28" s="3">
        <f>[1]!s_dq_pctchange($A28,AIX$1)</f>
        <v>-0.41499297666280943</v>
      </c>
      <c r="AIY28" s="3">
        <f>[1]!s_dq_pctchange($A28,AIY$1)</f>
        <v>-3.1179937937070062E-2</v>
      </c>
      <c r="AIZ28" s="3">
        <f>[1]!s_dq_pctchange($A28,AIZ$1)</f>
        <v>1.7139462349621215</v>
      </c>
      <c r="AJA28" s="3">
        <f>[1]!s_dq_pctchange($A28,AJA$1)</f>
        <v>0.36796916067986418</v>
      </c>
      <c r="AJB28" s="3">
        <f>[1]!s_dq_pctchange($A28,AJB$1)</f>
        <v>0.69007991930478052</v>
      </c>
      <c r="AJC28" s="3">
        <f>[1]!s_dq_pctchange($A28,AJC$1)</f>
        <v>-0.68101584060183074</v>
      </c>
      <c r="AJD28" s="3">
        <f>[1]!s_dq_pctchange($A28,AJD$1)</f>
        <v>0.14838737834416876</v>
      </c>
      <c r="AJE28" s="3">
        <f>[1]!s_dq_pctchange($A28,AJE$1)</f>
        <v>-0.89965766524793489</v>
      </c>
      <c r="AJF28" s="3">
        <f>[1]!s_dq_pctchange($A28,AJF$1)</f>
        <v>-1.5092956783035743</v>
      </c>
      <c r="AJG28" s="3">
        <f>[1]!s_dq_pctchange($A28,AJG$1)</f>
        <v>0.20935031948247942</v>
      </c>
      <c r="AJH28" s="3">
        <f>[1]!s_dq_pctchange($A28,AJH$1)</f>
        <v>-0.86238477608689545</v>
      </c>
      <c r="AJI28" s="3">
        <f>[1]!s_dq_pctchange($A28,AJI$1)</f>
        <v>-5.9923298178277233E-3</v>
      </c>
      <c r="AJJ28" s="3">
        <f>[1]!s_dq_pctchange($A28,AJJ$1)</f>
        <v>-0.62923233654941657</v>
      </c>
      <c r="AJK28" s="3">
        <f>[1]!s_dq_pctchange($A28,AJK$1)</f>
        <v>1.1664254412415087</v>
      </c>
      <c r="AJL28" s="3">
        <f>[1]!s_dq_pctchange($A28,AJL$1)</f>
        <v>0.51017113335485864</v>
      </c>
      <c r="AJM28" s="3">
        <f>[1]!s_dq_pctchange($A28,AJM$1)</f>
        <v>-1.3581638099756845</v>
      </c>
      <c r="AJN28" s="3">
        <f>[1]!s_dq_pctchange($A28,AJN$1)</f>
        <v>-0.83623937790603586</v>
      </c>
      <c r="AJO28" s="3">
        <f>[1]!s_dq_pctchange($A28,AJO$1)</f>
        <v>-0.94080792259303836</v>
      </c>
      <c r="AJP28" s="3">
        <f>[1]!s_dq_pctchange($A28,AJP$1)</f>
        <v>0.63299209907525422</v>
      </c>
      <c r="AJQ28" s="3">
        <f>[1]!s_dq_pctchange($A28,AJQ$1)</f>
        <v>-0.10339898831185761</v>
      </c>
      <c r="AJR28" s="3">
        <f>[1]!s_dq_pctchange($A28,AJR$1)</f>
        <v>-0.62661728144503204</v>
      </c>
      <c r="AJS28" s="3">
        <f>[1]!s_dq_pctchange($A28,AJS$1)</f>
        <v>-0.39263741032907273</v>
      </c>
      <c r="AJT28" s="3">
        <f>[1]!s_dq_pctchange($A28,AJT$1)</f>
        <v>-0.21323928933905328</v>
      </c>
      <c r="AJU28" s="3">
        <f>[1]!s_dq_pctchange($A28,AJU$1)</f>
        <v>0.22396876765808288</v>
      </c>
      <c r="AJV28" s="3">
        <f>[1]!s_dq_pctchange($A28,AJV$1)</f>
        <v>0.7990528225682525</v>
      </c>
      <c r="AJW28" s="3">
        <f>[1]!s_dq_pctchange($A28,AJW$1)</f>
        <v>-0.27356164035288988</v>
      </c>
      <c r="AJX28" s="3">
        <f>[1]!s_dq_pctchange($A28,AJX$1)</f>
        <v>1.2634670392143852</v>
      </c>
      <c r="AJY28" s="3">
        <f>[1]!s_dq_pctchange($A28,AJY$1)</f>
        <v>0.25024546209813586</v>
      </c>
      <c r="AJZ28" s="3">
        <f>[1]!s_dq_pctchange($A28,AJZ$1)</f>
        <v>-0.57457986358751068</v>
      </c>
      <c r="AKA28" s="3">
        <f>[1]!s_dq_pctchange($A28,AKA$1)</f>
        <v>-9.9010901302298296E-2</v>
      </c>
      <c r="AKB28" s="3">
        <f>[1]!s_dq_pctchange($A28,AKB$1)</f>
        <v>0.40300967830018042</v>
      </c>
      <c r="AKC28" s="3">
        <f>[1]!s_dq_pctchange($A28,AKC$1)</f>
        <v>-0.24728166439193663</v>
      </c>
      <c r="AKD28" s="3">
        <f>[1]!s_dq_pctchange($A28,AKD$1)</f>
        <v>3.6850980471353276</v>
      </c>
      <c r="AKE28" s="3">
        <f>[1]!s_dq_pctchange($A28,AKE$1)</f>
        <v>0.39977211528629414</v>
      </c>
      <c r="AKF28" s="3">
        <f>[1]!s_dq_pctchange($A28,AKF$1)</f>
        <v>1.7988437736434559</v>
      </c>
      <c r="AKG28" s="3">
        <f>[1]!s_dq_pctchange($A28,AKG$1)</f>
        <v>0.1610313630018585</v>
      </c>
      <c r="AKH28" s="3">
        <f>[1]!s_dq_pctchange($A28,AKH$1)</f>
        <v>-0.37434299712226277</v>
      </c>
      <c r="AKI28" s="3">
        <f>[1]!s_dq_pctchange($A28,AKI$1)</f>
        <v>5.2519002329929579E-2</v>
      </c>
      <c r="AKJ28" s="3">
        <f>[1]!s_dq_pctchange($A28,AKJ$1)</f>
        <v>-2.0820011643554581</v>
      </c>
      <c r="AKK28" s="3">
        <f>[1]!s_dq_pctchange($A28,AKK$1)</f>
        <v>0.57944881697898731</v>
      </c>
      <c r="AKL28" s="3">
        <f>[1]!s_dq_pctchange($A28,AKL$1)</f>
        <v>-0.18654546864099755</v>
      </c>
      <c r="AKM28" s="3">
        <f>[1]!s_dq_pctchange($A28,AKM$1)</f>
        <v>1.6611731124908498</v>
      </c>
      <c r="AKN28" s="3">
        <f>[1]!s_dq_pctchange($A28,AKN$1)</f>
        <v>-0.97936692117792479</v>
      </c>
      <c r="AKO28" s="3">
        <f>[1]!s_dq_pctchange($A28,AKO$1)</f>
        <v>3.7165453054926059</v>
      </c>
      <c r="AKP28" s="3">
        <f>[1]!s_dq_pctchange($A28,AKP$1)</f>
        <v>-0.47331885789739664</v>
      </c>
      <c r="AKQ28" s="3">
        <f>[1]!s_dq_pctchange($A28,AKQ$1)</f>
        <v>0.83341508649483043</v>
      </c>
      <c r="AKR28" s="3">
        <f>[1]!s_dq_pctchange($A28,AKR$1)</f>
        <v>5.0499668740711795E-2</v>
      </c>
      <c r="AKS28" s="3">
        <f>[1]!s_dq_pctchange($A28,AKS$1)</f>
        <v>-0.42926205823516256</v>
      </c>
      <c r="AKT28" s="3">
        <f>[1]!s_dq_pctchange($A28,AKT$1)</f>
        <v>0.78316474828508986</v>
      </c>
      <c r="AKU28" s="3">
        <f>[1]!s_dq_pctchange($A28,AKU$1)</f>
        <v>-2.4202963420993253</v>
      </c>
      <c r="AKV28" s="3">
        <f>[1]!s_dq_pctchange($A28,AKV$1)</f>
        <v>0.96612189308819907</v>
      </c>
      <c r="AKW28" s="3">
        <f>[1]!s_dq_pctchange($A28,AKW$1)</f>
        <v>-0.11475033605456836</v>
      </c>
      <c r="AKX28" s="3">
        <f>[1]!s_dq_pctchange($A28,AKX$1)</f>
        <v>1.5159756543594229</v>
      </c>
      <c r="AKY28" s="3">
        <f>[1]!s_dq_pctchange($A28,AKY$1)</f>
        <v>-0.46929490288458653</v>
      </c>
      <c r="AKZ28" s="3">
        <f>[1]!s_dq_pctchange($A28,AKZ$1)</f>
        <v>-0.77873017788275167</v>
      </c>
      <c r="ALA28" s="3">
        <f>[1]!s_dq_pctchange($A28,ALA$1)</f>
        <v>-0.62908966749455209</v>
      </c>
      <c r="ALB28" s="3">
        <f>[1]!s_dq_pctchange($A28,ALB$1)</f>
        <v>0.46268403810671044</v>
      </c>
      <c r="ALC28" s="3">
        <f>[1]!s_dq_pctchange($A28,ALC$1)</f>
        <v>1.5001944349439411</v>
      </c>
      <c r="ALD28" s="3">
        <f>[1]!s_dq_pctchange($A28,ALD$1)</f>
        <v>-2.1168661518364331</v>
      </c>
      <c r="ALE28" s="3">
        <f>[1]!s_dq_pctchange($A28,ALE$1)</f>
        <v>0.20136285397656181</v>
      </c>
      <c r="ALF28" s="3">
        <f>[1]!s_dq_pctchange($A28,ALF$1)</f>
        <v>-3.3913460904923682</v>
      </c>
      <c r="ALG28" s="3">
        <f>[1]!s_dq_pctchange($A28,ALG$1)</f>
        <v>-8.7798865917106834</v>
      </c>
      <c r="ALH28" s="3">
        <f>[1]!s_dq_pctchange($A28,ALH$1)</f>
        <v>1.4157316571697112</v>
      </c>
      <c r="ALI28" s="3">
        <f>[1]!s_dq_pctchange($A28,ALI$1)</f>
        <v>0.70351335411577043</v>
      </c>
      <c r="ALJ28" s="3">
        <f>[1]!s_dq_pctchange($A28,ALJ$1)</f>
        <v>1.9206233005647364</v>
      </c>
      <c r="ALK28" s="3">
        <f>[1]!s_dq_pctchange($A28,ALK$1)</f>
        <v>-7.3879115297597109E-2</v>
      </c>
      <c r="ALL28" s="3">
        <f>[1]!s_dq_pctchange($A28,ALL$1)</f>
        <v>0.22693549794884429</v>
      </c>
      <c r="ALM28" s="3">
        <f>[1]!s_dq_pctchange($A28,ALM$1)</f>
        <v>0.3637090122995188</v>
      </c>
      <c r="ALN28" s="3">
        <f>[1]!s_dq_pctchange($A28,ALN$1)</f>
        <v>0.82482224978434449</v>
      </c>
      <c r="ALO28" s="3">
        <f>[1]!s_dq_pctchange($A28,ALO$1)</f>
        <v>-1.3101343039531774</v>
      </c>
      <c r="ALP28" s="3">
        <f>[1]!s_dq_pctchange($A28,ALP$1)</f>
        <v>1.2316041631401029</v>
      </c>
      <c r="ALQ28" s="3">
        <f>[1]!s_dq_pctchange($A28,ALQ$1)</f>
        <v>3.4801114770711967</v>
      </c>
      <c r="ALR28" s="3">
        <f>[1]!s_dq_pctchange($A28,ALR$1)</f>
        <v>-0.78886288182237252</v>
      </c>
      <c r="ALS28" s="3">
        <f>[1]!s_dq_pctchange($A28,ALS$1)</f>
        <v>0.28429422477999233</v>
      </c>
      <c r="ALT28" s="3">
        <f>[1]!s_dq_pctchange($A28,ALT$1)</f>
        <v>4.2031075434460607</v>
      </c>
      <c r="ALU28" s="3">
        <f>[1]!s_dq_pctchange($A28,ALU$1)</f>
        <v>-0.58567090018562418</v>
      </c>
      <c r="ALV28" s="3">
        <f>[1]!s_dq_pctchange($A28,ALV$1)</f>
        <v>-0.94164374320014965</v>
      </c>
      <c r="ALW28" s="3">
        <f>[1]!s_dq_pctchange($A28,ALW$1)</f>
        <v>-8.3932451163303765E-2</v>
      </c>
      <c r="ALX28" s="3">
        <f>[1]!s_dq_pctchange($A28,ALX$1)</f>
        <v>-1.0939585073394784</v>
      </c>
      <c r="ALY28" s="3">
        <f>[1]!s_dq_pctchange($A28,ALY$1)</f>
        <v>-6.0180444267559439E-2</v>
      </c>
      <c r="ALZ28" s="3">
        <f>[1]!s_dq_pctchange($A28,ALZ$1)</f>
        <v>-4.7503192941050747</v>
      </c>
      <c r="AMA28" s="3">
        <f>[1]!s_dq_pctchange($A28,AMA$1)</f>
        <v>3.7065172503454056</v>
      </c>
      <c r="AMB28" s="3">
        <f>[1]!s_dq_pctchange($A28,AMB$1)</f>
        <v>0.4414707169228812</v>
      </c>
      <c r="AMC28" s="3">
        <f>[1]!s_dq_pctchange($A28,AMC$1)</f>
        <v>2.0356420911462498</v>
      </c>
      <c r="AMD28" s="3">
        <f>[1]!s_dq_pctchange($A28,AMD$1)</f>
        <v>2.6771494905692936</v>
      </c>
      <c r="AME28" s="3">
        <f>[1]!s_dq_pctchange($A28,AME$1)</f>
        <v>-2.6073469158930878</v>
      </c>
      <c r="AMF28" s="3">
        <f>[1]!s_dq_pctchange($A28,AMF$1)</f>
        <v>-3.1611566283554251</v>
      </c>
      <c r="AMG28" s="3">
        <f>[1]!s_dq_pctchange($A28,AMG$1)</f>
        <v>2.4014503809231438</v>
      </c>
      <c r="AMH28" s="3">
        <f>[1]!s_dq_pctchange($A28,AMH$1)</f>
        <v>-2.1361609086423723</v>
      </c>
      <c r="AMI28" s="3">
        <f>[1]!s_dq_pctchange($A28,AMI$1)</f>
        <v>-1.4448124165884049</v>
      </c>
      <c r="AMJ28" s="3">
        <f>[1]!s_dq_pctchange($A28,AMJ$1)</f>
        <v>-1.3561566200404223</v>
      </c>
      <c r="AMK28" s="3">
        <f>[1]!s_dq_pctchange($A28,AMK$1)</f>
        <v>-4.8479024623378688</v>
      </c>
      <c r="AML28" s="3">
        <f>[1]!s_dq_pctchange($A28,AML$1)</f>
        <v>0.14587385384829216</v>
      </c>
      <c r="AMM28" s="3">
        <f>[1]!s_dq_pctchange($A28,AMM$1)</f>
        <v>-2.9911269281457225</v>
      </c>
      <c r="AMN28" s="3">
        <f>[1]!s_dq_pctchange($A28,AMN$1)</f>
        <v>-0.75791326348212185</v>
      </c>
      <c r="AMO28" s="3">
        <f>[1]!s_dq_pctchange($A28,AMO$1)</f>
        <v>1.2292379057510414</v>
      </c>
      <c r="AMP28" s="3">
        <f>[1]!s_dq_pctchange($A28,AMP$1)</f>
        <v>-3.5898278174700904</v>
      </c>
      <c r="AMQ28" s="3">
        <f>[1]!s_dq_pctchange($A28,AMQ$1)</f>
        <v>2.6485252529841263</v>
      </c>
      <c r="AMR28" s="3">
        <f>[1]!s_dq_pctchange($A28,AMR$1)</f>
        <v>2.0612739403193272</v>
      </c>
      <c r="AMS28" s="3">
        <f>[1]!s_dq_pctchange($A28,AMS$1)</f>
        <v>-1.0705303325961579</v>
      </c>
      <c r="AMT28" s="3">
        <f>[1]!s_dq_pctchange($A28,AMT$1)</f>
        <v>1.2053935884008257E-2</v>
      </c>
      <c r="AMU28" s="3">
        <f>[1]!s_dq_pctchange($A28,AMU$1)</f>
        <v>-0.98446873202398444</v>
      </c>
      <c r="AMV28" s="3">
        <f>[1]!s_dq_pctchange($A28,AMV$1)</f>
        <v>-0.27664353926678392</v>
      </c>
      <c r="AMW28" s="3">
        <f>[1]!s_dq_pctchange($A28,AMW$1)</f>
        <v>-0.23136075633329667</v>
      </c>
      <c r="AMX28" s="3">
        <f>[1]!s_dq_pctchange($A28,AMX$1)</f>
        <v>1.3908275451699184</v>
      </c>
      <c r="AMY28" s="3">
        <f>[1]!s_dq_pctchange($A28,AMY$1)</f>
        <v>-1.359133840129001</v>
      </c>
      <c r="AMZ28" s="3">
        <f>[1]!s_dq_pctchange($A28,AMZ$1)</f>
        <v>2.0512221703253859</v>
      </c>
      <c r="ANA28" s="3">
        <f>[1]!s_dq_pctchange($A28,ANA$1)</f>
        <v>-0.62386600774791556</v>
      </c>
      <c r="ANB28" s="3">
        <f>[1]!s_dq_pctchange($A28,ANB$1)</f>
        <v>0.56527841743974083</v>
      </c>
      <c r="ANC28" s="3">
        <f>[1]!s_dq_pctchange($A28,ANC$1)</f>
        <v>-0.18809392701955879</v>
      </c>
      <c r="AND28" s="3">
        <f>[1]!s_dq_pctchange($A28,AND$1)</f>
        <v>-1.0340081060117801</v>
      </c>
      <c r="ANE28" s="3">
        <f>[1]!s_dq_pctchange($A28,ANE$1)</f>
        <v>2.0454683438108821</v>
      </c>
      <c r="ANF28" s="3">
        <f>[1]!s_dq_pctchange($A28,ANF$1)</f>
        <v>-0.80481591458565949</v>
      </c>
      <c r="ANG28" s="3">
        <f>[1]!s_dq_pctchange($A28,ANG$1)</f>
        <v>0.34896591584469333</v>
      </c>
      <c r="ANH28" s="3">
        <f>[1]!s_dq_pctchange($A28,ANH$1)</f>
        <v>1.106830617423475</v>
      </c>
      <c r="ANI28" s="3">
        <f>[1]!s_dq_pctchange($A28,ANI$1)</f>
        <v>0.80236032588835005</v>
      </c>
      <c r="ANJ28" s="3">
        <f>[1]!s_dq_pctchange($A28,ANJ$1)</f>
        <v>-1.6026102394318862</v>
      </c>
      <c r="ANK28" s="3">
        <f>[1]!s_dq_pctchange($A28,ANK$1)</f>
        <v>6.772755102593693E-2</v>
      </c>
      <c r="ANL28" s="3">
        <f>[1]!s_dq_pctchange($A28,ANL$1)</f>
        <v>-0.42828987265009533</v>
      </c>
      <c r="ANM28" s="3">
        <f>[1]!s_dq_pctchange($A28,ANM$1)</f>
        <v>-1.8716999189763872</v>
      </c>
      <c r="ANN28" s="3">
        <f>[1]!s_dq_pctchange($A28,ANN$1)</f>
        <v>0.39566650965615252</v>
      </c>
      <c r="ANO28" s="3">
        <f>[1]!s_dq_pctchange($A28,ANO$1)</f>
        <v>1.1304362225325535</v>
      </c>
      <c r="ANP28" s="3">
        <f>[1]!s_dq_pctchange($A28,ANP$1)</f>
        <v>1.0495750940142026</v>
      </c>
      <c r="ANQ28" s="3">
        <f>[1]!s_dq_pctchange($A28,ANQ$1)</f>
        <v>1.4102841093226692</v>
      </c>
      <c r="ANR28" s="3">
        <f>[1]!s_dq_pctchange($A28,ANR$1)</f>
        <v>-0.21730909555740993</v>
      </c>
      <c r="ANS28" s="3">
        <f>[1]!s_dq_pctchange($A28,ANS$1)</f>
        <v>-0.64907682699647606</v>
      </c>
      <c r="ANT28" s="3">
        <f>[1]!s_dq_pctchange($A28,ANT$1)</f>
        <v>0.91174305715989779</v>
      </c>
      <c r="ANU28" s="3">
        <f>[1]!s_dq_pctchange($A28,ANU$1)</f>
        <v>0.15173779708662946</v>
      </c>
      <c r="ANV28" s="3">
        <f>[1]!s_dq_pctchange($A28,ANV$1)</f>
        <v>-0.3051422313658575</v>
      </c>
      <c r="ANW28" s="3">
        <f>[1]!s_dq_pctchange($A28,ANW$1)</f>
        <v>-0.17596715279814193</v>
      </c>
      <c r="ANX28" s="3">
        <f>[1]!s_dq_pctchange($A28,ANX$1)</f>
        <v>-1.4214363932587217</v>
      </c>
      <c r="ANY28" s="3">
        <f>[1]!s_dq_pctchange($A28,ANY$1)</f>
        <v>3.7389457256808915E-2</v>
      </c>
      <c r="ANZ28" s="3">
        <f>[1]!s_dq_pctchange($A28,ANZ$1)</f>
        <v>-0.44688077220997435</v>
      </c>
      <c r="AOA28" s="3">
        <f>[1]!s_dq_pctchange($A28,AOA$1)</f>
        <v>0.76011491501076234</v>
      </c>
      <c r="AOB28" s="3">
        <f>[1]!s_dq_pctchange($A28,AOB$1)</f>
        <v>-0.15390015390014899</v>
      </c>
      <c r="AOC28" s="3">
        <f>[1]!s_dq_pctchange($A28,AOC$1)</f>
        <v>-0.83504597079502729</v>
      </c>
      <c r="AOD28" s="3">
        <f>[1]!s_dq_pctchange($A28,AOD$1)</f>
        <v>-2.7498418377364171</v>
      </c>
      <c r="AOE28" s="3">
        <f>[1]!s_dq_pctchange($A28,AOE$1)</f>
        <v>-0.48229527687114504</v>
      </c>
      <c r="AOF28" s="3">
        <f>[1]!s_dq_pctchange($A28,AOF$1)</f>
        <v>0.97264643231485293</v>
      </c>
      <c r="AOG28" s="3">
        <f>[1]!s_dq_pctchange($A28,AOG$1)</f>
        <v>-0.55977229601517875</v>
      </c>
      <c r="AOH28" s="3">
        <f>[1]!s_dq_pctchange($A28,AOH$1)</f>
        <v>1.4659580080481835</v>
      </c>
      <c r="AOI28" s="3">
        <f>[1]!s_dq_pctchange($A28,AOI$1)</f>
        <v>-0.88832838281091064</v>
      </c>
      <c r="AOJ28" s="3">
        <f>[1]!s_dq_pctchange($A28,AOJ$1)</f>
        <v>3.1403648783645757</v>
      </c>
      <c r="AOK28" s="3">
        <f>[1]!s_dq_pctchange($A28,AOK$1)</f>
        <v>1.1108706238839998</v>
      </c>
      <c r="AOL28" s="3">
        <f>[1]!s_dq_pctchange($A28,AOL$1)</f>
        <v>-0.16910784906589757</v>
      </c>
      <c r="AOM28" s="3">
        <f>[1]!s_dq_pctchange($A28,AOM$1)</f>
        <v>-0.22782462328528466</v>
      </c>
      <c r="AON28" s="3">
        <f>[1]!s_dq_pctchange($A28,AON$1)</f>
        <v>0.6291572194582068</v>
      </c>
      <c r="AOO28" s="3">
        <f>[1]!s_dq_pctchange($A28,AOO$1)</f>
        <v>0.69516746488122783</v>
      </c>
      <c r="AOP28" s="3">
        <f>[1]!s_dq_pctchange($A28,AOP$1)</f>
        <v>0.36533312123862627</v>
      </c>
      <c r="AOQ28" s="3">
        <f>[1]!s_dq_pctchange($A28,AOQ$1)</f>
        <v>-1.0011411424103369</v>
      </c>
      <c r="AOR28" s="3">
        <f>[1]!s_dq_pctchange($A28,AOR$1)</f>
        <v>-1.2743544178153523</v>
      </c>
      <c r="AOS28" s="3">
        <f>[1]!s_dq_pctchange($A28,AOS$1)</f>
        <v>-0.30486321695558943</v>
      </c>
      <c r="AOT28" s="3">
        <f>[1]!s_dq_pctchange($A28,AOT$1)</f>
        <v>-1.0101010101010037</v>
      </c>
      <c r="AOU28" s="3">
        <f>[1]!s_dq_pctchange($A28,AOU$1)</f>
        <v>1.2027999605639377</v>
      </c>
      <c r="AOV28" s="3">
        <f>[1]!s_dq_pctchange($A28,AOV$1)</f>
        <v>-0.45894896357633913</v>
      </c>
      <c r="AOW28" s="3">
        <f>[1]!s_dq_pctchange($A28,AOW$1)</f>
        <v>0.72476375854981612</v>
      </c>
      <c r="AOX28" s="3">
        <f>[1]!s_dq_pctchange($A28,AOX$1)</f>
        <v>1.7656743407735302</v>
      </c>
      <c r="AOY28" s="3">
        <f>[1]!s_dq_pctchange($A28,AOY$1)</f>
        <v>0.85081102871752234</v>
      </c>
      <c r="AOZ28" s="3">
        <f>[1]!s_dq_pctchange($A28,AOZ$1)</f>
        <v>-8.9938463156789369E-2</v>
      </c>
      <c r="APA28" s="3">
        <f>[1]!s_dq_pctchange($A28,APA$1)</f>
        <v>0.24163108881390963</v>
      </c>
      <c r="APB28" s="3">
        <f>[1]!s_dq_pctchange($A28,APB$1)</f>
        <v>-2.5165688117720002</v>
      </c>
      <c r="APC28" s="3">
        <f>[1]!s_dq_pctchange($A28,APC$1)</f>
        <v>1.8278689407733866</v>
      </c>
      <c r="APD28" s="3">
        <f>[1]!s_dq_pctchange($A28,APD$1)</f>
        <v>2.422507790222145</v>
      </c>
      <c r="APE28" s="3">
        <f>[1]!s_dq_pctchange($A28,APE$1)</f>
        <v>5.5227843262843663</v>
      </c>
      <c r="APF28" s="3">
        <f>[1]!s_dq_pctchange($A28,APF$1)</f>
        <v>5.8049831122423852</v>
      </c>
      <c r="APG28" s="3">
        <f>[1]!s_dq_pctchange($A28,APG$1)</f>
        <v>8.9475315638749251</v>
      </c>
      <c r="APH28" s="3">
        <f>[1]!s_dq_pctchange($A28,APH$1)</f>
        <v>-1.5253366399279829</v>
      </c>
      <c r="API28" s="3">
        <f>[1]!s_dq_pctchange($A28,API$1)</f>
        <v>5.0505181179575569</v>
      </c>
      <c r="APJ28" s="3">
        <f>[1]!s_dq_pctchange($A28,APJ$1)</f>
        <v>0.45113275782092538</v>
      </c>
      <c r="APK28" s="3">
        <f>[1]!s_dq_pctchange($A28,APK$1)</f>
        <v>-3.0746849306111685</v>
      </c>
      <c r="APL28" s="3">
        <f>[1]!s_dq_pctchange($A28,APL$1)</f>
        <v>0.95453318942255261</v>
      </c>
      <c r="APM28" s="3">
        <f>[1]!s_dq_pctchange($A28,APM$1)</f>
        <v>-0.73168287060238468</v>
      </c>
      <c r="APN28" s="3">
        <f>[1]!s_dq_pctchange($A28,APN$1)</f>
        <v>-1.9453419493807314</v>
      </c>
      <c r="APO28" s="3">
        <f>[1]!s_dq_pctchange($A28,APO$1)</f>
        <v>-4.496464611793769</v>
      </c>
      <c r="APP28" s="3">
        <f>[1]!s_dq_pctchange($A28,APP$1)</f>
        <v>-2.1627012650948765</v>
      </c>
      <c r="APQ28" s="3">
        <f>[1]!s_dq_pctchange($A28,APQ$1)</f>
        <v>5.7448410766927633</v>
      </c>
      <c r="APR28" s="3">
        <f>[1]!s_dq_pctchange($A28,APR$1)</f>
        <v>-1.8394278493544927</v>
      </c>
      <c r="APS28" s="3">
        <f>[1]!s_dq_pctchange($A28,APS$1)</f>
        <v>5.2642521886442549E-2</v>
      </c>
      <c r="APT28" s="3">
        <f>[1]!s_dq_pctchange($A28,APT$1)</f>
        <v>-0.47043842739153713</v>
      </c>
      <c r="APU28" s="3">
        <f>[1]!s_dq_pctchange($A28,APU$1)</f>
        <v>-5.2183840645379016</v>
      </c>
      <c r="APV28" s="3">
        <f>[1]!s_dq_pctchange($A28,APV$1)</f>
        <v>-0.23200116234927062</v>
      </c>
      <c r="APW28" s="3">
        <f>[1]!s_dq_pctchange($A28,APW$1)</f>
        <v>-1.1744477746563566E-2</v>
      </c>
      <c r="APX28" s="3">
        <f>[1]!s_dq_pctchange($A28,APX$1)</f>
        <v>3.2343392485470446</v>
      </c>
      <c r="APY28" s="3">
        <f>[1]!s_dq_pctchange($A28,APY$1)</f>
        <v>-1.356240755489825</v>
      </c>
      <c r="APZ28" s="3">
        <f>[1]!s_dq_pctchange($A28,APZ$1)</f>
        <v>1.0187086207294462</v>
      </c>
      <c r="AQA28" s="3">
        <f>[1]!s_dq_pctchange($A28,AQA$1)</f>
        <v>1.9447095952099276</v>
      </c>
      <c r="AQB28" s="3">
        <f>[1]!s_dq_pctchange($A28,AQB$1)</f>
        <v>0.77639542854070476</v>
      </c>
      <c r="AQC28" s="3">
        <f>[1]!s_dq_pctchange($A28,AQC$1)</f>
        <v>-1.0429262394195904</v>
      </c>
      <c r="AQD28" s="3">
        <f>[1]!s_dq_pctchange($A28,AQD$1)</f>
        <v>2.3077475988104066</v>
      </c>
      <c r="AQE28" s="3">
        <f>[1]!s_dq_pctchange($A28,AQE$1)</f>
        <v>-2.500274441785411</v>
      </c>
      <c r="AQF28" s="3">
        <f>[1]!s_dq_pctchange($A28,AQF$1)</f>
        <v>1.2745393868700006</v>
      </c>
      <c r="AQG28" s="3">
        <f>[1]!s_dq_pctchange($A28,AQG$1)</f>
        <v>-2.4409550364431105</v>
      </c>
      <c r="AQH28" s="3">
        <f>[1]!s_dq_pctchange($A28,AQH$1)</f>
        <v>-0.12991038462592025</v>
      </c>
      <c r="AQI28" s="3">
        <f>[1]!s_dq_pctchange($A28,AQI$1)</f>
        <v>2.8297968479730241E-2</v>
      </c>
      <c r="AQJ28" s="3">
        <f>[1]!s_dq_pctchange($A28,AQJ$1)</f>
        <v>1.979841119917497</v>
      </c>
      <c r="AQK28" s="3">
        <f>[1]!s_dq_pctchange($A28,AQK$1)</f>
        <v>4.6787890719380112</v>
      </c>
      <c r="AQL28" s="3">
        <f>[1]!s_dq_pctchange($A28,AQL$1)</f>
        <v>-0.68132760573614815</v>
      </c>
      <c r="AQM28" s="3">
        <f>[1]!s_dq_pctchange($A28,AQM$1)</f>
        <v>-2.1505330068299005</v>
      </c>
      <c r="AQN28" s="3">
        <f>[1]!s_dq_pctchange($A28,AQN$1)</f>
        <v>-1.4505374641543964</v>
      </c>
      <c r="AQO28" s="3">
        <f>[1]!s_dq_pctchange($A28,AQO$1)</f>
        <v>1.1487686663750967</v>
      </c>
      <c r="AQP28" s="3">
        <f>[1]!s_dq_pctchange($A28,AQP$1)</f>
        <v>-0.83745146487822164</v>
      </c>
      <c r="AQQ28" s="3">
        <f>[1]!s_dq_pctchange($A28,AQQ$1)</f>
        <v>-0.15840385864680145</v>
      </c>
      <c r="AQR28" s="3">
        <f>[1]!s_dq_pctchange($A28,AQR$1)</f>
        <v>-2.3593272307541491</v>
      </c>
      <c r="AQS28" s="3">
        <f>[1]!s_dq_pctchange($A28,AQS$1)</f>
        <v>0.32497763496612797</v>
      </c>
      <c r="AQT28" s="3">
        <f>[1]!s_dq_pctchange($A28,AQT$1)</f>
        <v>2.4553693290386094</v>
      </c>
      <c r="AQU28" s="3">
        <f>[1]!s_dq_pctchange($A28,AQU$1)</f>
        <v>-1.072375344692079</v>
      </c>
      <c r="AQV28" s="3">
        <f>[1]!s_dq_pctchange($A28,AQV$1)</f>
        <v>0.36357760361961294</v>
      </c>
      <c r="AQW28" s="3">
        <f>[1]!s_dq_pctchange($A28,AQW$1)</f>
        <v>-0.22540653678956526</v>
      </c>
      <c r="AQX28" s="3">
        <f>[1]!s_dq_pctchange($A28,AQX$1)</f>
        <v>-0.79967009126280397</v>
      </c>
      <c r="AQY28" s="3">
        <f>[1]!s_dq_pctchange($A28,AQY$1)</f>
        <v>-0.93489616281381849</v>
      </c>
      <c r="AQZ28" s="3">
        <f>[1]!s_dq_pctchange($A28,AQZ$1)</f>
        <v>-2.0908688691336712</v>
      </c>
      <c r="ARA28" s="3">
        <f>[1]!s_dq_pctchange($A28,ARA$1)</f>
        <v>2.4597610118562216</v>
      </c>
      <c r="ARB28" s="3">
        <f>[1]!s_dq_pctchange($A28,ARB$1)</f>
        <v>-1.7800713847273102</v>
      </c>
      <c r="ARC28" s="3">
        <f>[1]!s_dq_pctchange($A28,ARC$1)</f>
        <v>-1.1929450976761404</v>
      </c>
      <c r="ARD28" s="3">
        <f>[1]!s_dq_pctchange($A28,ARD$1)</f>
        <v>0.44695773578894438</v>
      </c>
      <c r="ARE28" s="3">
        <f>[1]!s_dq_pctchange($A28,ARE$1)</f>
        <v>0.58209769726255589</v>
      </c>
      <c r="ARF28" s="3">
        <f>[1]!s_dq_pctchange($A28,ARF$1)</f>
        <v>0.66730042430848513</v>
      </c>
      <c r="ARG28" s="3">
        <f>[1]!s_dq_pctchange($A28,ARG$1)</f>
        <v>-0.71999778887435772</v>
      </c>
      <c r="ARH28" s="3">
        <f>[1]!s_dq_pctchange($A28,ARH$1)</f>
        <v>-0.42084066053888775</v>
      </c>
      <c r="ARI28" s="3">
        <f>[1]!s_dq_pctchange($A28,ARI$1)</f>
        <v>5.2731881424324643</v>
      </c>
      <c r="ARJ28" s="3">
        <f>[1]!s_dq_pctchange($A28,ARJ$1)</f>
        <v>-1.0631564504207027</v>
      </c>
      <c r="ARK28" s="3">
        <f>[1]!s_dq_pctchange($A28,ARK$1)</f>
        <v>-0.85671210446967017</v>
      </c>
      <c r="ARL28" s="3">
        <f>[1]!s_dq_pctchange($A28,ARL$1)</f>
        <v>-0.82305269522682611</v>
      </c>
      <c r="ARM28" s="3">
        <f>[1]!s_dq_pctchange($A28,ARM$1)</f>
        <v>-1.3367305154920657</v>
      </c>
      <c r="ARN28" s="3">
        <f>[1]!s_dq_pctchange($A28,ARN$1)</f>
        <v>1.1754560714219946</v>
      </c>
      <c r="ARO28" s="3">
        <f>[1]!s_dq_pctchange($A28,ARO$1)</f>
        <v>-3.3728196316344793E-2</v>
      </c>
      <c r="ARP28" s="3">
        <f>[1]!s_dq_pctchange($A28,ARP$1)</f>
        <v>-0.2516789998495389</v>
      </c>
      <c r="ARQ28" s="3">
        <f>[1]!s_dq_pctchange($A28,ARQ$1)</f>
        <v>-1.0581647811678707</v>
      </c>
      <c r="ARR28" s="3">
        <f>[1]!s_dq_pctchange($A28,ARR$1)</f>
        <v>1.7642982537189347</v>
      </c>
      <c r="ARS28" s="3">
        <f>[1]!s_dq_pctchange($A28,ARS$1)</f>
        <v>3.8251490155666326</v>
      </c>
      <c r="ART28" s="3">
        <f>[1]!s_dq_pctchange($A28,ART$1)</f>
        <v>-0.65455499442514387</v>
      </c>
      <c r="ARU28" s="3">
        <f>[1]!s_dq_pctchange($A28,ARU$1)</f>
        <v>-0.80586951163691189</v>
      </c>
      <c r="ARV28" s="3">
        <f>[1]!s_dq_pctchange($A28,ARV$1)</f>
        <v>1.8191740949602422E-2</v>
      </c>
      <c r="ARW28" s="3">
        <f>[1]!s_dq_pctchange($A28,ARW$1)</f>
        <v>0.64413667054094992</v>
      </c>
      <c r="ARX28" s="3">
        <f>[1]!s_dq_pctchange($A28,ARX$1)</f>
        <v>-0.64618503989067988</v>
      </c>
      <c r="ARY28" s="3">
        <f>[1]!s_dq_pctchange($A28,ARY$1)</f>
        <v>-0.16237511313019531</v>
      </c>
      <c r="ARZ28" s="3">
        <f>[1]!s_dq_pctchange($A28,ARZ$1)</f>
        <v>0.27906398030553708</v>
      </c>
      <c r="ASA28" s="3">
        <f>[1]!s_dq_pctchange($A28,ASA$1)</f>
        <v>5.7164127515884698E-2</v>
      </c>
      <c r="ASB28" s="3">
        <f>[1]!s_dq_pctchange($A28,ASB$1)</f>
        <v>-0.57308620651474129</v>
      </c>
      <c r="ASC28" s="3">
        <f>[1]!s_dq_pctchange($A28,ASC$1)</f>
        <v>-2.4815034231473372</v>
      </c>
      <c r="ASD28" s="3">
        <f>[1]!s_dq_pctchange($A28,ASD$1)</f>
        <v>-0.3576485634677925</v>
      </c>
      <c r="ASE28" s="3">
        <f>[1]!s_dq_pctchange($A28,ASE$1)</f>
        <v>-0.35893227960961777</v>
      </c>
      <c r="ASF28" s="3">
        <f>[1]!s_dq_pctchange($A28,ASF$1)</f>
        <v>7.3609245321354612E-3</v>
      </c>
      <c r="ASG28" s="3">
        <f>[1]!s_dq_pctchange($A28,ASG$1)</f>
        <v>-2.6612383843960052</v>
      </c>
      <c r="ASH28" s="3">
        <f>[1]!s_dq_pctchange($A28,ASH$1)</f>
        <v>-0.8780925825279392</v>
      </c>
      <c r="ASI28" s="3">
        <f>[1]!s_dq_pctchange($A28,ASI$1)</f>
        <v>2.5655940535051016</v>
      </c>
      <c r="ASJ28" s="3">
        <f>[1]!s_dq_pctchange($A28,ASJ$1)</f>
        <v>-0.48438531410665858</v>
      </c>
      <c r="ASK28" s="3">
        <f>[1]!s_dq_pctchange($A28,ASK$1)</f>
        <v>1.4775126590556462</v>
      </c>
      <c r="ASL28" s="3">
        <f>[1]!s_dq_pctchange($A28,ASL$1)</f>
        <v>0.21358964090243132</v>
      </c>
      <c r="ASM28" s="3">
        <f>[1]!s_dq_pctchange($A28,ASM$1)</f>
        <v>3.2989899082695096</v>
      </c>
      <c r="ASN28" s="3">
        <f>[1]!s_dq_pctchange($A28,ASN$1)</f>
        <v>-0.85821642172664825</v>
      </c>
      <c r="ASO28" s="3">
        <f>[1]!s_dq_pctchange($A28,ASO$1)</f>
        <v>-1.1029131439079698</v>
      </c>
      <c r="ASP28" s="3">
        <f>[1]!s_dq_pctchange($A28,ASP$1)</f>
        <v>-0.94559538495028983</v>
      </c>
      <c r="ASQ28" s="3">
        <f>[1]!s_dq_pctchange($A28,ASQ$1)</f>
        <v>-1.6143875537404353</v>
      </c>
      <c r="ASR28" s="3">
        <f>[1]!s_dq_pctchange($A28,ASR$1)</f>
        <v>1.7325546222398034</v>
      </c>
      <c r="ASS28" s="3">
        <f>[1]!s_dq_pctchange($A28,ASS$1)</f>
        <v>0.46018443972772932</v>
      </c>
      <c r="AST28" s="3">
        <f>[1]!s_dq_pctchange($A28,AST$1)</f>
        <v>0.98809729798647972</v>
      </c>
      <c r="ASU28" s="3">
        <f>[1]!s_dq_pctchange($A28,ASU$1)</f>
        <v>0.35214442881361796</v>
      </c>
      <c r="ASV28" s="3">
        <f>[1]!s_dq_pctchange($A28,ASV$1)</f>
        <v>-0.41156516073957317</v>
      </c>
      <c r="ASW28" s="3">
        <f>[1]!s_dq_pctchange($A28,ASW$1)</f>
        <v>1.9215065260840405</v>
      </c>
      <c r="ASX28" s="3">
        <f>[1]!s_dq_pctchange($A28,ASX$1)</f>
        <v>-1.0911521504329236</v>
      </c>
      <c r="ASY28" s="3">
        <f>[1]!s_dq_pctchange($A28,ASY$1)</f>
        <v>0.16917066097394864</v>
      </c>
      <c r="ASZ28" s="3">
        <f>[1]!s_dq_pctchange($A28,ASZ$1)</f>
        <v>1.1607489913815066</v>
      </c>
      <c r="ATA28" s="3">
        <f>[1]!s_dq_pctchange($A28,ATA$1)</f>
        <v>1.7162870607148748</v>
      </c>
      <c r="ATB28" s="3">
        <f>[1]!s_dq_pctchange($A28,ATB$1)</f>
        <v>0.27311608519137504</v>
      </c>
    </row>
    <row r="29" spans="1:1198" x14ac:dyDescent="0.3">
      <c r="A29" s="1" t="s">
        <v>28</v>
      </c>
      <c r="B29" s="1" t="s">
        <v>59</v>
      </c>
      <c r="C29" s="1">
        <v>-1.17</v>
      </c>
      <c r="D29" s="3">
        <f>[1]!s_dq_pctchange($A29,D$1)</f>
        <v>-8.2605776850381218</v>
      </c>
      <c r="E29" s="3">
        <f>[1]!s_dq_pctchange($A29,E$1)</f>
        <v>-1.3258672359911523</v>
      </c>
      <c r="F29" s="3">
        <f>[1]!s_dq_pctchange($A29,F$1)</f>
        <v>2.2995514049416075</v>
      </c>
      <c r="G29" s="3">
        <f>[1]!s_dq_pctchange($A29,G$1)</f>
        <v>-8.2614625761369176</v>
      </c>
      <c r="H29" s="3">
        <f>[1]!s_dq_pctchange($A29,H$1)</f>
        <v>1.6001938888357226</v>
      </c>
      <c r="I29" s="3">
        <f>[1]!s_dq_pctchange($A29,I$1)</f>
        <v>-6.7844685883815243</v>
      </c>
      <c r="J29" s="3">
        <f>[1]!s_dq_pctchange($A29,J$1)</f>
        <v>0.32493575476061165</v>
      </c>
      <c r="K29" s="3">
        <f>[1]!s_dq_pctchange($A29,K$1)</f>
        <v>-3.1475201810831583</v>
      </c>
      <c r="L29" s="3">
        <f>[1]!s_dq_pctchange($A29,L$1)</f>
        <v>3.2858831184352106</v>
      </c>
      <c r="M29" s="3">
        <f>[1]!s_dq_pctchange($A29,M$1)</f>
        <v>-3.0979945959729052</v>
      </c>
      <c r="N29" s="3">
        <f>[1]!s_dq_pctchange($A29,N$1)</f>
        <v>1.6144404076677474</v>
      </c>
      <c r="O29" s="3">
        <f>[1]!s_dq_pctchange($A29,O$1)</f>
        <v>3.7083380482751989</v>
      </c>
      <c r="P29" s="3">
        <f>[1]!s_dq_pctchange($A29,P$1)</f>
        <v>-1.2411529818097047</v>
      </c>
      <c r="Q29" s="3">
        <f>[1]!s_dq_pctchange($A29,Q$1)</f>
        <v>-3.5677710779376972</v>
      </c>
      <c r="R29" s="3">
        <f>[1]!s_dq_pctchange($A29,R$1)</f>
        <v>1.2032185711201233</v>
      </c>
      <c r="S29" s="3">
        <f>[1]!s_dq_pctchange($A29,S$1)</f>
        <v>0.72606226065525115</v>
      </c>
      <c r="T29" s="3">
        <f>[1]!s_dq_pctchange($A29,T$1)</f>
        <v>-7.0757918307533334</v>
      </c>
      <c r="U29" s="3">
        <f>[1]!s_dq_pctchange($A29,U$1)</f>
        <v>-1.1560155841135038</v>
      </c>
      <c r="V29" s="3">
        <f>[1]!s_dq_pctchange($A29,V$1)</f>
        <v>-4.0194844159969971</v>
      </c>
      <c r="W29" s="3">
        <f>[1]!s_dq_pctchange($A29,W$1)</f>
        <v>3.8364789126053753</v>
      </c>
      <c r="X29" s="3">
        <f>[1]!s_dq_pctchange($A29,X$1)</f>
        <v>-1.4462058641581783</v>
      </c>
      <c r="Y29" s="3">
        <f>[1]!s_dq_pctchange($A29,Y$1)</f>
        <v>3.3356732319590119</v>
      </c>
      <c r="Z29" s="3">
        <f>[1]!s_dq_pctchange($A29,Z$1)</f>
        <v>0.38277844755634377</v>
      </c>
      <c r="AA29" s="3">
        <f>[1]!s_dq_pctchange($A29,AA$1)</f>
        <v>1.8252954585872898</v>
      </c>
      <c r="AB29" s="3">
        <f>[1]!s_dq_pctchange($A29,AB$1)</f>
        <v>-1.1096140847498395</v>
      </c>
      <c r="AC29" s="3">
        <f>[1]!s_dq_pctchange($A29,AC$1)</f>
        <v>-0.10963755384396021</v>
      </c>
      <c r="AD29" s="3">
        <f>[1]!s_dq_pctchange($A29,AD$1)</f>
        <v>4.1124765788603632</v>
      </c>
      <c r="AE29" s="3">
        <f>[1]!s_dq_pctchange($A29,AE$1)</f>
        <v>1.4999536847119697</v>
      </c>
      <c r="AF29" s="3">
        <f>[1]!s_dq_pctchange($A29,AF$1)</f>
        <v>-0.25183881446713463</v>
      </c>
      <c r="AG29" s="3">
        <f>[1]!s_dq_pctchange($A29,AG$1)</f>
        <v>0.28841797079222975</v>
      </c>
      <c r="AH29" s="3">
        <f>[1]!s_dq_pctchange($A29,AH$1)</f>
        <v>2.2633476693166474</v>
      </c>
      <c r="AI29" s="3">
        <f>[1]!s_dq_pctchange($A29,AI$1)</f>
        <v>-0.75700934579439949</v>
      </c>
      <c r="AJ29" s="3">
        <f>[1]!s_dq_pctchange($A29,AJ$1)</f>
        <v>1.1901908243371784</v>
      </c>
      <c r="AK29" s="3">
        <f>[1]!s_dq_pctchange($A29,AK$1)</f>
        <v>-6.9829123281239207</v>
      </c>
      <c r="AL29" s="3">
        <f>[1]!s_dq_pctchange($A29,AL$1)</f>
        <v>0.76697090831367531</v>
      </c>
      <c r="AM29" s="3">
        <f>[1]!s_dq_pctchange($A29,AM$1)</f>
        <v>-4.8630840225203418</v>
      </c>
      <c r="AN29" s="3">
        <f>[1]!s_dq_pctchange($A29,AN$1)</f>
        <v>1.5599946869574397</v>
      </c>
      <c r="AO29" s="3">
        <f>[1]!s_dq_pctchange($A29,AO$1)</f>
        <v>4.4193927334468261</v>
      </c>
      <c r="AP29" s="3">
        <f>[1]!s_dq_pctchange($A29,AP$1)</f>
        <v>7.1348053249346913E-2</v>
      </c>
      <c r="AQ29" s="3">
        <f>[1]!s_dq_pctchange($A29,AQ$1)</f>
        <v>-1.203335546004547</v>
      </c>
      <c r="AR29" s="3">
        <f>[1]!s_dq_pctchange($A29,AR$1)</f>
        <v>1.1437904800255065</v>
      </c>
      <c r="AS29" s="3">
        <f>[1]!s_dq_pctchange($A29,AS$1)</f>
        <v>0.25453203457878326</v>
      </c>
      <c r="AT29" s="3">
        <f>[1]!s_dq_pctchange($A29,AT$1)</f>
        <v>-1.8282901972857826</v>
      </c>
      <c r="AU29" s="3">
        <f>[1]!s_dq_pctchange($A29,AU$1)</f>
        <v>-1.7416677650566617</v>
      </c>
      <c r="AV29" s="3">
        <f>[1]!s_dq_pctchange($A29,AV$1)</f>
        <v>-1.387687511273699E-2</v>
      </c>
      <c r="AW29" s="3">
        <f>[1]!s_dq_pctchange($A29,AW$1)</f>
        <v>2.9043704344527237</v>
      </c>
      <c r="AX29" s="3">
        <f>[1]!s_dq_pctchange($A29,AX$1)</f>
        <v>-0.22321127520397829</v>
      </c>
      <c r="AY29" s="3">
        <f>[1]!s_dq_pctchange($A29,AY$1)</f>
        <v>-0.79796880667392256</v>
      </c>
      <c r="AZ29" s="3">
        <f>[1]!s_dq_pctchange($A29,AZ$1)</f>
        <v>2.5040026343579163</v>
      </c>
      <c r="BA29" s="3">
        <f>[1]!s_dq_pctchange($A29,BA$1)</f>
        <v>3.3624969813519652</v>
      </c>
      <c r="BB29" s="3">
        <f>[1]!s_dq_pctchange($A29,BB$1)</f>
        <v>2.1687408099661827</v>
      </c>
      <c r="BC29" s="3">
        <f>[1]!s_dq_pctchange($A29,BC$1)</f>
        <v>-3.7553287905742576E-2</v>
      </c>
      <c r="BD29" s="3">
        <f>[1]!s_dq_pctchange($A29,BD$1)</f>
        <v>0.94632059889562836</v>
      </c>
      <c r="BE29" s="3">
        <f>[1]!s_dq_pctchange($A29,BE$1)</f>
        <v>0.44512730100253994</v>
      </c>
      <c r="BF29" s="3">
        <f>[1]!s_dq_pctchange($A29,BF$1)</f>
        <v>0.14074974075138155</v>
      </c>
      <c r="BG29" s="3">
        <f>[1]!s_dq_pctchange($A29,BG$1)</f>
        <v>-0.69242487190139868</v>
      </c>
      <c r="BH29" s="3">
        <f>[1]!s_dq_pctchange($A29,BH$1)</f>
        <v>-1.533123671837435</v>
      </c>
      <c r="BI29" s="3">
        <f>[1]!s_dq_pctchange($A29,BI$1)</f>
        <v>3.2627972208306772</v>
      </c>
      <c r="BJ29" s="3">
        <f>[1]!s_dq_pctchange($A29,BJ$1)</f>
        <v>0.60262789978853981</v>
      </c>
      <c r="BK29" s="3">
        <f>[1]!s_dq_pctchange($A29,BK$1)</f>
        <v>-0.51762972789848438</v>
      </c>
      <c r="BL29" s="3">
        <f>[1]!s_dq_pctchange($A29,BL$1)</f>
        <v>2.9110685235219149</v>
      </c>
      <c r="BM29" s="3">
        <f>[1]!s_dq_pctchange($A29,BM$1)</f>
        <v>0.25021861833212566</v>
      </c>
      <c r="BN29" s="3">
        <f>[1]!s_dq_pctchange($A29,BN$1)</f>
        <v>-0.64034066916589727</v>
      </c>
      <c r="BO29" s="3">
        <f>[1]!s_dq_pctchange($A29,BO$1)</f>
        <v>-0.92220699177356746</v>
      </c>
      <c r="BP29" s="3">
        <f>[1]!s_dq_pctchange($A29,BP$1)</f>
        <v>1.481572476624498</v>
      </c>
      <c r="BQ29" s="3">
        <f>[1]!s_dq_pctchange($A29,BQ$1)</f>
        <v>-0.40680737571538561</v>
      </c>
      <c r="BR29" s="3">
        <f>[1]!s_dq_pctchange($A29,BR$1)</f>
        <v>0.92433559020790734</v>
      </c>
      <c r="BS29" s="3">
        <f>[1]!s_dq_pctchange($A29,BS$1)</f>
        <v>0.8331474216851259</v>
      </c>
      <c r="BT29" s="3">
        <f>[1]!s_dq_pctchange($A29,BT$1)</f>
        <v>0.45229111884292506</v>
      </c>
      <c r="BU29" s="3">
        <f>[1]!s_dq_pctchange($A29,BU$1)</f>
        <v>-0.63308533592701721</v>
      </c>
      <c r="BV29" s="3">
        <f>[1]!s_dq_pctchange($A29,BV$1)</f>
        <v>0.4233074078796365</v>
      </c>
      <c r="BW29" s="3">
        <f>[1]!s_dq_pctchange($A29,BW$1)</f>
        <v>-3.9144218316915738</v>
      </c>
      <c r="BX29" s="3">
        <f>[1]!s_dq_pctchange($A29,BX$1)</f>
        <v>-1.2790879688074939</v>
      </c>
      <c r="BY29" s="3">
        <f>[1]!s_dq_pctchange($A29,BY$1)</f>
        <v>0.67810082348169232</v>
      </c>
      <c r="BZ29" s="3">
        <f>[1]!s_dq_pctchange($A29,BZ$1)</f>
        <v>-0.55572145612520951</v>
      </c>
      <c r="CA29" s="3">
        <f>[1]!s_dq_pctchange($A29,CA$1)</f>
        <v>1.1777119151290383</v>
      </c>
      <c r="CB29" s="3">
        <f>[1]!s_dq_pctchange($A29,CB$1)</f>
        <v>-0.13457390689193008</v>
      </c>
      <c r="CC29" s="3">
        <f>[1]!s_dq_pctchange($A29,CC$1)</f>
        <v>-0.33017072391253011</v>
      </c>
      <c r="CD29" s="3">
        <f>[1]!s_dq_pctchange($A29,CD$1)</f>
        <v>0.35332152871808153</v>
      </c>
      <c r="CE29" s="3">
        <f>[1]!s_dq_pctchange($A29,CE$1)</f>
        <v>2.3385683671538251</v>
      </c>
      <c r="CF29" s="3">
        <f>[1]!s_dq_pctchange($A29,CF$1)</f>
        <v>0.14079465457582482</v>
      </c>
      <c r="CG29" s="3">
        <f>[1]!s_dq_pctchange($A29,CG$1)</f>
        <v>8.4000571918778855E-2</v>
      </c>
      <c r="CH29" s="3">
        <f>[1]!s_dq_pctchange($A29,CH$1)</f>
        <v>-3.252835864132487</v>
      </c>
      <c r="CI29" s="3">
        <f>[1]!s_dq_pctchange($A29,CI$1)</f>
        <v>-3.4050660689052767</v>
      </c>
      <c r="CJ29" s="3">
        <f>[1]!s_dq_pctchange($A29,CJ$1)</f>
        <v>-0.45817993435160387</v>
      </c>
      <c r="CK29" s="3">
        <f>[1]!s_dq_pctchange($A29,CK$1)</f>
        <v>-0.44706464520642697</v>
      </c>
      <c r="CL29" s="3">
        <f>[1]!s_dq_pctchange($A29,CL$1)</f>
        <v>0.57612375198183852</v>
      </c>
      <c r="CM29" s="3">
        <f>[1]!s_dq_pctchange($A29,CM$1)</f>
        <v>-0.65867255751136111</v>
      </c>
      <c r="CN29" s="3">
        <f>[1]!s_dq_pctchange($A29,CN$1)</f>
        <v>1.5495231988883622</v>
      </c>
      <c r="CO29" s="3">
        <f>[1]!s_dq_pctchange($A29,CO$1)</f>
        <v>-0.518621598393464</v>
      </c>
      <c r="CP29" s="3">
        <f>[1]!s_dq_pctchange($A29,CP$1)</f>
        <v>-1.9343800877507682</v>
      </c>
      <c r="CQ29" s="3">
        <f>[1]!s_dq_pctchange($A29,CQ$1)</f>
        <v>0.23723251817123248</v>
      </c>
      <c r="CR29" s="3">
        <f>[1]!s_dq_pctchange($A29,CR$1)</f>
        <v>1.0060679349586505</v>
      </c>
      <c r="CS29" s="3">
        <f>[1]!s_dq_pctchange($A29,CS$1)</f>
        <v>1.3436693611317259</v>
      </c>
      <c r="CT29" s="3">
        <f>[1]!s_dq_pctchange($A29,CT$1)</f>
        <v>-0.16749853386045113</v>
      </c>
      <c r="CU29" s="3">
        <f>[1]!s_dq_pctchange($A29,CU$1)</f>
        <v>-0.58152311723437433</v>
      </c>
      <c r="CV29" s="3">
        <f>[1]!s_dq_pctchange($A29,CV$1)</f>
        <v>0.56430769753957977</v>
      </c>
      <c r="CW29" s="3">
        <f>[1]!s_dq_pctchange($A29,CW$1)</f>
        <v>-0.28532600080736686</v>
      </c>
      <c r="CX29" s="3">
        <f>[1]!s_dq_pctchange($A29,CX$1)</f>
        <v>-0.4976758875184768</v>
      </c>
      <c r="CY29" s="3">
        <f>[1]!s_dq_pctchange($A29,CY$1)</f>
        <v>3.605960229632859</v>
      </c>
      <c r="CZ29" s="3">
        <f>[1]!s_dq_pctchange($A29,CZ$1)</f>
        <v>0.47514973076220479</v>
      </c>
      <c r="DA29" s="3">
        <f>[1]!s_dq_pctchange($A29,DA$1)</f>
        <v>0.66975796220051331</v>
      </c>
      <c r="DB29" s="3">
        <f>[1]!s_dq_pctchange($A29,DB$1)</f>
        <v>0.32218262978269169</v>
      </c>
      <c r="DC29" s="3">
        <f>[1]!s_dq_pctchange($A29,DC$1)</f>
        <v>0.11792309469102344</v>
      </c>
      <c r="DD29" s="3">
        <f>[1]!s_dq_pctchange($A29,DD$1)</f>
        <v>0.67007471808696972</v>
      </c>
      <c r="DE29" s="3">
        <f>[1]!s_dq_pctchange($A29,DE$1)</f>
        <v>-3.4577381969508672E-2</v>
      </c>
      <c r="DF29" s="3">
        <f>[1]!s_dq_pctchange($A29,DF$1)</f>
        <v>-4.1497155428817418</v>
      </c>
      <c r="DG29" s="3">
        <f>[1]!s_dq_pctchange($A29,DG$1)</f>
        <v>0.57759930176155527</v>
      </c>
      <c r="DH29" s="3">
        <f>[1]!s_dq_pctchange($A29,DH$1)</f>
        <v>4.1034166977831834</v>
      </c>
      <c r="DI29" s="3">
        <f>[1]!s_dq_pctchange($A29,DI$1)</f>
        <v>0.10179299952710191</v>
      </c>
      <c r="DJ29" s="3">
        <f>[1]!s_dq_pctchange($A29,DJ$1)</f>
        <v>0.16414444711345619</v>
      </c>
      <c r="DK29" s="3">
        <f>[1]!s_dq_pctchange($A29,DK$1)</f>
        <v>0.46684519764977961</v>
      </c>
      <c r="DL29" s="3">
        <f>[1]!s_dq_pctchange($A29,DL$1)</f>
        <v>-1.1238950023472498</v>
      </c>
      <c r="DM29" s="3">
        <f>[1]!s_dq_pctchange($A29,DM$1)</f>
        <v>1.3076734276735886</v>
      </c>
      <c r="DN29" s="3">
        <f>[1]!s_dq_pctchange($A29,DN$1)</f>
        <v>-0.93513064821691994</v>
      </c>
      <c r="DO29" s="3">
        <f>[1]!s_dq_pctchange($A29,DO$1)</f>
        <v>-1.2460484667950906</v>
      </c>
      <c r="DP29" s="3">
        <f>[1]!s_dq_pctchange($A29,DP$1)</f>
        <v>2.1772446873078009</v>
      </c>
      <c r="DQ29" s="3">
        <f>[1]!s_dq_pctchange($A29,DQ$1)</f>
        <v>0.89417860129885796</v>
      </c>
      <c r="DR29" s="3">
        <f>[1]!s_dq_pctchange($A29,DR$1)</f>
        <v>0.26384808651066094</v>
      </c>
      <c r="DS29" s="3">
        <f>[1]!s_dq_pctchange($A29,DS$1)</f>
        <v>-2.3369624986245303E-2</v>
      </c>
      <c r="DT29" s="3">
        <f>[1]!s_dq_pctchange($A29,DT$1)</f>
        <v>0.14673269310472914</v>
      </c>
      <c r="DU29" s="3">
        <f>[1]!s_dq_pctchange($A29,DU$1)</f>
        <v>1.9117912426741199</v>
      </c>
      <c r="DV29" s="3">
        <f>[1]!s_dq_pctchange($A29,DV$1)</f>
        <v>0.35971153790636934</v>
      </c>
      <c r="DW29" s="3">
        <f>[1]!s_dq_pctchange($A29,DW$1)</f>
        <v>9.2434202956354725E-2</v>
      </c>
      <c r="DX29" s="3">
        <f>[1]!s_dq_pctchange($A29,DX$1)</f>
        <v>0.29122456095981136</v>
      </c>
      <c r="DY29" s="3">
        <f>[1]!s_dq_pctchange($A29,DY$1)</f>
        <v>-0.9763990723158037</v>
      </c>
      <c r="DZ29" s="3">
        <f>[1]!s_dq_pctchange($A29,DZ$1)</f>
        <v>-0.37311201270201672</v>
      </c>
      <c r="EA29" s="3">
        <f>[1]!s_dq_pctchange($A29,EA$1)</f>
        <v>1.6086086803289583</v>
      </c>
      <c r="EB29" s="3">
        <f>[1]!s_dq_pctchange($A29,EB$1)</f>
        <v>0.33904054764863206</v>
      </c>
      <c r="EC29" s="3">
        <f>[1]!s_dq_pctchange($A29,EC$1)</f>
        <v>6.8756588381653966E-2</v>
      </c>
      <c r="ED29" s="3">
        <f>[1]!s_dq_pctchange($A29,ED$1)</f>
        <v>6.4913249705329398E-2</v>
      </c>
      <c r="EE29" s="3">
        <f>[1]!s_dq_pctchange($A29,EE$1)</f>
        <v>-3.2245888175067247E-3</v>
      </c>
      <c r="EF29" s="3">
        <f>[1]!s_dq_pctchange($A29,EF$1)</f>
        <v>-7.8910129708522958E-2</v>
      </c>
      <c r="EG29" s="3">
        <f>[1]!s_dq_pctchange($A29,EG$1)</f>
        <v>9.9095233936895219E-2</v>
      </c>
      <c r="EH29" s="3">
        <f>[1]!s_dq_pctchange($A29,EH$1)</f>
        <v>3.0723248016262288E-2</v>
      </c>
      <c r="EI29" s="3">
        <f>[1]!s_dq_pctchange($A29,EI$1)</f>
        <v>-0.94226940942269066</v>
      </c>
      <c r="EJ29" s="3">
        <f>[1]!s_dq_pctchange($A29,EJ$1)</f>
        <v>-0.30584902771398853</v>
      </c>
      <c r="EK29" s="3">
        <f>[1]!s_dq_pctchange($A29,EK$1)</f>
        <v>1.7309102637449532</v>
      </c>
      <c r="EL29" s="3">
        <f>[1]!s_dq_pctchange($A29,EL$1)</f>
        <v>-3.5988058079101983</v>
      </c>
      <c r="EM29" s="3">
        <f>[1]!s_dq_pctchange($A29,EM$1)</f>
        <v>0.98115216863601629</v>
      </c>
      <c r="EN29" s="3">
        <f>[1]!s_dq_pctchange($A29,EN$1)</f>
        <v>-0.62499999999999578</v>
      </c>
      <c r="EO29" s="3">
        <f>[1]!s_dq_pctchange($A29,EO$1)</f>
        <v>-1.8214413908266596</v>
      </c>
      <c r="EP29" s="3">
        <f>[1]!s_dq_pctchange($A29,EP$1)</f>
        <v>0.80810047707136745</v>
      </c>
      <c r="EQ29" s="3">
        <f>[1]!s_dq_pctchange($A29,EQ$1)</f>
        <v>0.48921249009551093</v>
      </c>
      <c r="ER29" s="3">
        <f>[1]!s_dq_pctchange($A29,ER$1)</f>
        <v>0.79968146119868744</v>
      </c>
      <c r="ES29" s="3">
        <f>[1]!s_dq_pctchange($A29,ES$1)</f>
        <v>-0.96671563810432448</v>
      </c>
      <c r="ET29" s="3">
        <f>[1]!s_dq_pctchange($A29,ET$1)</f>
        <v>1.2561476174850776</v>
      </c>
      <c r="EU29" s="3">
        <f>[1]!s_dq_pctchange($A29,EU$1)</f>
        <v>0.60543729260861612</v>
      </c>
      <c r="EV29" s="3">
        <f>[1]!s_dq_pctchange($A29,EV$1)</f>
        <v>-0.39579515864597231</v>
      </c>
      <c r="EW29" s="3">
        <f>[1]!s_dq_pctchange($A29,EW$1)</f>
        <v>-1.2378049488959904</v>
      </c>
      <c r="EX29" s="3">
        <f>[1]!s_dq_pctchange($A29,EX$1)</f>
        <v>1.0384191558530689</v>
      </c>
      <c r="EY29" s="3">
        <f>[1]!s_dq_pctchange($A29,EY$1)</f>
        <v>2.0436559532080114</v>
      </c>
      <c r="EZ29" s="3">
        <f>[1]!s_dq_pctchange($A29,EZ$1)</f>
        <v>0.38966744194449154</v>
      </c>
      <c r="FA29" s="3">
        <f>[1]!s_dq_pctchange($A29,FA$1)</f>
        <v>0.23130169242368631</v>
      </c>
      <c r="FB29" s="3">
        <f>[1]!s_dq_pctchange($A29,FB$1)</f>
        <v>-0.49687867957656573</v>
      </c>
      <c r="FC29" s="3">
        <f>[1]!s_dq_pctchange($A29,FC$1)</f>
        <v>-1.1966402899290548E-2</v>
      </c>
      <c r="FD29" s="3">
        <f>[1]!s_dq_pctchange($A29,FD$1)</f>
        <v>-1.1567007528338014</v>
      </c>
      <c r="FE29" s="3">
        <f>[1]!s_dq_pctchange($A29,FE$1)</f>
        <v>0.19218868316158072</v>
      </c>
      <c r="FF29" s="3">
        <f>[1]!s_dq_pctchange($A29,FF$1)</f>
        <v>0.14002861954799878</v>
      </c>
      <c r="FG29" s="3">
        <f>[1]!s_dq_pctchange($A29,FG$1)</f>
        <v>-0.94856451081502291</v>
      </c>
      <c r="FH29" s="3">
        <f>[1]!s_dq_pctchange($A29,FH$1)</f>
        <v>0.18951846838136108</v>
      </c>
      <c r="FI29" s="3">
        <f>[1]!s_dq_pctchange($A29,FI$1)</f>
        <v>5.0378319950580459E-2</v>
      </c>
      <c r="FJ29" s="3">
        <f>[1]!s_dq_pctchange($A29,FJ$1)</f>
        <v>0.13350284851092376</v>
      </c>
      <c r="FK29" s="3">
        <f>[1]!s_dq_pctchange($A29,FK$1)</f>
        <v>-0.21597856013008876</v>
      </c>
      <c r="FL29" s="3">
        <f>[1]!s_dq_pctchange($A29,FL$1)</f>
        <v>-0.62713356709247059</v>
      </c>
      <c r="FM29" s="3">
        <f>[1]!s_dq_pctchange($A29,FM$1)</f>
        <v>-0.16515629614661215</v>
      </c>
      <c r="FN29" s="3">
        <f>[1]!s_dq_pctchange($A29,FN$1)</f>
        <v>0.4750746379039858</v>
      </c>
      <c r="FO29" s="3">
        <f>[1]!s_dq_pctchange($A29,FO$1)</f>
        <v>1.5697668787711492</v>
      </c>
      <c r="FP29" s="3">
        <f>[1]!s_dq_pctchange($A29,FP$1)</f>
        <v>4.3863078539706231E-2</v>
      </c>
      <c r="FQ29" s="3">
        <f>[1]!s_dq_pctchange($A29,FQ$1)</f>
        <v>0.33721637319882042</v>
      </c>
      <c r="FR29" s="3">
        <f>[1]!s_dq_pctchange($A29,FR$1)</f>
        <v>-0.69990386770981239</v>
      </c>
      <c r="FS29" s="3">
        <f>[1]!s_dq_pctchange($A29,FS$1)</f>
        <v>-2.4546849470224306</v>
      </c>
      <c r="FT29" s="3">
        <f>[1]!s_dq_pctchange($A29,FT$1)</f>
        <v>0.43974235256274619</v>
      </c>
      <c r="FU29" s="3">
        <f>[1]!s_dq_pctchange($A29,FU$1)</f>
        <v>-0.65125779654197646</v>
      </c>
      <c r="FV29" s="3">
        <f>[1]!s_dq_pctchange($A29,FV$1)</f>
        <v>1.1062386118159915</v>
      </c>
      <c r="FW29" s="3">
        <f>[1]!s_dq_pctchange($A29,FW$1)</f>
        <v>-4.8796704375571681E-2</v>
      </c>
      <c r="FX29" s="3">
        <f>[1]!s_dq_pctchange($A29,FX$1)</f>
        <v>0.39581582796502751</v>
      </c>
      <c r="FY29" s="3">
        <f>[1]!s_dq_pctchange($A29,FY$1)</f>
        <v>0.79819746862909224</v>
      </c>
      <c r="FZ29" s="3">
        <f>[1]!s_dq_pctchange($A29,FZ$1)</f>
        <v>-0.19066546475668189</v>
      </c>
      <c r="GA29" s="3">
        <f>[1]!s_dq_pctchange($A29,GA$1)</f>
        <v>-1.9006684113531684</v>
      </c>
      <c r="GB29" s="3">
        <f>[1]!s_dq_pctchange($A29,GB$1)</f>
        <v>0.72199614856866412</v>
      </c>
      <c r="GC29" s="3">
        <f>[1]!s_dq_pctchange($A29,GC$1)</f>
        <v>0.23192405364267998</v>
      </c>
      <c r="GD29" s="3">
        <f>[1]!s_dq_pctchange($A29,GD$1)</f>
        <v>0.19755429340312264</v>
      </c>
      <c r="GE29" s="3">
        <f>[1]!s_dq_pctchange($A29,GE$1)</f>
        <v>0.55947448598402738</v>
      </c>
      <c r="GF29" s="3">
        <f>[1]!s_dq_pctchange($A29,GF$1)</f>
        <v>2.2987795935066018</v>
      </c>
      <c r="GG29" s="3">
        <f>[1]!s_dq_pctchange($A29,GG$1)</f>
        <v>0.30296170533862293</v>
      </c>
      <c r="GH29" s="3">
        <f>[1]!s_dq_pctchange($A29,GH$1)</f>
        <v>-0.28323923371187082</v>
      </c>
      <c r="GI29" s="3">
        <f>[1]!s_dq_pctchange($A29,GI$1)</f>
        <v>1.9615239532251295E-2</v>
      </c>
      <c r="GJ29" s="3">
        <f>[1]!s_dq_pctchange($A29,GJ$1)</f>
        <v>-0.34508508327299403</v>
      </c>
      <c r="GK29" s="3">
        <f>[1]!s_dq_pctchange($A29,GK$1)</f>
        <v>-0.92417034707478785</v>
      </c>
      <c r="GL29" s="3">
        <f>[1]!s_dq_pctchange($A29,GL$1)</f>
        <v>1.5876926602876318</v>
      </c>
      <c r="GM29" s="3">
        <f>[1]!s_dq_pctchange($A29,GM$1)</f>
        <v>-1.842441196984344E-2</v>
      </c>
      <c r="GN29" s="3">
        <f>[1]!s_dq_pctchange($A29,GN$1)</f>
        <v>9.5335696354861443E-2</v>
      </c>
      <c r="GO29" s="3">
        <f>[1]!s_dq_pctchange($A29,GO$1)</f>
        <v>-0.24759915237680705</v>
      </c>
      <c r="GP29" s="3">
        <f>[1]!s_dq_pctchange($A29,GP$1)</f>
        <v>0.81639340557521112</v>
      </c>
      <c r="GQ29" s="3">
        <f>[1]!s_dq_pctchange($A29,GQ$1)</f>
        <v>0.68537292020420348</v>
      </c>
      <c r="GR29" s="3">
        <f>[1]!s_dq_pctchange($A29,GR$1)</f>
        <v>-0.56048445448775552</v>
      </c>
      <c r="GS29" s="3">
        <f>[1]!s_dq_pctchange($A29,GS$1)</f>
        <v>-7.1831440528238394E-2</v>
      </c>
      <c r="GT29" s="3">
        <f>[1]!s_dq_pctchange($A29,GT$1)</f>
        <v>-0.86016968139926864</v>
      </c>
      <c r="GU29" s="3">
        <f>[1]!s_dq_pctchange($A29,GU$1)</f>
        <v>0.37590515739616065</v>
      </c>
      <c r="GV29" s="3">
        <f>[1]!s_dq_pctchange($A29,GV$1)</f>
        <v>0.9326786508337076</v>
      </c>
      <c r="GW29" s="3">
        <f>[1]!s_dq_pctchange($A29,GW$1)</f>
        <v>-0.52978704419725176</v>
      </c>
      <c r="GX29" s="3">
        <f>[1]!s_dq_pctchange($A29,GX$1)</f>
        <v>0.5896072150730004</v>
      </c>
      <c r="GY29" s="3">
        <f>[1]!s_dq_pctchange($A29,GY$1)</f>
        <v>-0.11723024503163899</v>
      </c>
      <c r="GZ29" s="3">
        <f>[1]!s_dq_pctchange($A29,GZ$1)</f>
        <v>-9.1327428360976848E-2</v>
      </c>
      <c r="HA29" s="3">
        <f>[1]!s_dq_pctchange($A29,HA$1)</f>
        <v>0.82884191125135243</v>
      </c>
      <c r="HB29" s="3">
        <f>[1]!s_dq_pctchange($A29,HB$1)</f>
        <v>-1.1501383895846828</v>
      </c>
      <c r="HC29" s="3">
        <f>[1]!s_dq_pctchange($A29,HC$1)</f>
        <v>1.6123790061977166</v>
      </c>
      <c r="HD29" s="3">
        <f>[1]!s_dq_pctchange($A29,HD$1)</f>
        <v>-7.555285942755699E-2</v>
      </c>
      <c r="HE29" s="3">
        <f>[1]!s_dq_pctchange($A29,HE$1)</f>
        <v>0.16851276447397442</v>
      </c>
      <c r="HF29" s="3">
        <f>[1]!s_dq_pctchange($A29,HF$1)</f>
        <v>0.35096741016906646</v>
      </c>
      <c r="HG29" s="3">
        <f>[1]!s_dq_pctchange($A29,HG$1)</f>
        <v>2.6171015691617252E-2</v>
      </c>
      <c r="HH29" s="3">
        <f>[1]!s_dq_pctchange($A29,HH$1)</f>
        <v>-4.5375620484157199E-2</v>
      </c>
      <c r="HI29" s="3">
        <f>[1]!s_dq_pctchange($A29,HI$1)</f>
        <v>-0.40051180576275913</v>
      </c>
      <c r="HJ29" s="3">
        <f>[1]!s_dq_pctchange($A29,HJ$1)</f>
        <v>0.41664139618057411</v>
      </c>
      <c r="HK29" s="3">
        <f>[1]!s_dq_pctchange($A29,HK$1)</f>
        <v>0.67169369303414872</v>
      </c>
      <c r="HL29" s="3">
        <f>[1]!s_dq_pctchange($A29,HL$1)</f>
        <v>-0.39741841650758425</v>
      </c>
      <c r="HM29" s="3">
        <f>[1]!s_dq_pctchange($A29,HM$1)</f>
        <v>0.16299665610442338</v>
      </c>
      <c r="HN29" s="3">
        <f>[1]!s_dq_pctchange($A29,HN$1)</f>
        <v>0.29320810486244636</v>
      </c>
      <c r="HO29" s="3">
        <f>[1]!s_dq_pctchange($A29,HO$1)</f>
        <v>-0.29198751376356297</v>
      </c>
      <c r="HP29" s="3">
        <f>[1]!s_dq_pctchange($A29,HP$1)</f>
        <v>0.2476496968614664</v>
      </c>
      <c r="HQ29" s="3">
        <f>[1]!s_dq_pctchange($A29,HQ$1)</f>
        <v>-0.6127776222555894</v>
      </c>
      <c r="HR29" s="3">
        <f>[1]!s_dq_pctchange($A29,HR$1)</f>
        <v>1.2534133703522787</v>
      </c>
      <c r="HS29" s="3">
        <f>[1]!s_dq_pctchange($A29,HS$1)</f>
        <v>-1.4665823699421894</v>
      </c>
      <c r="HT29" s="3">
        <f>[1]!s_dq_pctchange($A29,HT$1)</f>
        <v>-0.89334000634303434</v>
      </c>
      <c r="HU29" s="3">
        <f>[1]!s_dq_pctchange($A29,HU$1)</f>
        <v>0.33036876997750075</v>
      </c>
      <c r="HV29" s="3">
        <f>[1]!s_dq_pctchange($A29,HV$1)</f>
        <v>0.91096140444032869</v>
      </c>
      <c r="HW29" s="3">
        <f>[1]!s_dq_pctchange($A29,HW$1)</f>
        <v>-0.21814793499411711</v>
      </c>
      <c r="HX29" s="3">
        <f>[1]!s_dq_pctchange($A29,HX$1)</f>
        <v>-0.40484050822039863</v>
      </c>
      <c r="HY29" s="3">
        <f>[1]!s_dq_pctchange($A29,HY$1)</f>
        <v>-4.1727795856084464</v>
      </c>
      <c r="HZ29" s="3">
        <f>[1]!s_dq_pctchange($A29,HZ$1)</f>
        <v>0.62620747343319261</v>
      </c>
      <c r="IA29" s="3">
        <f>[1]!s_dq_pctchange($A29,IA$1)</f>
        <v>-1.0383281505899944</v>
      </c>
      <c r="IB29" s="3">
        <f>[1]!s_dq_pctchange($A29,IB$1)</f>
        <v>-0.19843907438768407</v>
      </c>
      <c r="IC29" s="3">
        <f>[1]!s_dq_pctchange($A29,IC$1)</f>
        <v>1.2509145382137052</v>
      </c>
      <c r="ID29" s="3">
        <f>[1]!s_dq_pctchange($A29,ID$1)</f>
        <v>-0.19675844278658419</v>
      </c>
      <c r="IE29" s="3">
        <f>[1]!s_dq_pctchange($A29,IE$1)</f>
        <v>-0.1791892165534005</v>
      </c>
      <c r="IF29" s="3">
        <f>[1]!s_dq_pctchange($A29,IF$1)</f>
        <v>0.82464006920162125</v>
      </c>
      <c r="IG29" s="3">
        <f>[1]!s_dq_pctchange($A29,IG$1)</f>
        <v>0.76987320628654632</v>
      </c>
      <c r="IH29" s="3">
        <f>[1]!s_dq_pctchange($A29,IH$1)</f>
        <v>-1.273319068141413</v>
      </c>
      <c r="II29" s="3">
        <f>[1]!s_dq_pctchange($A29,II$1)</f>
        <v>0.33083016621640465</v>
      </c>
      <c r="IJ29" s="3">
        <f>[1]!s_dq_pctchange($A29,IJ$1)</f>
        <v>4.3166562078088437E-2</v>
      </c>
      <c r="IK29" s="3">
        <f>[1]!s_dq_pctchange($A29,IK$1)</f>
        <v>-0.44307418593910247</v>
      </c>
      <c r="IL29" s="3">
        <f>[1]!s_dq_pctchange($A29,IL$1)</f>
        <v>-0.31082582680051296</v>
      </c>
      <c r="IM29" s="3">
        <f>[1]!s_dq_pctchange($A29,IM$1)</f>
        <v>0.14019282258712656</v>
      </c>
      <c r="IN29" s="3">
        <f>[1]!s_dq_pctchange($A29,IN$1)</f>
        <v>0.82391416604509593</v>
      </c>
      <c r="IO29" s="3">
        <f>[1]!s_dq_pctchange($A29,IO$1)</f>
        <v>1.5457777069604706</v>
      </c>
      <c r="IP29" s="3">
        <f>[1]!s_dq_pctchange($A29,IP$1)</f>
        <v>-1.1208102711060038E-2</v>
      </c>
      <c r="IQ29" s="3">
        <f>[1]!s_dq_pctchange($A29,IQ$1)</f>
        <v>-0.31516981244873848</v>
      </c>
      <c r="IR29" s="3">
        <f>[1]!s_dq_pctchange($A29,IR$1)</f>
        <v>0.72660144683083183</v>
      </c>
      <c r="IS29" s="3">
        <f>[1]!s_dq_pctchange($A29,IS$1)</f>
        <v>-0.42161512455879924</v>
      </c>
      <c r="IT29" s="3">
        <f>[1]!s_dq_pctchange($A29,IT$1)</f>
        <v>-1.1838764104777486</v>
      </c>
      <c r="IU29" s="3">
        <f>[1]!s_dq_pctchange($A29,IU$1)</f>
        <v>-0.99876147526260728</v>
      </c>
      <c r="IV29" s="3">
        <f>[1]!s_dq_pctchange($A29,IV$1)</f>
        <v>-0.63792441550652224</v>
      </c>
      <c r="IW29" s="3">
        <f>[1]!s_dq_pctchange($A29,IW$1)</f>
        <v>-1.8489792073936024</v>
      </c>
      <c r="IX29" s="3">
        <f>[1]!s_dq_pctchange($A29,IX$1)</f>
        <v>0.79100847215312176</v>
      </c>
      <c r="IY29" s="3">
        <f>[1]!s_dq_pctchange($A29,IY$1)</f>
        <v>0.26270127639400598</v>
      </c>
      <c r="IZ29" s="3">
        <f>[1]!s_dq_pctchange($A29,IZ$1)</f>
        <v>-0.14069631108226116</v>
      </c>
      <c r="JA29" s="3">
        <f>[1]!s_dq_pctchange($A29,JA$1)</f>
        <v>1.3344227108032778</v>
      </c>
      <c r="JB29" s="3">
        <f>[1]!s_dq_pctchange($A29,JB$1)</f>
        <v>0.68064080589097031</v>
      </c>
      <c r="JC29" s="3">
        <f>[1]!s_dq_pctchange($A29,JC$1)</f>
        <v>4.5462413616647573E-2</v>
      </c>
      <c r="JD29" s="3">
        <f>[1]!s_dq_pctchange($A29,JD$1)</f>
        <v>0.30497311521292741</v>
      </c>
      <c r="JE29" s="3">
        <f>[1]!s_dq_pctchange($A29,JE$1)</f>
        <v>0.31769380080066623</v>
      </c>
      <c r="JF29" s="3">
        <f>[1]!s_dq_pctchange($A29,JF$1)</f>
        <v>-0.3943479936813602</v>
      </c>
      <c r="JG29" s="3">
        <f>[1]!s_dq_pctchange($A29,JG$1)</f>
        <v>1.3218474753434146</v>
      </c>
      <c r="JH29" s="3">
        <f>[1]!s_dq_pctchange($A29,JH$1)</f>
        <v>0.38793579587687632</v>
      </c>
      <c r="JI29" s="3">
        <f>[1]!s_dq_pctchange($A29,JI$1)</f>
        <v>0.64716951924816091</v>
      </c>
      <c r="JJ29" s="3">
        <f>[1]!s_dq_pctchange($A29,JJ$1)</f>
        <v>0.3077915171101262</v>
      </c>
      <c r="JK29" s="3">
        <f>[1]!s_dq_pctchange($A29,JK$1)</f>
        <v>-0.38554475053203868</v>
      </c>
      <c r="JL29" s="3">
        <f>[1]!s_dq_pctchange($A29,JL$1)</f>
        <v>0.48810793268115732</v>
      </c>
      <c r="JM29" s="3">
        <f>[1]!s_dq_pctchange($A29,JM$1)</f>
        <v>-0.22219884582094473</v>
      </c>
      <c r="JN29" s="3">
        <f>[1]!s_dq_pctchange($A29,JN$1)</f>
        <v>-1.2323985994713822</v>
      </c>
      <c r="JO29" s="3">
        <f>[1]!s_dq_pctchange($A29,JO$1)</f>
        <v>0.49794939980149716</v>
      </c>
      <c r="JP29" s="3">
        <f>[1]!s_dq_pctchange($A29,JP$1)</f>
        <v>-0.66281685049258843</v>
      </c>
      <c r="JQ29" s="3">
        <f>[1]!s_dq_pctchange($A29,JQ$1)</f>
        <v>1.1001853338635663</v>
      </c>
      <c r="JR29" s="3">
        <f>[1]!s_dq_pctchange($A29,JR$1)</f>
        <v>0.93031540549617742</v>
      </c>
      <c r="JS29" s="3">
        <f>[1]!s_dq_pctchange($A29,JS$1)</f>
        <v>0.60812065349071776</v>
      </c>
      <c r="JT29" s="3">
        <f>[1]!s_dq_pctchange($A29,JT$1)</f>
        <v>-0.33438154944736015</v>
      </c>
      <c r="JU29" s="3">
        <f>[1]!s_dq_pctchange($A29,JU$1)</f>
        <v>5.0967184833057816E-2</v>
      </c>
      <c r="JV29" s="3">
        <f>[1]!s_dq_pctchange($A29,JV$1)</f>
        <v>-0.53634876046082447</v>
      </c>
      <c r="JW29" s="3">
        <f>[1]!s_dq_pctchange($A29,JW$1)</f>
        <v>0.47973470891672737</v>
      </c>
      <c r="JX29" s="3">
        <f>[1]!s_dq_pctchange($A29,JX$1)</f>
        <v>0.26824152371453291</v>
      </c>
      <c r="JY29" s="3">
        <f>[1]!s_dq_pctchange($A29,JY$1)</f>
        <v>-0.54291079915227114</v>
      </c>
      <c r="JZ29" s="3">
        <f>[1]!s_dq_pctchange($A29,JZ$1)</f>
        <v>0.63063294956039884</v>
      </c>
      <c r="KA29" s="3">
        <f>[1]!s_dq_pctchange($A29,KA$1)</f>
        <v>0.76078695042096023</v>
      </c>
      <c r="KB29" s="3">
        <f>[1]!s_dq_pctchange($A29,KB$1)</f>
        <v>0.16899610511122026</v>
      </c>
      <c r="KC29" s="3">
        <f>[1]!s_dq_pctchange($A29,KC$1)</f>
        <v>-0.61854662360795465</v>
      </c>
      <c r="KD29" s="3">
        <f>[1]!s_dq_pctchange($A29,KD$1)</f>
        <v>-0.67649410663250953</v>
      </c>
      <c r="KE29" s="3">
        <f>[1]!s_dq_pctchange($A29,KE$1)</f>
        <v>0.39171601322591104</v>
      </c>
      <c r="KF29" s="3">
        <f>[1]!s_dq_pctchange($A29,KF$1)</f>
        <v>0.67789612899571761</v>
      </c>
      <c r="KG29" s="3">
        <f>[1]!s_dq_pctchange($A29,KG$1)</f>
        <v>0.28032804732011335</v>
      </c>
      <c r="KH29" s="3">
        <f>[1]!s_dq_pctchange($A29,KH$1)</f>
        <v>7.0202737544879976E-2</v>
      </c>
      <c r="KI29" s="3">
        <f>[1]!s_dq_pctchange($A29,KI$1)</f>
        <v>0.66374601544461653</v>
      </c>
      <c r="KJ29" s="3">
        <f>[1]!s_dq_pctchange($A29,KJ$1)</f>
        <v>-1.38591525009699</v>
      </c>
      <c r="KK29" s="3">
        <f>[1]!s_dq_pctchange($A29,KK$1)</f>
        <v>-7.3766729565708525E-2</v>
      </c>
      <c r="KL29" s="3">
        <f>[1]!s_dq_pctchange($A29,KL$1)</f>
        <v>0.59293904921960361</v>
      </c>
      <c r="KM29" s="3">
        <f>[1]!s_dq_pctchange($A29,KM$1)</f>
        <v>-0.58853800491415598</v>
      </c>
      <c r="KN29" s="3">
        <f>[1]!s_dq_pctchange($A29,KN$1)</f>
        <v>0.27887749075876883</v>
      </c>
      <c r="KO29" s="3">
        <f>[1]!s_dq_pctchange($A29,KO$1)</f>
        <v>0.73778805361369182</v>
      </c>
      <c r="KP29" s="3">
        <f>[1]!s_dq_pctchange($A29,KP$1)</f>
        <v>8.5706501244097524E-2</v>
      </c>
      <c r="KQ29" s="3">
        <f>[1]!s_dq_pctchange($A29,KQ$1)</f>
        <v>-0.31512983781991583</v>
      </c>
      <c r="KR29" s="3">
        <f>[1]!s_dq_pctchange($A29,KR$1)</f>
        <v>-0.61687982869874114</v>
      </c>
      <c r="KS29" s="3">
        <f>[1]!s_dq_pctchange($A29,KS$1)</f>
        <v>-1.623014450451558</v>
      </c>
      <c r="KT29" s="3">
        <f>[1]!s_dq_pctchange($A29,KT$1)</f>
        <v>0.97629732119404489</v>
      </c>
      <c r="KU29" s="3">
        <f>[1]!s_dq_pctchange($A29,KU$1)</f>
        <v>2.0240267305620852</v>
      </c>
      <c r="KV29" s="3">
        <f>[1]!s_dq_pctchange($A29,KV$1)</f>
        <v>0.15710820356195718</v>
      </c>
      <c r="KW29" s="3">
        <f>[1]!s_dq_pctchange($A29,KW$1)</f>
        <v>-0.1253101381100539</v>
      </c>
      <c r="KX29" s="3">
        <f>[1]!s_dq_pctchange($A29,KX$1)</f>
        <v>-0.49881802206717735</v>
      </c>
      <c r="KY29" s="3">
        <f>[1]!s_dq_pctchange($A29,KY$1)</f>
        <v>1.1839347113133163</v>
      </c>
      <c r="KZ29" s="3">
        <f>[1]!s_dq_pctchange($A29,KZ$1)</f>
        <v>-1.0417168092051947</v>
      </c>
      <c r="LA29" s="3">
        <f>[1]!s_dq_pctchange($A29,LA$1)</f>
        <v>0.35725996202198562</v>
      </c>
      <c r="LB29" s="3">
        <f>[1]!s_dq_pctchange($A29,LB$1)</f>
        <v>-1.3020585558334081</v>
      </c>
      <c r="LC29" s="3">
        <f>[1]!s_dq_pctchange($A29,LC$1)</f>
        <v>-1.6451795964990108</v>
      </c>
      <c r="LD29" s="3">
        <f>[1]!s_dq_pctchange($A29,LD$1)</f>
        <v>-0.42903930332895163</v>
      </c>
      <c r="LE29" s="3">
        <f>[1]!s_dq_pctchange($A29,LE$1)</f>
        <v>-0.87514834990332691</v>
      </c>
      <c r="LF29" s="3">
        <f>[1]!s_dq_pctchange($A29,LF$1)</f>
        <v>0.16244746688751166</v>
      </c>
      <c r="LG29" s="3">
        <f>[1]!s_dq_pctchange($A29,LG$1)</f>
        <v>-0.32642570401325566</v>
      </c>
      <c r="LH29" s="3">
        <f>[1]!s_dq_pctchange($A29,LH$1)</f>
        <v>-2.123930011842361</v>
      </c>
      <c r="LI29" s="3">
        <f>[1]!s_dq_pctchange($A29,LI$1)</f>
        <v>0.24543829911259063</v>
      </c>
      <c r="LJ29" s="3">
        <f>[1]!s_dq_pctchange($A29,LJ$1)</f>
        <v>0.88256222312336607</v>
      </c>
      <c r="LK29" s="3">
        <f>[1]!s_dq_pctchange($A29,LK$1)</f>
        <v>-1.2513983428466734E-2</v>
      </c>
      <c r="LL29" s="3">
        <f>[1]!s_dq_pctchange($A29,LL$1)</f>
        <v>-7.5093297733548448E-2</v>
      </c>
      <c r="LM29" s="3">
        <f>[1]!s_dq_pctchange($A29,LM$1)</f>
        <v>-0.33020335972429227</v>
      </c>
      <c r="LN29" s="3">
        <f>[1]!s_dq_pctchange($A29,LN$1)</f>
        <v>-3.712814732448512E-2</v>
      </c>
      <c r="LO29" s="3">
        <f>[1]!s_dq_pctchange($A29,LO$1)</f>
        <v>-0.52970116930438671</v>
      </c>
      <c r="LP29" s="3">
        <f>[1]!s_dq_pctchange($A29,LP$1)</f>
        <v>-1.0658098316457028</v>
      </c>
      <c r="LQ29" s="3">
        <f>[1]!s_dq_pctchange($A29,LQ$1)</f>
        <v>-1.6368408217300869</v>
      </c>
      <c r="LR29" s="3">
        <f>[1]!s_dq_pctchange($A29,LR$1)</f>
        <v>-0.2998766255615265</v>
      </c>
      <c r="LS29" s="3">
        <f>[1]!s_dq_pctchange($A29,LS$1)</f>
        <v>-1.4596840245912159</v>
      </c>
      <c r="LT29" s="3">
        <f>[1]!s_dq_pctchange($A29,LT$1)</f>
        <v>-2.9041296723956014E-2</v>
      </c>
      <c r="LU29" s="3">
        <f>[1]!s_dq_pctchange($A29,LU$1)</f>
        <v>0.30211722468868379</v>
      </c>
      <c r="LV29" s="3">
        <f>[1]!s_dq_pctchange($A29,LV$1)</f>
        <v>-5.7524987416411176E-2</v>
      </c>
      <c r="LW29" s="3">
        <f>[1]!s_dq_pctchange($A29,LW$1)</f>
        <v>1.9515792503057701</v>
      </c>
      <c r="LX29" s="3">
        <f>[1]!s_dq_pctchange($A29,LX$1)</f>
        <v>0.39539018561971723</v>
      </c>
      <c r="LY29" s="3">
        <f>[1]!s_dq_pctchange($A29,LY$1)</f>
        <v>-0.61408270297922496</v>
      </c>
      <c r="LZ29" s="3">
        <f>[1]!s_dq_pctchange($A29,LZ$1)</f>
        <v>-0.23202311979741491</v>
      </c>
      <c r="MA29" s="3">
        <f>[1]!s_dq_pctchange($A29,MA$1)</f>
        <v>-1.088968532157067</v>
      </c>
      <c r="MB29" s="3">
        <f>[1]!s_dq_pctchange($A29,MB$1)</f>
        <v>-1.472057974476888</v>
      </c>
      <c r="MC29" s="3">
        <f>[1]!s_dq_pctchange($A29,MC$1)</f>
        <v>0.2980424169926611</v>
      </c>
      <c r="MD29" s="3">
        <f>[1]!s_dq_pctchange($A29,MD$1)</f>
        <v>0.44361979245361893</v>
      </c>
      <c r="ME29" s="3">
        <f>[1]!s_dq_pctchange($A29,ME$1)</f>
        <v>0.4392536298596304</v>
      </c>
      <c r="MF29" s="3">
        <f>[1]!s_dq_pctchange($A29,MF$1)</f>
        <v>3.4147890319373368E-2</v>
      </c>
      <c r="MG29" s="3">
        <f>[1]!s_dq_pctchange($A29,MG$1)</f>
        <v>-1.3995855741475041</v>
      </c>
      <c r="MH29" s="3">
        <f>[1]!s_dq_pctchange($A29,MH$1)</f>
        <v>0.9377979968537733</v>
      </c>
      <c r="MI29" s="3">
        <f>[1]!s_dq_pctchange($A29,MI$1)</f>
        <v>0.16688228981756695</v>
      </c>
      <c r="MJ29" s="3">
        <f>[1]!s_dq_pctchange($A29,MJ$1)</f>
        <v>0.7152769295155913</v>
      </c>
      <c r="MK29" s="3">
        <f>[1]!s_dq_pctchange($A29,MK$1)</f>
        <v>1.3068659672060656</v>
      </c>
      <c r="ML29" s="3">
        <f>[1]!s_dq_pctchange($A29,ML$1)</f>
        <v>0.75952050116579006</v>
      </c>
      <c r="MM29" s="3">
        <f>[1]!s_dq_pctchange($A29,MM$1)</f>
        <v>0.41799603429669396</v>
      </c>
      <c r="MN29" s="3">
        <f>[1]!s_dq_pctchange($A29,MN$1)</f>
        <v>7.9720995911158263E-2</v>
      </c>
      <c r="MO29" s="3">
        <f>[1]!s_dq_pctchange($A29,MO$1)</f>
        <v>1.5927622156024082</v>
      </c>
      <c r="MP29" s="3">
        <f>[1]!s_dq_pctchange($A29,MP$1)</f>
        <v>-0.5824368486217566</v>
      </c>
      <c r="MQ29" s="3">
        <f>[1]!s_dq_pctchange($A29,MQ$1)</f>
        <v>0.25598513981317583</v>
      </c>
      <c r="MR29" s="3">
        <f>[1]!s_dq_pctchange($A29,MR$1)</f>
        <v>-1.1424841805465626</v>
      </c>
      <c r="MS29" s="3">
        <f>[1]!s_dq_pctchange($A29,MS$1)</f>
        <v>0.72683058109659571</v>
      </c>
      <c r="MT29" s="3">
        <f>[1]!s_dq_pctchange($A29,MT$1)</f>
        <v>-4.3633455904268509E-2</v>
      </c>
      <c r="MU29" s="3">
        <f>[1]!s_dq_pctchange($A29,MU$1)</f>
        <v>1.0295837051167651</v>
      </c>
      <c r="MV29" s="3">
        <f>[1]!s_dq_pctchange($A29,MV$1)</f>
        <v>-1.0935150465386265</v>
      </c>
      <c r="MW29" s="3">
        <f>[1]!s_dq_pctchange($A29,MW$1)</f>
        <v>0.49054606687514618</v>
      </c>
      <c r="MX29" s="3">
        <f>[1]!s_dq_pctchange($A29,MX$1)</f>
        <v>1.9378597938618261</v>
      </c>
      <c r="MY29" s="3">
        <f>[1]!s_dq_pctchange($A29,MY$1)</f>
        <v>0.2092832331065676</v>
      </c>
      <c r="MZ29" s="3">
        <f>[1]!s_dq_pctchange($A29,MZ$1)</f>
        <v>-0.95743025494603018</v>
      </c>
      <c r="NA29" s="3">
        <f>[1]!s_dq_pctchange($A29,NA$1)</f>
        <v>0.36835131554041334</v>
      </c>
      <c r="NB29" s="3">
        <f>[1]!s_dq_pctchange($A29,NB$1)</f>
        <v>0.24762091557503704</v>
      </c>
      <c r="NC29" s="3">
        <f>[1]!s_dq_pctchange($A29,NC$1)</f>
        <v>-2.5396992619828911E-2</v>
      </c>
      <c r="ND29" s="3">
        <f>[1]!s_dq_pctchange($A29,ND$1)</f>
        <v>-7.940928524115104E-2</v>
      </c>
      <c r="NE29" s="3">
        <f>[1]!s_dq_pctchange($A29,NE$1)</f>
        <v>0.97758577180499984</v>
      </c>
      <c r="NF29" s="3">
        <f>[1]!s_dq_pctchange($A29,NF$1)</f>
        <v>0.77192354245578387</v>
      </c>
      <c r="NG29" s="3">
        <f>[1]!s_dq_pctchange($A29,NG$1)</f>
        <v>-9.7347556687357201E-2</v>
      </c>
      <c r="NH29" s="3">
        <f>[1]!s_dq_pctchange($A29,NH$1)</f>
        <v>-1.1567118557407754</v>
      </c>
      <c r="NI29" s="3">
        <f>[1]!s_dq_pctchange($A29,NI$1)</f>
        <v>-0.62335773537096373</v>
      </c>
      <c r="NJ29" s="3">
        <f>[1]!s_dq_pctchange($A29,NJ$1)</f>
        <v>-0.7498547816443869</v>
      </c>
      <c r="NK29" s="3">
        <f>[1]!s_dq_pctchange($A29,NK$1)</f>
        <v>-0.28997073689811537</v>
      </c>
      <c r="NL29" s="3">
        <f>[1]!s_dq_pctchange($A29,NL$1)</f>
        <v>0.12044197631561342</v>
      </c>
      <c r="NM29" s="3">
        <f>[1]!s_dq_pctchange($A29,NM$1)</f>
        <v>-3.3464289657115134</v>
      </c>
      <c r="NN29" s="3">
        <f>[1]!s_dq_pctchange($A29,NN$1)</f>
        <v>0.18255757850270343</v>
      </c>
      <c r="NO29" s="3">
        <f>[1]!s_dq_pctchange($A29,NO$1)</f>
        <v>1.2435326864709348</v>
      </c>
      <c r="NP29" s="3">
        <f>[1]!s_dq_pctchange($A29,NP$1)</f>
        <v>0.61568272632310694</v>
      </c>
      <c r="NQ29" s="3">
        <f>[1]!s_dq_pctchange($A29,NQ$1)</f>
        <v>0.18930585921895393</v>
      </c>
      <c r="NR29" s="3">
        <f>[1]!s_dq_pctchange($A29,NR$1)</f>
        <v>0.47863017392477442</v>
      </c>
      <c r="NS29" s="3">
        <f>[1]!s_dq_pctchange($A29,NS$1)</f>
        <v>-0.35731058609288019</v>
      </c>
      <c r="NT29" s="3">
        <f>[1]!s_dq_pctchange($A29,NT$1)</f>
        <v>-1.1735034464449579</v>
      </c>
      <c r="NU29" s="3">
        <f>[1]!s_dq_pctchange($A29,NU$1)</f>
        <v>0.58164999386814986</v>
      </c>
      <c r="NV29" s="3">
        <f>[1]!s_dq_pctchange($A29,NV$1)</f>
        <v>4.4319807083039904E-2</v>
      </c>
      <c r="NW29" s="3">
        <f>[1]!s_dq_pctchange($A29,NW$1)</f>
        <v>0.14083199207627861</v>
      </c>
      <c r="NX29" s="3">
        <f>[1]!s_dq_pctchange($A29,NX$1)</f>
        <v>0.45184446814099355</v>
      </c>
      <c r="NY29" s="3">
        <f>[1]!s_dq_pctchange($A29,NY$1)</f>
        <v>-1.0925105049086912</v>
      </c>
      <c r="NZ29" s="3">
        <f>[1]!s_dq_pctchange($A29,NZ$1)</f>
        <v>-0.31245503719518847</v>
      </c>
      <c r="OA29" s="3">
        <f>[1]!s_dq_pctchange($A29,OA$1)</f>
        <v>-0.27150009654637197</v>
      </c>
      <c r="OB29" s="3">
        <f>[1]!s_dq_pctchange($A29,OB$1)</f>
        <v>0.4826770190587073</v>
      </c>
      <c r="OC29" s="3">
        <f>[1]!s_dq_pctchange($A29,OC$1)</f>
        <v>-0.39218892022506846</v>
      </c>
      <c r="OD29" s="3">
        <f>[1]!s_dq_pctchange($A29,OD$1)</f>
        <v>0.36579074893309749</v>
      </c>
      <c r="OE29" s="3">
        <f>[1]!s_dq_pctchange($A29,OE$1)</f>
        <v>-0.68238454948990102</v>
      </c>
      <c r="OF29" s="3">
        <f>[1]!s_dq_pctchange($A29,OF$1)</f>
        <v>-1.3831632803081615</v>
      </c>
      <c r="OG29" s="3">
        <f>[1]!s_dq_pctchange($A29,OG$1)</f>
        <v>1.1258669115586286</v>
      </c>
      <c r="OH29" s="3">
        <f>[1]!s_dq_pctchange($A29,OH$1)</f>
        <v>0.29248559685342318</v>
      </c>
      <c r="OI29" s="3">
        <f>[1]!s_dq_pctchange($A29,OI$1)</f>
        <v>0.24890686767365797</v>
      </c>
      <c r="OJ29" s="3">
        <f>[1]!s_dq_pctchange($A29,OJ$1)</f>
        <v>0.58729112944060646</v>
      </c>
      <c r="OK29" s="3">
        <f>[1]!s_dq_pctchange($A29,OK$1)</f>
        <v>9.0766853577712026E-2</v>
      </c>
      <c r="OL29" s="3">
        <f>[1]!s_dq_pctchange($A29,OL$1)</f>
        <v>0.61246048328841107</v>
      </c>
      <c r="OM29" s="3">
        <f>[1]!s_dq_pctchange($A29,OM$1)</f>
        <v>-0.14398042175069453</v>
      </c>
      <c r="ON29" s="3">
        <f>[1]!s_dq_pctchange($A29,ON$1)</f>
        <v>-0.36047006069041215</v>
      </c>
      <c r="OO29" s="3">
        <f>[1]!s_dq_pctchange($A29,OO$1)</f>
        <v>-0.23685052811266474</v>
      </c>
      <c r="OP29" s="3">
        <f>[1]!s_dq_pctchange($A29,OP$1)</f>
        <v>0.86234721773927692</v>
      </c>
      <c r="OQ29" s="3">
        <f>[1]!s_dq_pctchange($A29,OQ$1)</f>
        <v>0.81449080348312897</v>
      </c>
      <c r="OR29" s="3">
        <f>[1]!s_dq_pctchange($A29,OR$1)</f>
        <v>-0.4099786979351836</v>
      </c>
      <c r="OS29" s="3">
        <f>[1]!s_dq_pctchange($A29,OS$1)</f>
        <v>-0.15399089879227426</v>
      </c>
      <c r="OT29" s="3">
        <f>[1]!s_dq_pctchange($A29,OT$1)</f>
        <v>0.21249673081952936</v>
      </c>
      <c r="OU29" s="3">
        <f>[1]!s_dq_pctchange($A29,OU$1)</f>
        <v>2.2068150286015435E-2</v>
      </c>
      <c r="OV29" s="3">
        <f>[1]!s_dq_pctchange($A29,OV$1)</f>
        <v>0.50285095965681126</v>
      </c>
      <c r="OW29" s="3">
        <f>[1]!s_dq_pctchange($A29,OW$1)</f>
        <v>-4.772367609750138E-3</v>
      </c>
      <c r="OX29" s="3">
        <f>[1]!s_dq_pctchange($A29,OX$1)</f>
        <v>0.58531109685695681</v>
      </c>
      <c r="OY29" s="3">
        <f>[1]!s_dq_pctchange($A29,OY$1)</f>
        <v>-0.17821556681659204</v>
      </c>
      <c r="OZ29" s="3">
        <f>[1]!s_dq_pctchange($A29,OZ$1)</f>
        <v>0.12282513009767139</v>
      </c>
      <c r="PA29" s="3">
        <f>[1]!s_dq_pctchange($A29,PA$1)</f>
        <v>1.8435349992498993</v>
      </c>
      <c r="PB29" s="3">
        <f>[1]!s_dq_pctchange($A29,PB$1)</f>
        <v>1.2632736968702512</v>
      </c>
      <c r="PC29" s="3">
        <f>[1]!s_dq_pctchange($A29,PC$1)</f>
        <v>-0.19186860131104208</v>
      </c>
      <c r="PD29" s="3">
        <f>[1]!s_dq_pctchange($A29,PD$1)</f>
        <v>-0.24481678406311802</v>
      </c>
      <c r="PE29" s="3">
        <f>[1]!s_dq_pctchange($A29,PE$1)</f>
        <v>-0.4917599235081076</v>
      </c>
      <c r="PF29" s="3">
        <f>[1]!s_dq_pctchange($A29,PF$1)</f>
        <v>2.079352924996082</v>
      </c>
      <c r="PG29" s="3">
        <f>[1]!s_dq_pctchange($A29,PG$1)</f>
        <v>-0.78981865850992661</v>
      </c>
      <c r="PH29" s="3">
        <f>[1]!s_dq_pctchange($A29,PH$1)</f>
        <v>1.0486289277704874</v>
      </c>
      <c r="PI29" s="3">
        <f>[1]!s_dq_pctchange($A29,PI$1)</f>
        <v>-0.37921164659218243</v>
      </c>
      <c r="PJ29" s="3">
        <f>[1]!s_dq_pctchange($A29,PJ$1)</f>
        <v>0.20491205553774269</v>
      </c>
      <c r="PK29" s="3">
        <f>[1]!s_dq_pctchange($A29,PK$1)</f>
        <v>-1.3914258476272345</v>
      </c>
      <c r="PL29" s="3">
        <f>[1]!s_dq_pctchange($A29,PL$1)</f>
        <v>0.69925683205289324</v>
      </c>
      <c r="PM29" s="3">
        <f>[1]!s_dq_pctchange($A29,PM$1)</f>
        <v>1.0678021378029194</v>
      </c>
      <c r="PN29" s="3">
        <f>[1]!s_dq_pctchange($A29,PN$1)</f>
        <v>0.35295909155181165</v>
      </c>
      <c r="PO29" s="3">
        <f>[1]!s_dq_pctchange($A29,PO$1)</f>
        <v>0.67055778051156767</v>
      </c>
      <c r="PP29" s="3">
        <f>[1]!s_dq_pctchange($A29,PP$1)</f>
        <v>2.4414971980024349</v>
      </c>
      <c r="PQ29" s="3">
        <f>[1]!s_dq_pctchange($A29,PQ$1)</f>
        <v>-0.30548952769987053</v>
      </c>
      <c r="PR29" s="3">
        <f>[1]!s_dq_pctchange($A29,PR$1)</f>
        <v>-0.47141052424434504</v>
      </c>
      <c r="PS29" s="3">
        <f>[1]!s_dq_pctchange($A29,PS$1)</f>
        <v>8.1735691840539484E-2</v>
      </c>
      <c r="PT29" s="3">
        <f>[1]!s_dq_pctchange($A29,PT$1)</f>
        <v>-2.9280872358324755E-2</v>
      </c>
      <c r="PU29" s="3">
        <f>[1]!s_dq_pctchange($A29,PU$1)</f>
        <v>-1.6837904075291419</v>
      </c>
      <c r="PV29" s="3">
        <f>[1]!s_dq_pctchange($A29,PV$1)</f>
        <v>-8.4886596532041059E-2</v>
      </c>
      <c r="PW29" s="3">
        <f>[1]!s_dq_pctchange($A29,PW$1)</f>
        <v>3.7719514100818224E-2</v>
      </c>
      <c r="PX29" s="3">
        <f>[1]!s_dq_pctchange($A29,PX$1)</f>
        <v>-0.42355611175848762</v>
      </c>
      <c r="PY29" s="3">
        <f>[1]!s_dq_pctchange($A29,PY$1)</f>
        <v>1.0115544400207785</v>
      </c>
      <c r="PZ29" s="3">
        <f>[1]!s_dq_pctchange($A29,PZ$1)</f>
        <v>-0.15976379948662672</v>
      </c>
      <c r="QA29" s="3">
        <f>[1]!s_dq_pctchange($A29,QA$1)</f>
        <v>-8.5820488568811668E-3</v>
      </c>
      <c r="QB29" s="3">
        <f>[1]!s_dq_pctchange($A29,QB$1)</f>
        <v>1.0612256575218182</v>
      </c>
      <c r="QC29" s="3">
        <f>[1]!s_dq_pctchange($A29,QC$1)</f>
        <v>1.1323545543659832E-2</v>
      </c>
      <c r="QD29" s="3">
        <f>[1]!s_dq_pctchange($A29,QD$1)</f>
        <v>-0.36744283141502693</v>
      </c>
      <c r="QE29" s="3">
        <f>[1]!s_dq_pctchange($A29,QE$1)</f>
        <v>-1.8237476051216222</v>
      </c>
      <c r="QF29" s="3">
        <f>[1]!s_dq_pctchange($A29,QF$1)</f>
        <v>5.2449765784659999E-2</v>
      </c>
      <c r="QG29" s="3">
        <f>[1]!s_dq_pctchange($A29,QG$1)</f>
        <v>-0.34309472161965948</v>
      </c>
      <c r="QH29" s="3">
        <f>[1]!s_dq_pctchange($A29,QH$1)</f>
        <v>-1.0106983105448601</v>
      </c>
      <c r="QI29" s="3">
        <f>[1]!s_dq_pctchange($A29,QI$1)</f>
        <v>-0.79288292745497646</v>
      </c>
      <c r="QJ29" s="3">
        <f>[1]!s_dq_pctchange($A29,QJ$1)</f>
        <v>1.2920135278156903</v>
      </c>
      <c r="QK29" s="3">
        <f>[1]!s_dq_pctchange($A29,QK$1)</f>
        <v>0.32695232294793736</v>
      </c>
      <c r="QL29" s="3">
        <f>[1]!s_dq_pctchange($A29,QL$1)</f>
        <v>0.54980906630606463</v>
      </c>
      <c r="QM29" s="3">
        <f>[1]!s_dq_pctchange($A29,QM$1)</f>
        <v>0.83547836649699669</v>
      </c>
      <c r="QN29" s="3">
        <f>[1]!s_dq_pctchange($A29,QN$1)</f>
        <v>0.82461216338793697</v>
      </c>
      <c r="QO29" s="3">
        <f>[1]!s_dq_pctchange($A29,QO$1)</f>
        <v>0.50067740799874572</v>
      </c>
      <c r="QP29" s="3">
        <f>[1]!s_dq_pctchange($A29,QP$1)</f>
        <v>-1.0114037229281008</v>
      </c>
      <c r="QQ29" s="3">
        <f>[1]!s_dq_pctchange($A29,QQ$1)</f>
        <v>-1.581843559943314</v>
      </c>
      <c r="QR29" s="3">
        <f>[1]!s_dq_pctchange($A29,QR$1)</f>
        <v>-0.37407887616535473</v>
      </c>
      <c r="QS29" s="3">
        <f>[1]!s_dq_pctchange($A29,QS$1)</f>
        <v>-1.4397786470200058</v>
      </c>
      <c r="QT29" s="3">
        <f>[1]!s_dq_pctchange($A29,QT$1)</f>
        <v>0.33695376779778602</v>
      </c>
      <c r="QU29" s="3">
        <f>[1]!s_dq_pctchange($A29,QU$1)</f>
        <v>0.58943984782942138</v>
      </c>
      <c r="QV29" s="3">
        <f>[1]!s_dq_pctchange($A29,QV$1)</f>
        <v>-0.30160495614268212</v>
      </c>
      <c r="QW29" s="3">
        <f>[1]!s_dq_pctchange($A29,QW$1)</f>
        <v>-3.1178034960421011</v>
      </c>
      <c r="QX29" s="3">
        <f>[1]!s_dq_pctchange($A29,QX$1)</f>
        <v>7.3984561888148139E-3</v>
      </c>
      <c r="QY29" s="3">
        <f>[1]!s_dq_pctchange($A29,QY$1)</f>
        <v>-1.6097090914609271</v>
      </c>
      <c r="QZ29" s="3">
        <f>[1]!s_dq_pctchange($A29,QZ$1)</f>
        <v>0.7692455994910361</v>
      </c>
      <c r="RA29" s="3">
        <f>[1]!s_dq_pctchange($A29,RA$1)</f>
        <v>-0.33270834927681042</v>
      </c>
      <c r="RB29" s="3">
        <f>[1]!s_dq_pctchange($A29,RB$1)</f>
        <v>-0.90739642301142598</v>
      </c>
      <c r="RC29" s="3">
        <f>[1]!s_dq_pctchange($A29,RC$1)</f>
        <v>0.78049026179065195</v>
      </c>
      <c r="RD29" s="3">
        <f>[1]!s_dq_pctchange($A29,RD$1)</f>
        <v>-1.1588815226730578</v>
      </c>
      <c r="RE29" s="3">
        <f>[1]!s_dq_pctchange($A29,RE$1)</f>
        <v>-1.2909022313667093</v>
      </c>
      <c r="RF29" s="3">
        <f>[1]!s_dq_pctchange($A29,RF$1)</f>
        <v>4.9450722650405413E-2</v>
      </c>
      <c r="RG29" s="3">
        <f>[1]!s_dq_pctchange($A29,RG$1)</f>
        <v>-0.54093224661154793</v>
      </c>
      <c r="RH29" s="3">
        <f>[1]!s_dq_pctchange($A29,RH$1)</f>
        <v>0.70444286053694316</v>
      </c>
      <c r="RI29" s="3">
        <f>[1]!s_dq_pctchange($A29,RI$1)</f>
        <v>1.7220498665062411</v>
      </c>
      <c r="RJ29" s="3">
        <f>[1]!s_dq_pctchange($A29,RJ$1)</f>
        <v>-1.2968764797631289</v>
      </c>
      <c r="RK29" s="3">
        <f>[1]!s_dq_pctchange($A29,RK$1)</f>
        <v>0.90035579523270559</v>
      </c>
      <c r="RL29" s="3">
        <f>[1]!s_dq_pctchange($A29,RL$1)</f>
        <v>-0.17621316358908035</v>
      </c>
      <c r="RM29" s="3">
        <f>[1]!s_dq_pctchange($A29,RM$1)</f>
        <v>-0.7803614858362703</v>
      </c>
      <c r="RN29" s="3">
        <f>[1]!s_dq_pctchange($A29,RN$1)</f>
        <v>-9.0327864676704089E-2</v>
      </c>
      <c r="RO29" s="3">
        <f>[1]!s_dq_pctchange($A29,RO$1)</f>
        <v>0.60089978074217032</v>
      </c>
      <c r="RP29" s="3">
        <f>[1]!s_dq_pctchange($A29,RP$1)</f>
        <v>-1.1778558422975416</v>
      </c>
      <c r="RQ29" s="3">
        <f>[1]!s_dq_pctchange($A29,RQ$1)</f>
        <v>0.39512826380287092</v>
      </c>
      <c r="RR29" s="3">
        <f>[1]!s_dq_pctchange($A29,RR$1)</f>
        <v>3.3600103747671604E-2</v>
      </c>
      <c r="RS29" s="3">
        <f>[1]!s_dq_pctchange($A29,RS$1)</f>
        <v>-0.47692192858741828</v>
      </c>
      <c r="RT29" s="3">
        <f>[1]!s_dq_pctchange($A29,RT$1)</f>
        <v>1.0324274182406774</v>
      </c>
      <c r="RU29" s="3">
        <f>[1]!s_dq_pctchange($A29,RU$1)</f>
        <v>0.77456383167838383</v>
      </c>
      <c r="RV29" s="3">
        <f>[1]!s_dq_pctchange($A29,RV$1)</f>
        <v>9.4016663242011772E-2</v>
      </c>
      <c r="RW29" s="3">
        <f>[1]!s_dq_pctchange($A29,RW$1)</f>
        <v>0.73438416890836022</v>
      </c>
      <c r="RX29" s="3">
        <f>[1]!s_dq_pctchange($A29,RX$1)</f>
        <v>0.49082656115721535</v>
      </c>
      <c r="RY29" s="3">
        <f>[1]!s_dq_pctchange($A29,RY$1)</f>
        <v>0.5592160644045403</v>
      </c>
      <c r="RZ29" s="3">
        <f>[1]!s_dq_pctchange($A29,RZ$1)</f>
        <v>-0.26425985362019672</v>
      </c>
      <c r="SA29" s="3">
        <f>[1]!s_dq_pctchange($A29,SA$1)</f>
        <v>-0.32523892184728426</v>
      </c>
      <c r="SB29" s="3">
        <f>[1]!s_dq_pctchange($A29,SB$1)</f>
        <v>1.1260705229414889</v>
      </c>
      <c r="SC29" s="3">
        <f>[1]!s_dq_pctchange($A29,SC$1)</f>
        <v>-0.17656777231273366</v>
      </c>
      <c r="SD29" s="3">
        <f>[1]!s_dq_pctchange($A29,SD$1)</f>
        <v>-0.1914779061037917</v>
      </c>
      <c r="SE29" s="3">
        <f>[1]!s_dq_pctchange($A29,SE$1)</f>
        <v>-0.15309630631416826</v>
      </c>
      <c r="SF29" s="3">
        <f>[1]!s_dq_pctchange($A29,SF$1)</f>
        <v>0.14210706540348028</v>
      </c>
      <c r="SG29" s="3">
        <f>[1]!s_dq_pctchange($A29,SG$1)</f>
        <v>-2.2910029691854299</v>
      </c>
      <c r="SH29" s="3">
        <f>[1]!s_dq_pctchange($A29,SH$1)</f>
        <v>-4.3161523251817442E-2</v>
      </c>
      <c r="SI29" s="3">
        <f>[1]!s_dq_pctchange($A29,SI$1)</f>
        <v>-8.0525164113791917E-2</v>
      </c>
      <c r="SJ29" s="3">
        <f>[1]!s_dq_pctchange($A29,SJ$1)</f>
        <v>-0.21977337452380744</v>
      </c>
      <c r="SK29" s="3">
        <f>[1]!s_dq_pctchange($A29,SK$1)</f>
        <v>6.2038854271127181E-2</v>
      </c>
      <c r="SL29" s="3">
        <f>[1]!s_dq_pctchange($A29,SL$1)</f>
        <v>1.3347631117176846</v>
      </c>
      <c r="SM29" s="3">
        <f>[1]!s_dq_pctchange($A29,SM$1)</f>
        <v>0.17066028406182809</v>
      </c>
      <c r="SN29" s="3">
        <f>[1]!s_dq_pctchange($A29,SN$1)</f>
        <v>7.2988074132855412E-3</v>
      </c>
      <c r="SO29" s="3">
        <f>[1]!s_dq_pctchange($A29,SO$1)</f>
        <v>-0.11043442020008798</v>
      </c>
      <c r="SP29" s="3">
        <f>[1]!s_dq_pctchange($A29,SP$1)</f>
        <v>-0.1749676982710954</v>
      </c>
      <c r="SQ29" s="3">
        <f>[1]!s_dq_pctchange($A29,SQ$1)</f>
        <v>-1.6206138069978664</v>
      </c>
      <c r="SR29" s="3">
        <f>[1]!s_dq_pctchange($A29,SR$1)</f>
        <v>-0.28075148990156357</v>
      </c>
      <c r="SS29" s="3">
        <f>[1]!s_dq_pctchange($A29,SS$1)</f>
        <v>-1.4151702798534553</v>
      </c>
      <c r="ST29" s="3">
        <f>[1]!s_dq_pctchange($A29,ST$1)</f>
        <v>-2.8755501563340236</v>
      </c>
      <c r="SU29" s="3">
        <f>[1]!s_dq_pctchange($A29,SU$1)</f>
        <v>4.182976515867555E-2</v>
      </c>
      <c r="SV29" s="3">
        <f>[1]!s_dq_pctchange($A29,SV$1)</f>
        <v>-0.62451962000021022</v>
      </c>
      <c r="SW29" s="3">
        <f>[1]!s_dq_pctchange($A29,SW$1)</f>
        <v>-3.325372075372067</v>
      </c>
      <c r="SX29" s="3">
        <f>[1]!s_dq_pctchange($A29,SX$1)</f>
        <v>-0.12608672462531026</v>
      </c>
      <c r="SY29" s="3">
        <f>[1]!s_dq_pctchange($A29,SY$1)</f>
        <v>0.38322360691595997</v>
      </c>
      <c r="SZ29" s="3">
        <f>[1]!s_dq_pctchange($A29,SZ$1)</f>
        <v>-3.1726136769888185</v>
      </c>
      <c r="TA29" s="3">
        <f>[1]!s_dq_pctchange($A29,TA$1)</f>
        <v>2.274410519121195</v>
      </c>
      <c r="TB29" s="3">
        <f>[1]!s_dq_pctchange($A29,TB$1)</f>
        <v>0.49831531175327048</v>
      </c>
      <c r="TC29" s="3">
        <f>[1]!s_dq_pctchange($A29,TC$1)</f>
        <v>0.56212808994049357</v>
      </c>
      <c r="TD29" s="3">
        <f>[1]!s_dq_pctchange($A29,TD$1)</f>
        <v>1.8491822519327485</v>
      </c>
      <c r="TE29" s="3">
        <f>[1]!s_dq_pctchange($A29,TE$1)</f>
        <v>0.14947402262568771</v>
      </c>
      <c r="TF29" s="3">
        <f>[1]!s_dq_pctchange($A29,TF$1)</f>
        <v>2.0305213985395891</v>
      </c>
      <c r="TG29" s="3">
        <f>[1]!s_dq_pctchange($A29,TG$1)</f>
        <v>-0.31912068155351481</v>
      </c>
      <c r="TH29" s="3">
        <f>[1]!s_dq_pctchange($A29,TH$1)</f>
        <v>-0.50747272026694001</v>
      </c>
      <c r="TI29" s="3">
        <f>[1]!s_dq_pctchange($A29,TI$1)</f>
        <v>0.62130226272680533</v>
      </c>
      <c r="TJ29" s="3">
        <f>[1]!s_dq_pctchange($A29,TJ$1)</f>
        <v>0.16296514675052487</v>
      </c>
      <c r="TK29" s="3">
        <f>[1]!s_dq_pctchange($A29,TK$1)</f>
        <v>0.50629133929083314</v>
      </c>
      <c r="TL29" s="3">
        <f>[1]!s_dq_pctchange($A29,TL$1)</f>
        <v>0.74595146434665771</v>
      </c>
      <c r="TM29" s="3">
        <f>[1]!s_dq_pctchange($A29,TM$1)</f>
        <v>-0.25515302116115468</v>
      </c>
      <c r="TN29" s="3">
        <f>[1]!s_dq_pctchange($A29,TN$1)</f>
        <v>0.60774095623576518</v>
      </c>
      <c r="TO29" s="3">
        <f>[1]!s_dq_pctchange($A29,TO$1)</f>
        <v>1.251790283387789</v>
      </c>
      <c r="TP29" s="3">
        <f>[1]!s_dq_pctchange($A29,TP$1)</f>
        <v>1.4916032748519408</v>
      </c>
      <c r="TQ29" s="3">
        <f>[1]!s_dq_pctchange($A29,TQ$1)</f>
        <v>-0.38582074505881336</v>
      </c>
      <c r="TR29" s="3">
        <f>[1]!s_dq_pctchange($A29,TR$1)</f>
        <v>-0.78897517724922861</v>
      </c>
      <c r="TS29" s="3">
        <f>[1]!s_dq_pctchange($A29,TS$1)</f>
        <v>-0.26521521253858732</v>
      </c>
      <c r="TT29" s="3">
        <f>[1]!s_dq_pctchange($A29,TT$1)</f>
        <v>6.6132574960179991E-2</v>
      </c>
      <c r="TU29" s="3">
        <f>[1]!s_dq_pctchange($A29,TU$1)</f>
        <v>-1.1907904268467708E-3</v>
      </c>
      <c r="TV29" s="3">
        <f>[1]!s_dq_pctchange($A29,TV$1)</f>
        <v>-0.61425670968778723</v>
      </c>
      <c r="TW29" s="3">
        <f>[1]!s_dq_pctchange($A29,TW$1)</f>
        <v>-0.72768518629458878</v>
      </c>
      <c r="TX29" s="3">
        <f>[1]!s_dq_pctchange($A29,TX$1)</f>
        <v>-0.47091056119020791</v>
      </c>
      <c r="TY29" s="3">
        <f>[1]!s_dq_pctchange($A29,TY$1)</f>
        <v>-4.1121223329109249</v>
      </c>
      <c r="TZ29" s="3">
        <f>[1]!s_dq_pctchange($A29,TZ$1)</f>
        <v>-0.14396071116169606</v>
      </c>
      <c r="UA29" s="3">
        <f>[1]!s_dq_pctchange($A29,UA$1)</f>
        <v>1.3975666593491767</v>
      </c>
      <c r="UB29" s="3">
        <f>[1]!s_dq_pctchange($A29,UB$1)</f>
        <v>-2.1127332302190127</v>
      </c>
      <c r="UC29" s="3">
        <f>[1]!s_dq_pctchange($A29,UC$1)</f>
        <v>0.72646228180611483</v>
      </c>
      <c r="UD29" s="3">
        <f>[1]!s_dq_pctchange($A29,UD$1)</f>
        <v>1.4255552740478092</v>
      </c>
      <c r="UE29" s="3">
        <f>[1]!s_dq_pctchange($A29,UE$1)</f>
        <v>-0.16028576662392002</v>
      </c>
      <c r="UF29" s="3">
        <f>[1]!s_dq_pctchange($A29,UF$1)</f>
        <v>-1.2245059651142038</v>
      </c>
      <c r="UG29" s="3">
        <f>[1]!s_dq_pctchange($A29,UG$1)</f>
        <v>0.27588448735513149</v>
      </c>
      <c r="UH29" s="3">
        <f>[1]!s_dq_pctchange($A29,UH$1)</f>
        <v>0.32080428412649836</v>
      </c>
      <c r="UI29" s="3">
        <f>[1]!s_dq_pctchange($A29,UI$1)</f>
        <v>0.4339250493096517</v>
      </c>
      <c r="UJ29" s="3">
        <f>[1]!s_dq_pctchange($A29,UJ$1)</f>
        <v>-0.25321321722852475</v>
      </c>
      <c r="UK29" s="3">
        <f>[1]!s_dq_pctchange($A29,UK$1)</f>
        <v>-0.50121901155336801</v>
      </c>
      <c r="UL29" s="3">
        <f>[1]!s_dq_pctchange($A29,UL$1)</f>
        <v>0.19324566407671265</v>
      </c>
      <c r="UM29" s="3">
        <f>[1]!s_dq_pctchange($A29,UM$1)</f>
        <v>-1.2137549084903916</v>
      </c>
      <c r="UN29" s="3">
        <f>[1]!s_dq_pctchange($A29,UN$1)</f>
        <v>-2.2174297721743024</v>
      </c>
      <c r="UO29" s="3">
        <f>[1]!s_dq_pctchange($A29,UO$1)</f>
        <v>-4.0456066017332433E-2</v>
      </c>
      <c r="UP29" s="3">
        <f>[1]!s_dq_pctchange($A29,UP$1)</f>
        <v>0.39253914511763038</v>
      </c>
      <c r="UQ29" s="3">
        <f>[1]!s_dq_pctchange($A29,UQ$1)</f>
        <v>-2.073363157164652</v>
      </c>
      <c r="UR29" s="3">
        <f>[1]!s_dq_pctchange($A29,UR$1)</f>
        <v>-0.70405701511698282</v>
      </c>
      <c r="US29" s="3">
        <f>[1]!s_dq_pctchange($A29,US$1)</f>
        <v>1.9608629847825318</v>
      </c>
      <c r="UT29" s="3">
        <f>[1]!s_dq_pctchange($A29,UT$1)</f>
        <v>-0.16068172775487977</v>
      </c>
      <c r="UU29" s="3">
        <f>[1]!s_dq_pctchange($A29,UU$1)</f>
        <v>-1.8106334479987476</v>
      </c>
      <c r="UV29" s="3">
        <f>[1]!s_dq_pctchange($A29,UV$1)</f>
        <v>0.19267564927678432</v>
      </c>
      <c r="UW29" s="3">
        <f>[1]!s_dq_pctchange($A29,UW$1)</f>
        <v>-0.25195532467069326</v>
      </c>
      <c r="UX29" s="3">
        <f>[1]!s_dq_pctchange($A29,UX$1)</f>
        <v>0.92624410358939591</v>
      </c>
      <c r="UY29" s="3">
        <f>[1]!s_dq_pctchange($A29,UY$1)</f>
        <v>-0.35595449972917309</v>
      </c>
      <c r="UZ29" s="3">
        <f>[1]!s_dq_pctchange($A29,UZ$1)</f>
        <v>1.3002141137576491</v>
      </c>
      <c r="VA29" s="3">
        <f>[1]!s_dq_pctchange($A29,VA$1)</f>
        <v>1.1902180460185552</v>
      </c>
      <c r="VB29" s="3">
        <f>[1]!s_dq_pctchange($A29,VB$1)</f>
        <v>0.26732238213462772</v>
      </c>
      <c r="VC29" s="3">
        <f>[1]!s_dq_pctchange($A29,VC$1)</f>
        <v>0.59129060670432299</v>
      </c>
      <c r="VD29" s="3">
        <f>[1]!s_dq_pctchange($A29,VD$1)</f>
        <v>-0.15344565984854044</v>
      </c>
      <c r="VE29" s="3">
        <f>[1]!s_dq_pctchange($A29,VE$1)</f>
        <v>0.27017848545293305</v>
      </c>
      <c r="VF29" s="3">
        <f>[1]!s_dq_pctchange($A29,VF$1)</f>
        <v>0.84950857975798988</v>
      </c>
      <c r="VG29" s="3">
        <f>[1]!s_dq_pctchange($A29,VG$1)</f>
        <v>-0.83470076604573396</v>
      </c>
      <c r="VH29" s="3">
        <f>[1]!s_dq_pctchange($A29,VH$1)</f>
        <v>-0.37595838307887119</v>
      </c>
      <c r="VI29" s="3">
        <f>[1]!s_dq_pctchange($A29,VI$1)</f>
        <v>0.51679586563308433</v>
      </c>
      <c r="VJ29" s="3">
        <f>[1]!s_dq_pctchange($A29,VJ$1)</f>
        <v>1.2091466194623541</v>
      </c>
      <c r="VK29" s="3">
        <f>[1]!s_dq_pctchange($A29,VK$1)</f>
        <v>0.48621303702324647</v>
      </c>
      <c r="VL29" s="3">
        <f>[1]!s_dq_pctchange($A29,VL$1)</f>
        <v>-0.20836095694504189</v>
      </c>
      <c r="VM29" s="3">
        <f>[1]!s_dq_pctchange($A29,VM$1)</f>
        <v>-1.0935427198738019</v>
      </c>
      <c r="VN29" s="3">
        <f>[1]!s_dq_pctchange($A29,VN$1)</f>
        <v>0.42476789164154177</v>
      </c>
      <c r="VO29" s="3">
        <f>[1]!s_dq_pctchange($A29,VO$1)</f>
        <v>-0.54633785889916142</v>
      </c>
      <c r="VP29" s="3">
        <f>[1]!s_dq_pctchange($A29,VP$1)</f>
        <v>-0.44280190699453414</v>
      </c>
      <c r="VQ29" s="3">
        <f>[1]!s_dq_pctchange($A29,VQ$1)</f>
        <v>-3.0074607501066848</v>
      </c>
      <c r="VR29" s="3">
        <f>[1]!s_dq_pctchange($A29,VR$1)</f>
        <v>1.9677945003460224</v>
      </c>
      <c r="VS29" s="3">
        <f>[1]!s_dq_pctchange($A29,VS$1)</f>
        <v>-0.9970011904168099</v>
      </c>
      <c r="VT29" s="3">
        <f>[1]!s_dq_pctchange($A29,VT$1)</f>
        <v>0.27837094954937275</v>
      </c>
      <c r="VU29" s="3">
        <f>[1]!s_dq_pctchange($A29,VU$1)</f>
        <v>0.99310700307518818</v>
      </c>
      <c r="VV29" s="3">
        <f>[1]!s_dq_pctchange($A29,VV$1)</f>
        <v>-3.8710821512835419E-2</v>
      </c>
      <c r="VW29" s="3">
        <f>[1]!s_dq_pctchange($A29,VW$1)</f>
        <v>-0.40153691716569218</v>
      </c>
      <c r="VX29" s="3">
        <f>[1]!s_dq_pctchange($A29,VX$1)</f>
        <v>-0.44182045667813885</v>
      </c>
      <c r="VY29" s="3">
        <f>[1]!s_dq_pctchange($A29,VY$1)</f>
        <v>-7.7454432793556266E-2</v>
      </c>
      <c r="VZ29" s="3">
        <f>[1]!s_dq_pctchange($A29,VZ$1)</f>
        <v>1.472556601940255</v>
      </c>
      <c r="WA29" s="3">
        <f>[1]!s_dq_pctchange($A29,WA$1)</f>
        <v>-0.8032742085070016</v>
      </c>
      <c r="WB29" s="3">
        <f>[1]!s_dq_pctchange($A29,WB$1)</f>
        <v>-0.52886179743593575</v>
      </c>
      <c r="WC29" s="3">
        <f>[1]!s_dq_pctchange($A29,WC$1)</f>
        <v>-1.4648284164064285</v>
      </c>
      <c r="WD29" s="3">
        <f>[1]!s_dq_pctchange($A29,WD$1)</f>
        <v>-5.0197527858621038</v>
      </c>
      <c r="WE29" s="3">
        <f>[1]!s_dq_pctchange($A29,WE$1)</f>
        <v>0.19200566696336935</v>
      </c>
      <c r="WF29" s="3">
        <f>[1]!s_dq_pctchange($A29,WF$1)</f>
        <v>-1.754275800157203</v>
      </c>
      <c r="WG29" s="3">
        <f>[1]!s_dq_pctchange($A29,WG$1)</f>
        <v>0.82071798028099163</v>
      </c>
      <c r="WH29" s="3">
        <f>[1]!s_dq_pctchange($A29,WH$1)</f>
        <v>-0.54378706838664204</v>
      </c>
      <c r="WI29" s="3">
        <f>[1]!s_dq_pctchange($A29,WI$1)</f>
        <v>0.27196366263286409</v>
      </c>
      <c r="WJ29" s="3">
        <f>[1]!s_dq_pctchange($A29,WJ$1)</f>
        <v>1.9306019240089397E-2</v>
      </c>
      <c r="WK29" s="3">
        <f>[1]!s_dq_pctchange($A29,WK$1)</f>
        <v>-1.998493479591348</v>
      </c>
      <c r="WL29" s="3">
        <f>[1]!s_dq_pctchange($A29,WL$1)</f>
        <v>2.6760022097855032</v>
      </c>
      <c r="WM29" s="3">
        <f>[1]!s_dq_pctchange($A29,WM$1)</f>
        <v>-2.4422709376776353</v>
      </c>
      <c r="WN29" s="3">
        <f>[1]!s_dq_pctchange($A29,WN$1)</f>
        <v>0.13404279298179836</v>
      </c>
      <c r="WO29" s="3">
        <f>[1]!s_dq_pctchange($A29,WO$1)</f>
        <v>-1.536674728800979</v>
      </c>
      <c r="WP29" s="3">
        <f>[1]!s_dq_pctchange($A29,WP$1)</f>
        <v>-1.4879381671461742</v>
      </c>
      <c r="WQ29" s="3">
        <f>[1]!s_dq_pctchange($A29,WQ$1)</f>
        <v>0.39648936564170162</v>
      </c>
      <c r="WR29" s="3">
        <f>[1]!s_dq_pctchange($A29,WR$1)</f>
        <v>1.5455133391202969</v>
      </c>
      <c r="WS29" s="3">
        <f>[1]!s_dq_pctchange($A29,WS$1)</f>
        <v>0.74997699457072486</v>
      </c>
      <c r="WT29" s="3">
        <f>[1]!s_dq_pctchange($A29,WT$1)</f>
        <v>-1.4183630057470074</v>
      </c>
      <c r="WU29" s="3">
        <f>[1]!s_dq_pctchange($A29,WU$1)</f>
        <v>1.4412081669275438</v>
      </c>
      <c r="WV29" s="3">
        <f>[1]!s_dq_pctchange($A29,WV$1)</f>
        <v>0.25886125085026279</v>
      </c>
      <c r="WW29" s="3">
        <f>[1]!s_dq_pctchange($A29,WW$1)</f>
        <v>-0.70193944333900082</v>
      </c>
      <c r="WX29" s="3">
        <f>[1]!s_dq_pctchange($A29,WX$1)</f>
        <v>-1.2124518954519836</v>
      </c>
      <c r="WY29" s="3">
        <f>[1]!s_dq_pctchange($A29,WY$1)</f>
        <v>-0.28593772911677678</v>
      </c>
      <c r="WZ29" s="3">
        <f>[1]!s_dq_pctchange($A29,WZ$1)</f>
        <v>-1.3296242739148552</v>
      </c>
      <c r="XA29" s="3">
        <f>[1]!s_dq_pctchange($A29,XA$1)</f>
        <v>1.0810139473651523</v>
      </c>
      <c r="XB29" s="3">
        <f>[1]!s_dq_pctchange($A29,XB$1)</f>
        <v>0.92913645109686271</v>
      </c>
      <c r="XC29" s="3">
        <f>[1]!s_dq_pctchange($A29,XC$1)</f>
        <v>1.483743103540619</v>
      </c>
      <c r="XD29" s="3">
        <f>[1]!s_dq_pctchange($A29,XD$1)</f>
        <v>0.51989865934762125</v>
      </c>
      <c r="XE29" s="3">
        <f>[1]!s_dq_pctchange($A29,XE$1)</f>
        <v>-0.60862238918895695</v>
      </c>
      <c r="XF29" s="3">
        <f>[1]!s_dq_pctchange($A29,XF$1)</f>
        <v>-1.0378720021900554</v>
      </c>
      <c r="XG29" s="3">
        <f>[1]!s_dq_pctchange($A29,XG$1)</f>
        <v>-0.44041959976413014</v>
      </c>
      <c r="XH29" s="3">
        <f>[1]!s_dq_pctchange($A29,XH$1)</f>
        <v>-3.6071870765222641E-2</v>
      </c>
      <c r="XI29" s="3">
        <f>[1]!s_dq_pctchange($A29,XI$1)</f>
        <v>-1.4109678551923091</v>
      </c>
      <c r="XJ29" s="3">
        <f>[1]!s_dq_pctchange($A29,XJ$1)</f>
        <v>-2.8116243814253257</v>
      </c>
      <c r="XK29" s="3">
        <f>[1]!s_dq_pctchange($A29,XK$1)</f>
        <v>-1.7361853288141118</v>
      </c>
      <c r="XL29" s="3">
        <f>[1]!s_dq_pctchange($A29,XL$1)</f>
        <v>-1.7036758898398345</v>
      </c>
      <c r="XM29" s="3">
        <f>[1]!s_dq_pctchange($A29,XM$1)</f>
        <v>2.1778990795234829</v>
      </c>
      <c r="XN29" s="3">
        <f>[1]!s_dq_pctchange($A29,XN$1)</f>
        <v>-1.8545686123350933</v>
      </c>
      <c r="XO29" s="3">
        <f>[1]!s_dq_pctchange($A29,XO$1)</f>
        <v>1.9006462459937978</v>
      </c>
      <c r="XP29" s="3">
        <f>[1]!s_dq_pctchange($A29,XP$1)</f>
        <v>0.40681112156640847</v>
      </c>
      <c r="XQ29" s="3">
        <f>[1]!s_dq_pctchange($A29,XQ$1)</f>
        <v>-6.7013631240166252E-2</v>
      </c>
      <c r="XR29" s="3">
        <f>[1]!s_dq_pctchange($A29,XR$1)</f>
        <v>0.22841022373411732</v>
      </c>
      <c r="XS29" s="3">
        <f>[1]!s_dq_pctchange($A29,XS$1)</f>
        <v>-2.0843320063265769</v>
      </c>
      <c r="XT29" s="3">
        <f>[1]!s_dq_pctchange($A29,XT$1)</f>
        <v>-1.3312563813912064</v>
      </c>
      <c r="XU29" s="3">
        <f>[1]!s_dq_pctchange($A29,XU$1)</f>
        <v>-1.5344203138888501</v>
      </c>
      <c r="XV29" s="3">
        <f>[1]!s_dq_pctchange($A29,XV$1)</f>
        <v>0.36162564470145875</v>
      </c>
      <c r="XW29" s="3">
        <f>[1]!s_dq_pctchange($A29,XW$1)</f>
        <v>1.2549537648612887</v>
      </c>
      <c r="XX29" s="3">
        <f>[1]!s_dq_pctchange($A29,XX$1)</f>
        <v>-0.70879671614720108</v>
      </c>
      <c r="XY29" s="3">
        <f>[1]!s_dq_pctchange($A29,XY$1)</f>
        <v>0.33569683131034367</v>
      </c>
      <c r="XZ29" s="3">
        <f>[1]!s_dq_pctchange($A29,XZ$1)</f>
        <v>4.4716291103050726E-2</v>
      </c>
      <c r="YA29" s="3">
        <f>[1]!s_dq_pctchange($A29,YA$1)</f>
        <v>1.809668236358315</v>
      </c>
      <c r="YB29" s="3">
        <f>[1]!s_dq_pctchange($A29,YB$1)</f>
        <v>0.13301208345528667</v>
      </c>
      <c r="YC29" s="3">
        <f>[1]!s_dq_pctchange($A29,YC$1)</f>
        <v>-0.45853004193840941</v>
      </c>
      <c r="YD29" s="3">
        <f>[1]!s_dq_pctchange($A29,YD$1)</f>
        <v>-0.68375351315071753</v>
      </c>
      <c r="YE29" s="3">
        <f>[1]!s_dq_pctchange($A29,YE$1)</f>
        <v>-0.79880469673930787</v>
      </c>
      <c r="YF29" s="3">
        <f>[1]!s_dq_pctchange($A29,YF$1)</f>
        <v>-0.52848665478059886</v>
      </c>
      <c r="YG29" s="3">
        <f>[1]!s_dq_pctchange($A29,YG$1)</f>
        <v>0.7108003124632204</v>
      </c>
      <c r="YH29" s="3">
        <f>[1]!s_dq_pctchange($A29,YH$1)</f>
        <v>-2.0012697198381812</v>
      </c>
      <c r="YI29" s="3">
        <f>[1]!s_dq_pctchange($A29,YI$1)</f>
        <v>-0.50687534390271838</v>
      </c>
      <c r="YJ29" s="3">
        <f>[1]!s_dq_pctchange($A29,YJ$1)</f>
        <v>0.41682899386198125</v>
      </c>
      <c r="YK29" s="3">
        <f>[1]!s_dq_pctchange($A29,YK$1)</f>
        <v>-1.6845412344982242</v>
      </c>
      <c r="YL29" s="3">
        <f>[1]!s_dq_pctchange($A29,YL$1)</f>
        <v>-0.17467947833478803</v>
      </c>
      <c r="YM29" s="3">
        <f>[1]!s_dq_pctchange($A29,YM$1)</f>
        <v>0.14761779706699873</v>
      </c>
      <c r="YN29" s="3">
        <f>[1]!s_dq_pctchange($A29,YN$1)</f>
        <v>0.91697283033243038</v>
      </c>
      <c r="YO29" s="3">
        <f>[1]!s_dq_pctchange($A29,YO$1)</f>
        <v>0.98468002002182697</v>
      </c>
      <c r="YP29" s="3">
        <f>[1]!s_dq_pctchange($A29,YP$1)</f>
        <v>-1.8052497149249349</v>
      </c>
      <c r="YQ29" s="3">
        <f>[1]!s_dq_pctchange($A29,YQ$1)</f>
        <v>0.90060021625438824</v>
      </c>
      <c r="YR29" s="3">
        <f>[1]!s_dq_pctchange($A29,YR$1)</f>
        <v>1.2897723078941783</v>
      </c>
      <c r="YS29" s="3">
        <f>[1]!s_dq_pctchange($A29,YS$1)</f>
        <v>-0.43155681624964543</v>
      </c>
      <c r="YT29" s="3">
        <f>[1]!s_dq_pctchange($A29,YT$1)</f>
        <v>3.3289059958798766</v>
      </c>
      <c r="YU29" s="3">
        <f>[1]!s_dq_pctchange($A29,YU$1)</f>
        <v>0.18100687039120139</v>
      </c>
      <c r="YV29" s="3">
        <f>[1]!s_dq_pctchange($A29,YV$1)</f>
        <v>0.45457997177205345</v>
      </c>
      <c r="YW29" s="3">
        <f>[1]!s_dq_pctchange($A29,YW$1)</f>
        <v>-1.2814530781201494</v>
      </c>
      <c r="YX29" s="3">
        <f>[1]!s_dq_pctchange($A29,YX$1)</f>
        <v>2.2106566748787282</v>
      </c>
      <c r="YY29" s="3">
        <f>[1]!s_dq_pctchange($A29,YY$1)</f>
        <v>-4.2468927852682725</v>
      </c>
      <c r="YZ29" s="3">
        <f>[1]!s_dq_pctchange($A29,YZ$1)</f>
        <v>4.3168107402248766E-2</v>
      </c>
      <c r="ZA29" s="3">
        <f>[1]!s_dq_pctchange($A29,ZA$1)</f>
        <v>-0.35247731955427031</v>
      </c>
      <c r="ZB29" s="3">
        <f>[1]!s_dq_pctchange($A29,ZB$1)</f>
        <v>-6.316154123037526</v>
      </c>
      <c r="ZC29" s="3">
        <f>[1]!s_dq_pctchange($A29,ZC$1)</f>
        <v>-0.27097374327982543</v>
      </c>
      <c r="ZD29" s="3">
        <f>[1]!s_dq_pctchange($A29,ZD$1)</f>
        <v>-2.6669872342644325</v>
      </c>
      <c r="ZE29" s="3">
        <f>[1]!s_dq_pctchange($A29,ZE$1)</f>
        <v>-1.8859333242067264</v>
      </c>
      <c r="ZF29" s="3">
        <f>[1]!s_dq_pctchange($A29,ZF$1)</f>
        <v>0.67914959187325386</v>
      </c>
      <c r="ZG29" s="3">
        <f>[1]!s_dq_pctchange($A29,ZG$1)</f>
        <v>-2.2496655780378192</v>
      </c>
      <c r="ZH29" s="3">
        <f>[1]!s_dq_pctchange($A29,ZH$1)</f>
        <v>1.9078499240250422</v>
      </c>
      <c r="ZI29" s="3">
        <f>[1]!s_dq_pctchange($A29,ZI$1)</f>
        <v>4.4084333669046973</v>
      </c>
      <c r="ZJ29" s="3">
        <f>[1]!s_dq_pctchange($A29,ZJ$1)</f>
        <v>-2.1140448705878949</v>
      </c>
      <c r="ZK29" s="3">
        <f>[1]!s_dq_pctchange($A29,ZK$1)</f>
        <v>-0.55072695366022206</v>
      </c>
      <c r="ZL29" s="3">
        <f>[1]!s_dq_pctchange($A29,ZL$1)</f>
        <v>8.7187849644102061E-2</v>
      </c>
      <c r="ZM29" s="3">
        <f>[1]!s_dq_pctchange($A29,ZM$1)</f>
        <v>0.18017000199199049</v>
      </c>
      <c r="ZN29" s="3">
        <f>[1]!s_dq_pctchange($A29,ZN$1)</f>
        <v>-2.3759849238028932</v>
      </c>
      <c r="ZO29" s="3">
        <f>[1]!s_dq_pctchange($A29,ZO$1)</f>
        <v>1.5953840868949298</v>
      </c>
      <c r="ZP29" s="3">
        <f>[1]!s_dq_pctchange($A29,ZP$1)</f>
        <v>0.60563081056982071</v>
      </c>
      <c r="ZQ29" s="3">
        <f>[1]!s_dq_pctchange($A29,ZQ$1)</f>
        <v>0.17756178228010147</v>
      </c>
      <c r="ZR29" s="3">
        <f>[1]!s_dq_pctchange($A29,ZR$1)</f>
        <v>2.8350622591429269</v>
      </c>
      <c r="ZS29" s="3">
        <f>[1]!s_dq_pctchange($A29,ZS$1)</f>
        <v>0.27369812944073824</v>
      </c>
      <c r="ZT29" s="3">
        <f>[1]!s_dq_pctchange($A29,ZT$1)</f>
        <v>-0.23379353036868233</v>
      </c>
      <c r="ZU29" s="3">
        <f>[1]!s_dq_pctchange($A29,ZU$1)</f>
        <v>-0.70158122729097294</v>
      </c>
      <c r="ZV29" s="3">
        <f>[1]!s_dq_pctchange($A29,ZV$1)</f>
        <v>0.23047501685694538</v>
      </c>
      <c r="ZW29" s="3">
        <f>[1]!s_dq_pctchange($A29,ZW$1)</f>
        <v>-0.32273498325432004</v>
      </c>
      <c r="ZX29" s="3">
        <f>[1]!s_dq_pctchange($A29,ZX$1)</f>
        <v>2.475912867416048</v>
      </c>
      <c r="ZY29" s="3">
        <f>[1]!s_dq_pctchange($A29,ZY$1)</f>
        <v>1.0074858841263425</v>
      </c>
      <c r="ZZ29" s="3">
        <f>[1]!s_dq_pctchange($A29,ZZ$1)</f>
        <v>-0.21921688981821094</v>
      </c>
      <c r="AAA29" s="3">
        <f>[1]!s_dq_pctchange($A29,AAA$1)</f>
        <v>0.68698032853376234</v>
      </c>
      <c r="AAB29" s="3">
        <f>[1]!s_dq_pctchange($A29,AAB$1)</f>
        <v>0.59193612908459292</v>
      </c>
      <c r="AAC29" s="3">
        <f>[1]!s_dq_pctchange($A29,AAC$1)</f>
        <v>0.5664832154666295</v>
      </c>
      <c r="AAD29" s="3">
        <f>[1]!s_dq_pctchange($A29,AAD$1)</f>
        <v>-1.9675132181492281</v>
      </c>
      <c r="AAE29" s="3">
        <f>[1]!s_dq_pctchange($A29,AAE$1)</f>
        <v>0.1740435362712956</v>
      </c>
      <c r="AAF29" s="3">
        <f>[1]!s_dq_pctchange($A29,AAF$1)</f>
        <v>1.1804261022848122</v>
      </c>
      <c r="AAG29" s="3">
        <f>[1]!s_dq_pctchange($A29,AAG$1)</f>
        <v>-3.6324370056607234</v>
      </c>
      <c r="AAH29" s="3">
        <f>[1]!s_dq_pctchange($A29,AAH$1)</f>
        <v>-0.41471007837904023</v>
      </c>
      <c r="AAI29" s="3">
        <f>[1]!s_dq_pctchange($A29,AAI$1)</f>
        <v>0.73456485804599148</v>
      </c>
      <c r="AAJ29" s="3">
        <f>[1]!s_dq_pctchange($A29,AAJ$1)</f>
        <v>0.78995172197384445</v>
      </c>
      <c r="AAK29" s="3">
        <f>[1]!s_dq_pctchange($A29,AAK$1)</f>
        <v>-1.6035097841517114</v>
      </c>
      <c r="AAL29" s="3">
        <f>[1]!s_dq_pctchange($A29,AAL$1)</f>
        <v>0.51612079200448779</v>
      </c>
      <c r="AAM29" s="3">
        <f>[1]!s_dq_pctchange($A29,AAM$1)</f>
        <v>3.2777795426125778</v>
      </c>
      <c r="AAN29" s="3">
        <f>[1]!s_dq_pctchange($A29,AAN$1)</f>
        <v>0.45271390662181621</v>
      </c>
      <c r="AAO29" s="3">
        <f>[1]!s_dq_pctchange($A29,AAO$1)</f>
        <v>-0.71150205990424076</v>
      </c>
      <c r="AAP29" s="3">
        <f>[1]!s_dq_pctchange($A29,AAP$1)</f>
        <v>-1.7085151002007395</v>
      </c>
      <c r="AAQ29" s="3">
        <f>[1]!s_dq_pctchange($A29,AAQ$1)</f>
        <v>0.22333780199092751</v>
      </c>
      <c r="AAR29" s="3">
        <f>[1]!s_dq_pctchange($A29,AAR$1)</f>
        <v>-1.4625483460595969</v>
      </c>
      <c r="AAS29" s="3">
        <f>[1]!s_dq_pctchange($A29,AAS$1)</f>
        <v>0.63800782130003664</v>
      </c>
      <c r="AAT29" s="3">
        <f>[1]!s_dq_pctchange($A29,AAT$1)</f>
        <v>1.3939152171230349</v>
      </c>
      <c r="AAU29" s="3">
        <f>[1]!s_dq_pctchange($A29,AAU$1)</f>
        <v>0.72912538918766545</v>
      </c>
      <c r="AAV29" s="3">
        <f>[1]!s_dq_pctchange($A29,AAV$1)</f>
        <v>-1.7598826557565024</v>
      </c>
      <c r="AAW29" s="3">
        <f>[1]!s_dq_pctchange($A29,AAW$1)</f>
        <v>9.9824663270524319E-2</v>
      </c>
      <c r="AAX29" s="3">
        <f>[1]!s_dq_pctchange($A29,AAX$1)</f>
        <v>-0.47919488401597837</v>
      </c>
      <c r="AAY29" s="3">
        <f>[1]!s_dq_pctchange($A29,AAY$1)</f>
        <v>-0.7499605208378165</v>
      </c>
      <c r="AAZ29" s="3">
        <f>[1]!s_dq_pctchange($A29,AAZ$1)</f>
        <v>-0.12728792818646786</v>
      </c>
      <c r="ABA29" s="3">
        <f>[1]!s_dq_pctchange($A29,ABA$1)</f>
        <v>-0.33021177002198782</v>
      </c>
      <c r="ABB29" s="3">
        <f>[1]!s_dq_pctchange($A29,ABB$1)</f>
        <v>0.66261156140927546</v>
      </c>
      <c r="ABC29" s="3">
        <f>[1]!s_dq_pctchange($A29,ABC$1)</f>
        <v>-0.99055064915567737</v>
      </c>
      <c r="ABD29" s="3">
        <f>[1]!s_dq_pctchange($A29,ABD$1)</f>
        <v>-2.8867855205843451E-2</v>
      </c>
      <c r="ABE29" s="3">
        <f>[1]!s_dq_pctchange($A29,ABE$1)</f>
        <v>-0.52823012282589032</v>
      </c>
      <c r="ABF29" s="3">
        <f>[1]!s_dq_pctchange($A29,ABF$1)</f>
        <v>0.13928311712683852</v>
      </c>
      <c r="ABG29" s="3">
        <f>[1]!s_dq_pctchange($A29,ABG$1)</f>
        <v>-1.4875244138480377</v>
      </c>
      <c r="ABH29" s="3">
        <f>[1]!s_dq_pctchange($A29,ABH$1)</f>
        <v>-0.9517666536871292</v>
      </c>
      <c r="ABI29" s="3">
        <f>[1]!s_dq_pctchange($A29,ABI$1)</f>
        <v>1.5659089203991248</v>
      </c>
      <c r="ABJ29" s="3">
        <f>[1]!s_dq_pctchange($A29,ABJ$1)</f>
        <v>1.4481020437710403</v>
      </c>
      <c r="ABK29" s="3">
        <f>[1]!s_dq_pctchange($A29,ABK$1)</f>
        <v>-0.15989794491822301</v>
      </c>
      <c r="ABL29" s="3">
        <f>[1]!s_dq_pctchange($A29,ABL$1)</f>
        <v>1.7228956081623246</v>
      </c>
      <c r="ABM29" s="3">
        <f>[1]!s_dq_pctchange($A29,ABM$1)</f>
        <v>-0.89503614844809831</v>
      </c>
      <c r="ABN29" s="3">
        <f>[1]!s_dq_pctchange($A29,ABN$1)</f>
        <v>0.81601944556976136</v>
      </c>
      <c r="ABO29" s="3">
        <f>[1]!s_dq_pctchange($A29,ABO$1)</f>
        <v>-0.53760045924225075</v>
      </c>
      <c r="ABP29" s="3">
        <f>[1]!s_dq_pctchange($A29,ABP$1)</f>
        <v>0.79849477818467463</v>
      </c>
      <c r="ABQ29" s="3">
        <f>[1]!s_dq_pctchange($A29,ABQ$1)</f>
        <v>0.19152919889835082</v>
      </c>
      <c r="ABR29" s="3">
        <f>[1]!s_dq_pctchange($A29,ABR$1)</f>
        <v>-0.88523643928072449</v>
      </c>
      <c r="ABS29" s="3">
        <f>[1]!s_dq_pctchange($A29,ABS$1)</f>
        <v>0.46502241506061748</v>
      </c>
      <c r="ABT29" s="3">
        <f>[1]!s_dq_pctchange($A29,ABT$1)</f>
        <v>0.93090525083361353</v>
      </c>
      <c r="ABU29" s="3">
        <f>[1]!s_dq_pctchange($A29,ABU$1)</f>
        <v>-1.0414475068377769</v>
      </c>
      <c r="ABV29" s="3">
        <f>[1]!s_dq_pctchange($A29,ABV$1)</f>
        <v>0.75102209682840759</v>
      </c>
      <c r="ABW29" s="3">
        <f>[1]!s_dq_pctchange($A29,ABW$1)</f>
        <v>0.18735403067815781</v>
      </c>
      <c r="ABX29" s="3">
        <f>[1]!s_dq_pctchange($A29,ABX$1)</f>
        <v>0.65380126946175388</v>
      </c>
      <c r="ABY29" s="3">
        <f>[1]!s_dq_pctchange($A29,ABY$1)</f>
        <v>-0.77397936243555754</v>
      </c>
      <c r="ABZ29" s="3">
        <f>[1]!s_dq_pctchange($A29,ABZ$1)</f>
        <v>-1.0900852118897659</v>
      </c>
      <c r="ACA29" s="3">
        <f>[1]!s_dq_pctchange($A29,ACA$1)</f>
        <v>-1.3118580093066199</v>
      </c>
      <c r="ACB29" s="3">
        <f>[1]!s_dq_pctchange($A29,ACB$1)</f>
        <v>-0.8428901761106149</v>
      </c>
      <c r="ACC29" s="3">
        <f>[1]!s_dq_pctchange($A29,ACC$1)</f>
        <v>1.9247699668752269</v>
      </c>
      <c r="ACD29" s="3">
        <f>[1]!s_dq_pctchange($A29,ACD$1)</f>
        <v>2.1411940074300442</v>
      </c>
      <c r="ACE29" s="3">
        <f>[1]!s_dq_pctchange($A29,ACE$1)</f>
        <v>1.508312262779514</v>
      </c>
      <c r="ACF29" s="3">
        <f>[1]!s_dq_pctchange($A29,ACF$1)</f>
        <v>1.9066220497231827</v>
      </c>
      <c r="ACG29" s="3">
        <f>[1]!s_dq_pctchange($A29,ACG$1)</f>
        <v>0.18564593301435309</v>
      </c>
      <c r="ACH29" s="3">
        <f>[1]!s_dq_pctchange($A29,ACH$1)</f>
        <v>-2.0697051816313703</v>
      </c>
      <c r="ACI29" s="3">
        <f>[1]!s_dq_pctchange($A29,ACI$1)</f>
        <v>3.5405258537808857</v>
      </c>
      <c r="ACJ29" s="3">
        <f>[1]!s_dq_pctchange($A29,ACJ$1)</f>
        <v>6.7554837841480767E-2</v>
      </c>
      <c r="ACK29" s="3">
        <f>[1]!s_dq_pctchange($A29,ACK$1)</f>
        <v>0.64254802972557556</v>
      </c>
      <c r="ACL29" s="3">
        <f>[1]!s_dq_pctchange($A29,ACL$1)</f>
        <v>0.33378764798631128</v>
      </c>
      <c r="ACM29" s="3">
        <f>[1]!s_dq_pctchange($A29,ACM$1)</f>
        <v>1.1288118709031323</v>
      </c>
      <c r="ACN29" s="3">
        <f>[1]!s_dq_pctchange($A29,ACN$1)</f>
        <v>4.233071795236472</v>
      </c>
      <c r="ACO29" s="3">
        <f>[1]!s_dq_pctchange($A29,ACO$1)</f>
        <v>-0.42400612509443475</v>
      </c>
      <c r="ACP29" s="3">
        <f>[1]!s_dq_pctchange($A29,ACP$1)</f>
        <v>-0.60014565903098904</v>
      </c>
      <c r="ACQ29" s="3">
        <f>[1]!s_dq_pctchange($A29,ACQ$1)</f>
        <v>0.31886159517597989</v>
      </c>
      <c r="ACR29" s="3">
        <f>[1]!s_dq_pctchange($A29,ACR$1)</f>
        <v>0.87618175109108765</v>
      </c>
      <c r="ACS29" s="3">
        <f>[1]!s_dq_pctchange($A29,ACS$1)</f>
        <v>1.0116095439432062</v>
      </c>
      <c r="ACT29" s="3">
        <f>[1]!s_dq_pctchange($A29,ACT$1)</f>
        <v>1.2482268086551722</v>
      </c>
      <c r="ACU29" s="3">
        <f>[1]!s_dq_pctchange($A29,ACU$1)</f>
        <v>1.8872438987089426</v>
      </c>
      <c r="ACV29" s="3">
        <f>[1]!s_dq_pctchange($A29,ACV$1)</f>
        <v>0.11572252739938205</v>
      </c>
      <c r="ACW29" s="3">
        <f>[1]!s_dq_pctchange($A29,ACW$1)</f>
        <v>-4.4574219836289641</v>
      </c>
      <c r="ACX29" s="3">
        <f>[1]!s_dq_pctchange($A29,ACX$1)</f>
        <v>2.9445560893136493</v>
      </c>
      <c r="ACY29" s="3">
        <f>[1]!s_dq_pctchange($A29,ACY$1)</f>
        <v>1.3704220919712107</v>
      </c>
      <c r="ACZ29" s="3">
        <f>[1]!s_dq_pctchange($A29,ACZ$1)</f>
        <v>-1.9793359365526078</v>
      </c>
      <c r="ADA29" s="3">
        <f>[1]!s_dq_pctchange($A29,ADA$1)</f>
        <v>-1.4593627597742309</v>
      </c>
      <c r="ADB29" s="3">
        <f>[1]!s_dq_pctchange($A29,ADB$1)</f>
        <v>1.3930912916728284</v>
      </c>
      <c r="ADC29" s="3">
        <f>[1]!s_dq_pctchange($A29,ADC$1)</f>
        <v>2.2273457834219625</v>
      </c>
      <c r="ADD29" s="3">
        <f>[1]!s_dq_pctchange($A29,ADD$1)</f>
        <v>5.8382772963685298E-2</v>
      </c>
      <c r="ADE29" s="3">
        <f>[1]!s_dq_pctchange($A29,ADE$1)</f>
        <v>0.12420285012856348</v>
      </c>
      <c r="ADF29" s="3">
        <f>[1]!s_dq_pctchange($A29,ADF$1)</f>
        <v>0.47056320079700825</v>
      </c>
      <c r="ADG29" s="3">
        <f>[1]!s_dq_pctchange($A29,ADG$1)</f>
        <v>1.0500778593141187</v>
      </c>
      <c r="ADH29" s="3">
        <f>[1]!s_dq_pctchange($A29,ADH$1)</f>
        <v>-1.6141248428032571</v>
      </c>
      <c r="ADI29" s="3">
        <f>[1]!s_dq_pctchange($A29,ADI$1)</f>
        <v>-2.2291135593917852</v>
      </c>
      <c r="ADJ29" s="3">
        <f>[1]!s_dq_pctchange($A29,ADJ$1)</f>
        <v>0.13222043672361089</v>
      </c>
      <c r="ADK29" s="3">
        <f>[1]!s_dq_pctchange($A29,ADK$1)</f>
        <v>-1.6409292664531874</v>
      </c>
      <c r="ADL29" s="3">
        <f>[1]!s_dq_pctchange($A29,ADL$1)</f>
        <v>2.6374604355794409</v>
      </c>
      <c r="ADM29" s="3">
        <f>[1]!s_dq_pctchange($A29,ADM$1)</f>
        <v>3.0950864645079146</v>
      </c>
      <c r="ADN29" s="3">
        <f>[1]!s_dq_pctchange($A29,ADN$1)</f>
        <v>1.153254010491902</v>
      </c>
      <c r="ADO29" s="3">
        <f>[1]!s_dq_pctchange($A29,ADO$1)</f>
        <v>1.5419847328244189</v>
      </c>
      <c r="ADP29" s="3">
        <f>[1]!s_dq_pctchange($A29,ADP$1)</f>
        <v>1.8895943929773549</v>
      </c>
      <c r="ADQ29" s="3">
        <f>[1]!s_dq_pctchange($A29,ADQ$1)</f>
        <v>-0.26334668228585745</v>
      </c>
      <c r="ADR29" s="3">
        <f>[1]!s_dq_pctchange($A29,ADR$1)</f>
        <v>0.86883484626380703</v>
      </c>
      <c r="ADS29" s="3">
        <f>[1]!s_dq_pctchange($A29,ADS$1)</f>
        <v>2.2096804403113248</v>
      </c>
      <c r="ADT29" s="3">
        <f>[1]!s_dq_pctchange($A29,ADT$1)</f>
        <v>-0.55460741434163319</v>
      </c>
      <c r="ADU29" s="3">
        <f>[1]!s_dq_pctchange($A29,ADU$1)</f>
        <v>-0.40539850495425872</v>
      </c>
      <c r="ADV29" s="3">
        <f>[1]!s_dq_pctchange($A29,ADV$1)</f>
        <v>-1.6359968345612284</v>
      </c>
      <c r="ADW29" s="3">
        <f>[1]!s_dq_pctchange($A29,ADW$1)</f>
        <v>1.5111409249959067</v>
      </c>
      <c r="ADX29" s="3">
        <f>[1]!s_dq_pctchange($A29,ADX$1)</f>
        <v>4.8305069610023104</v>
      </c>
      <c r="ADY29" s="3">
        <f>[1]!s_dq_pctchange($A29,ADY$1)</f>
        <v>-1.8395905963229511</v>
      </c>
      <c r="ADZ29" s="3">
        <f>[1]!s_dq_pctchange($A29,ADZ$1)</f>
        <v>1.3713787335411782</v>
      </c>
      <c r="AEA29" s="3">
        <f>[1]!s_dq_pctchange($A29,AEA$1)</f>
        <v>-2.5194545034286016</v>
      </c>
      <c r="AEB29" s="3">
        <f>[1]!s_dq_pctchange($A29,AEB$1)</f>
        <v>-2.3397706115853576</v>
      </c>
      <c r="AEC29" s="3">
        <f>[1]!s_dq_pctchange($A29,AEC$1)</f>
        <v>1.3785506334094089</v>
      </c>
      <c r="AED29" s="3">
        <f>[1]!s_dq_pctchange($A29,AED$1)</f>
        <v>-4.3767892900939556</v>
      </c>
      <c r="AEE29" s="3">
        <f>[1]!s_dq_pctchange($A29,AEE$1)</f>
        <v>-2.348275782101533</v>
      </c>
      <c r="AEF29" s="3">
        <f>[1]!s_dq_pctchange($A29,AEF$1)</f>
        <v>-2.4995012871541067</v>
      </c>
      <c r="AEG29" s="3">
        <f>[1]!s_dq_pctchange($A29,AEG$1)</f>
        <v>1.3627761174398763</v>
      </c>
      <c r="AEH29" s="3">
        <f>[1]!s_dq_pctchange($A29,AEH$1)</f>
        <v>-7.6887402259740334</v>
      </c>
      <c r="AEI29" s="3">
        <f>[1]!s_dq_pctchange($A29,AEI$1)</f>
        <v>1.5556139807422424</v>
      </c>
      <c r="AEJ29" s="3">
        <f>[1]!s_dq_pctchange($A29,AEJ$1)</f>
        <v>-0.60056442290192924</v>
      </c>
      <c r="AEK29" s="3">
        <f>[1]!s_dq_pctchange($A29,AEK$1)</f>
        <v>-1.0425745893395986</v>
      </c>
      <c r="AEL29" s="3">
        <f>[1]!s_dq_pctchange($A29,AEL$1)</f>
        <v>3.4798969112462226</v>
      </c>
      <c r="AEM29" s="3">
        <f>[1]!s_dq_pctchange($A29,AEM$1)</f>
        <v>-2.0614402884908403</v>
      </c>
      <c r="AEN29" s="3">
        <f>[1]!s_dq_pctchange($A29,AEN$1)</f>
        <v>-0.8282015350397911</v>
      </c>
      <c r="AEO29" s="3">
        <f>[1]!s_dq_pctchange($A29,AEO$1)</f>
        <v>2.1003697231483964</v>
      </c>
      <c r="AEP29" s="3">
        <f>[1]!s_dq_pctchange($A29,AEP$1)</f>
        <v>0.65668685483564104</v>
      </c>
      <c r="AEQ29" s="3">
        <f>[1]!s_dq_pctchange($A29,AEQ$1)</f>
        <v>-3.9282912147655926</v>
      </c>
      <c r="AER29" s="3">
        <f>[1]!s_dq_pctchange($A29,AER$1)</f>
        <v>-1.7486410545941466</v>
      </c>
      <c r="AES29" s="3">
        <f>[1]!s_dq_pctchange($A29,AES$1)</f>
        <v>1.5654107566196458</v>
      </c>
      <c r="AET29" s="3">
        <f>[1]!s_dq_pctchange($A29,AET$1)</f>
        <v>-0.98813709185069065</v>
      </c>
      <c r="AEU29" s="3">
        <f>[1]!s_dq_pctchange($A29,AEU$1)</f>
        <v>-2.7832336220575051</v>
      </c>
      <c r="AEV29" s="3">
        <f>[1]!s_dq_pctchange($A29,AEV$1)</f>
        <v>1.0030592075586227</v>
      </c>
      <c r="AEW29" s="3">
        <f>[1]!s_dq_pctchange($A29,AEW$1)</f>
        <v>1.5228041683583766</v>
      </c>
      <c r="AEX29" s="3">
        <f>[1]!s_dq_pctchange($A29,AEX$1)</f>
        <v>1.3677228081775354</v>
      </c>
      <c r="AEY29" s="3">
        <f>[1]!s_dq_pctchange($A29,AEY$1)</f>
        <v>-0.89320000210412354</v>
      </c>
      <c r="AEZ29" s="3">
        <f>[1]!s_dq_pctchange($A29,AEZ$1)</f>
        <v>-0.48618667232822138</v>
      </c>
      <c r="AFA29" s="3">
        <f>[1]!s_dq_pctchange($A29,AFA$1)</f>
        <v>-0.65177157059880986</v>
      </c>
      <c r="AFB29" s="3">
        <f>[1]!s_dq_pctchange($A29,AFB$1)</f>
        <v>-0.69389639603366038</v>
      </c>
      <c r="AFC29" s="3">
        <f>[1]!s_dq_pctchange($A29,AFC$1)</f>
        <v>-0.93337189720744607</v>
      </c>
      <c r="AFD29" s="3">
        <f>[1]!s_dq_pctchange($A29,AFD$1)</f>
        <v>-0.205186414039989</v>
      </c>
      <c r="AFE29" s="3">
        <f>[1]!s_dq_pctchange($A29,AFE$1)</f>
        <v>-1.1147141169779951</v>
      </c>
      <c r="AFF29" s="3">
        <f>[1]!s_dq_pctchange($A29,AFF$1)</f>
        <v>1.3578789328304801</v>
      </c>
      <c r="AFG29" s="3">
        <f>[1]!s_dq_pctchange($A29,AFG$1)</f>
        <v>3.0503739995307875</v>
      </c>
      <c r="AFH29" s="3">
        <f>[1]!s_dq_pctchange($A29,AFH$1)</f>
        <v>-1.1038754764930068</v>
      </c>
      <c r="AFI29" s="3">
        <f>[1]!s_dq_pctchange($A29,AFI$1)</f>
        <v>0.2020932037795371</v>
      </c>
      <c r="AFJ29" s="3">
        <f>[1]!s_dq_pctchange($A29,AFJ$1)</f>
        <v>-2.0668100281825561</v>
      </c>
      <c r="AFK29" s="3">
        <f>[1]!s_dq_pctchange($A29,AFK$1)</f>
        <v>1.6366254964415787E-3</v>
      </c>
      <c r="AFL29" s="3">
        <f>[1]!s_dq_pctchange($A29,AFL$1)</f>
        <v>-0.27849454739862733</v>
      </c>
      <c r="AFM29" s="3">
        <f>[1]!s_dq_pctchange($A29,AFM$1)</f>
        <v>1.3126618945111159</v>
      </c>
      <c r="AFN29" s="3">
        <f>[1]!s_dq_pctchange($A29,AFN$1)</f>
        <v>1.6698524806151294</v>
      </c>
      <c r="AFO29" s="3">
        <f>[1]!s_dq_pctchange($A29,AFO$1)</f>
        <v>1.3665199945827822</v>
      </c>
      <c r="AFP29" s="3">
        <f>[1]!s_dq_pctchange($A29,AFP$1)</f>
        <v>0.14434550708235458</v>
      </c>
      <c r="AFQ29" s="3">
        <f>[1]!s_dq_pctchange($A29,AFQ$1)</f>
        <v>-1.4152152644438258</v>
      </c>
      <c r="AFR29" s="3">
        <f>[1]!s_dq_pctchange($A29,AFR$1)</f>
        <v>0.10613908465653393</v>
      </c>
      <c r="AFS29" s="3">
        <f>[1]!s_dq_pctchange($A29,AFS$1)</f>
        <v>0.35465880656516685</v>
      </c>
      <c r="AFT29" s="3">
        <f>[1]!s_dq_pctchange($A29,AFT$1)</f>
        <v>-0.75224113977210949</v>
      </c>
      <c r="AFU29" s="3">
        <f>[1]!s_dq_pctchange($A29,AFU$1)</f>
        <v>2.5330402337699622</v>
      </c>
      <c r="AFV29" s="3">
        <f>[1]!s_dq_pctchange($A29,AFV$1)</f>
        <v>1.3538487094831786</v>
      </c>
      <c r="AFW29" s="3">
        <f>[1]!s_dq_pctchange($A29,AFW$1)</f>
        <v>-0.52472803261560497</v>
      </c>
      <c r="AFX29" s="3">
        <f>[1]!s_dq_pctchange($A29,AFX$1)</f>
        <v>-3.320984762086103E-2</v>
      </c>
      <c r="AFY29" s="3">
        <f>[1]!s_dq_pctchange($A29,AFY$1)</f>
        <v>0.13030825886533814</v>
      </c>
      <c r="AFZ29" s="3">
        <f>[1]!s_dq_pctchange($A29,AFZ$1)</f>
        <v>-3.5600386815357412</v>
      </c>
      <c r="AGA29" s="3">
        <f>[1]!s_dq_pctchange($A29,AGA$1)</f>
        <v>1.1782150229082629</v>
      </c>
      <c r="AGB29" s="3">
        <f>[1]!s_dq_pctchange($A29,AGB$1)</f>
        <v>-1.3147351551956843</v>
      </c>
      <c r="AGC29" s="3">
        <f>[1]!s_dq_pctchange($A29,AGC$1)</f>
        <v>-0.38033781690365975</v>
      </c>
      <c r="AGD29" s="3">
        <f>[1]!s_dq_pctchange($A29,AGD$1)</f>
        <v>-0.4662448388653635</v>
      </c>
      <c r="AGE29" s="3">
        <f>[1]!s_dq_pctchange($A29,AGE$1)</f>
        <v>1.0685780934756688</v>
      </c>
      <c r="AGF29" s="3">
        <f>[1]!s_dq_pctchange($A29,AGF$1)</f>
        <v>-0.3142257094731446</v>
      </c>
      <c r="AGG29" s="3">
        <f>[1]!s_dq_pctchange($A29,AGG$1)</f>
        <v>0.49327725924994636</v>
      </c>
      <c r="AGH29" s="3">
        <f>[1]!s_dq_pctchange($A29,AGH$1)</f>
        <v>-1.9269755290336612</v>
      </c>
      <c r="AGI29" s="3">
        <f>[1]!s_dq_pctchange($A29,AGI$1)</f>
        <v>0.78506690972815785</v>
      </c>
      <c r="AGJ29" s="3">
        <f>[1]!s_dq_pctchange($A29,AGJ$1)</f>
        <v>-1.9834466052082647</v>
      </c>
      <c r="AGK29" s="3">
        <f>[1]!s_dq_pctchange($A29,AGK$1)</f>
        <v>1.1074923933698724</v>
      </c>
      <c r="AGL29" s="3">
        <f>[1]!s_dq_pctchange($A29,AGL$1)</f>
        <v>1.2159515900800943</v>
      </c>
      <c r="AGM29" s="3">
        <f>[1]!s_dq_pctchange($A29,AGM$1)</f>
        <v>-6.4400830770658373E-3</v>
      </c>
      <c r="AGN29" s="3">
        <f>[1]!s_dq_pctchange($A29,AGN$1)</f>
        <v>0.2181718646851431</v>
      </c>
      <c r="AGO29" s="3">
        <f>[1]!s_dq_pctchange($A29,AGO$1)</f>
        <v>-9.3987227376798224E-2</v>
      </c>
      <c r="AGP29" s="3">
        <f>[1]!s_dq_pctchange($A29,AGP$1)</f>
        <v>0.59340023157081867</v>
      </c>
      <c r="AGQ29" s="3">
        <f>[1]!s_dq_pctchange($A29,AGQ$1)</f>
        <v>-0.91762185666554918</v>
      </c>
      <c r="AGR29" s="3">
        <f>[1]!s_dq_pctchange($A29,AGR$1)</f>
        <v>-0.75132975147495129</v>
      </c>
      <c r="AGS29" s="3">
        <f>[1]!s_dq_pctchange($A29,AGS$1)</f>
        <v>-1.8275170694700409</v>
      </c>
      <c r="AGT29" s="3">
        <f>[1]!s_dq_pctchange($A29,AGT$1)</f>
        <v>-2.0020147101439267</v>
      </c>
      <c r="AGU29" s="3">
        <f>[1]!s_dq_pctchange($A29,AGU$1)</f>
        <v>-2.4549328181457208</v>
      </c>
      <c r="AGV29" s="3">
        <f>[1]!s_dq_pctchange($A29,AGV$1)</f>
        <v>-0.39409407444191924</v>
      </c>
      <c r="AGW29" s="3">
        <f>[1]!s_dq_pctchange($A29,AGW$1)</f>
        <v>1.3411633077197453</v>
      </c>
      <c r="AGX29" s="3">
        <f>[1]!s_dq_pctchange($A29,AGX$1)</f>
        <v>-0.84833507805484465</v>
      </c>
      <c r="AGY29" s="3">
        <f>[1]!s_dq_pctchange($A29,AGY$1)</f>
        <v>1.1674262966595585</v>
      </c>
      <c r="AGZ29" s="3">
        <f>[1]!s_dq_pctchange($A29,AGZ$1)</f>
        <v>-1.2685803248865928</v>
      </c>
      <c r="AHA29" s="3">
        <f>[1]!s_dq_pctchange($A29,AHA$1)</f>
        <v>0.70381045347688398</v>
      </c>
      <c r="AHB29" s="3">
        <f>[1]!s_dq_pctchange($A29,AHB$1)</f>
        <v>0.40924016690804238</v>
      </c>
      <c r="AHC29" s="3">
        <f>[1]!s_dq_pctchange($A29,AHC$1)</f>
        <v>0.20278645729204003</v>
      </c>
      <c r="AHD29" s="3">
        <f>[1]!s_dq_pctchange($A29,AHD$1)</f>
        <v>2.2030487526793441</v>
      </c>
      <c r="AHE29" s="3">
        <f>[1]!s_dq_pctchange($A29,AHE$1)</f>
        <v>-0.35893474192676683</v>
      </c>
      <c r="AHF29" s="3">
        <f>[1]!s_dq_pctchange($A29,AHF$1)</f>
        <v>-0.26198379954879653</v>
      </c>
      <c r="AHG29" s="3">
        <f>[1]!s_dq_pctchange($A29,AHG$1)</f>
        <v>0.37043481189207489</v>
      </c>
      <c r="AHH29" s="3">
        <f>[1]!s_dq_pctchange($A29,AHH$1)</f>
        <v>0.16328447846826144</v>
      </c>
      <c r="AHI29" s="3">
        <f>[1]!s_dq_pctchange($A29,AHI$1)</f>
        <v>-6.196928333361959E-2</v>
      </c>
      <c r="AHJ29" s="3">
        <f>[1]!s_dq_pctchange($A29,AHJ$1)</f>
        <v>2.8897826937042637</v>
      </c>
      <c r="AHK29" s="3">
        <f>[1]!s_dq_pctchange($A29,AHK$1)</f>
        <v>0.6146061254296088</v>
      </c>
      <c r="AHL29" s="3">
        <f>[1]!s_dq_pctchange($A29,AHL$1)</f>
        <v>-0.62164422739659397</v>
      </c>
      <c r="AHM29" s="3">
        <f>[1]!s_dq_pctchange($A29,AHM$1)</f>
        <v>-0.62227483262110395</v>
      </c>
      <c r="AHN29" s="3">
        <f>[1]!s_dq_pctchange($A29,AHN$1)</f>
        <v>0.96439128605538615</v>
      </c>
      <c r="AHO29" s="3">
        <f>[1]!s_dq_pctchange($A29,AHO$1)</f>
        <v>-0.54604885757270294</v>
      </c>
      <c r="AHP29" s="3">
        <f>[1]!s_dq_pctchange($A29,AHP$1)</f>
        <v>0.19453347336115998</v>
      </c>
      <c r="AHQ29" s="3">
        <f>[1]!s_dq_pctchange($A29,AHQ$1)</f>
        <v>1.2882167810330187</v>
      </c>
      <c r="AHR29" s="3">
        <f>[1]!s_dq_pctchange($A29,AHR$1)</f>
        <v>1.964316832214045</v>
      </c>
      <c r="AHS29" s="3">
        <f>[1]!s_dq_pctchange($A29,AHS$1)</f>
        <v>1.0469800069412962</v>
      </c>
      <c r="AHT29" s="3">
        <f>[1]!s_dq_pctchange($A29,AHT$1)</f>
        <v>-0.81053513533204857</v>
      </c>
      <c r="AHU29" s="3">
        <f>[1]!s_dq_pctchange($A29,AHU$1)</f>
        <v>-0.15162684057407669</v>
      </c>
      <c r="AHV29" s="3">
        <f>[1]!s_dq_pctchange($A29,AHV$1)</f>
        <v>0.39777101105824092</v>
      </c>
      <c r="AHW29" s="3">
        <f>[1]!s_dq_pctchange($A29,AHW$1)</f>
        <v>0.13817106519947664</v>
      </c>
      <c r="AHX29" s="3">
        <f>[1]!s_dq_pctchange($A29,AHX$1)</f>
        <v>-2.2719729892882263</v>
      </c>
      <c r="AHY29" s="3">
        <f>[1]!s_dq_pctchange($A29,AHY$1)</f>
        <v>2.6740184346806567E-3</v>
      </c>
      <c r="AHZ29" s="3">
        <f>[1]!s_dq_pctchange($A29,AHZ$1)</f>
        <v>0.71929172493642934</v>
      </c>
      <c r="AIA29" s="3">
        <f>[1]!s_dq_pctchange($A29,AIA$1)</f>
        <v>0.25460019274217272</v>
      </c>
      <c r="AIB29" s="3">
        <f>[1]!s_dq_pctchange($A29,AIB$1)</f>
        <v>-0.832035760060167</v>
      </c>
      <c r="AIC29" s="3">
        <f>[1]!s_dq_pctchange($A29,AIC$1)</f>
        <v>0.20721735926041998</v>
      </c>
      <c r="AID29" s="3">
        <f>[1]!s_dq_pctchange($A29,AID$1)</f>
        <v>-1.8261907680500491</v>
      </c>
      <c r="AIE29" s="3">
        <f>[1]!s_dq_pctchange($A29,AIE$1)</f>
        <v>-1.933720403138909</v>
      </c>
      <c r="AIF29" s="3">
        <f>[1]!s_dq_pctchange($A29,AIF$1)</f>
        <v>0.39193434546134792</v>
      </c>
      <c r="AIG29" s="3">
        <f>[1]!s_dq_pctchange($A29,AIG$1)</f>
        <v>-0.71160542705976548</v>
      </c>
      <c r="AIH29" s="3">
        <f>[1]!s_dq_pctchange($A29,AIH$1)</f>
        <v>-0.36015772520270467</v>
      </c>
      <c r="AII29" s="3">
        <f>[1]!s_dq_pctchange($A29,AII$1)</f>
        <v>0.30516438466875923</v>
      </c>
      <c r="AIJ29" s="3">
        <f>[1]!s_dq_pctchange($A29,AIJ$1)</f>
        <v>1.1605421234836819</v>
      </c>
      <c r="AIK29" s="3">
        <f>[1]!s_dq_pctchange($A29,AIK$1)</f>
        <v>0.3174995536879221</v>
      </c>
      <c r="AIL29" s="3">
        <f>[1]!s_dq_pctchange($A29,AIL$1)</f>
        <v>1.9293581673972091</v>
      </c>
      <c r="AIM29" s="3">
        <f>[1]!s_dq_pctchange($A29,AIM$1)</f>
        <v>-1.2828433136895772</v>
      </c>
      <c r="AIN29" s="3">
        <f>[1]!s_dq_pctchange($A29,AIN$1)</f>
        <v>-0.60214082422275828</v>
      </c>
      <c r="AIO29" s="3">
        <f>[1]!s_dq_pctchange($A29,AIO$1)</f>
        <v>-6.0222989305014282E-3</v>
      </c>
      <c r="AIP29" s="3">
        <f>[1]!s_dq_pctchange($A29,AIP$1)</f>
        <v>-1.3975312562450821</v>
      </c>
      <c r="AIQ29" s="3">
        <f>[1]!s_dq_pctchange($A29,AIQ$1)</f>
        <v>-0.76738981959121577</v>
      </c>
      <c r="AIR29" s="3">
        <f>[1]!s_dq_pctchange($A29,AIR$1)</f>
        <v>0.59985786949734077</v>
      </c>
      <c r="AIS29" s="3">
        <f>[1]!s_dq_pctchange($A29,AIS$1)</f>
        <v>-0.56791318326185947</v>
      </c>
      <c r="AIT29" s="3">
        <f>[1]!s_dq_pctchange($A29,AIT$1)</f>
        <v>0.24250391586484876</v>
      </c>
      <c r="AIU29" s="3">
        <f>[1]!s_dq_pctchange($A29,AIU$1)</f>
        <v>0.83234045877779961</v>
      </c>
      <c r="AIV29" s="3">
        <f>[1]!s_dq_pctchange($A29,AIV$1)</f>
        <v>1.2222929407532466</v>
      </c>
      <c r="AIW29" s="3">
        <f>[1]!s_dq_pctchange($A29,AIW$1)</f>
        <v>-0.98226563546544399</v>
      </c>
      <c r="AIX29" s="3">
        <f>[1]!s_dq_pctchange($A29,AIX$1)</f>
        <v>-1.0455722623787223</v>
      </c>
      <c r="AIY29" s="3">
        <f>[1]!s_dq_pctchange($A29,AIY$1)</f>
        <v>-0.98407676189360083</v>
      </c>
      <c r="AIZ29" s="3">
        <f>[1]!s_dq_pctchange($A29,AIZ$1)</f>
        <v>2.0832394048692469</v>
      </c>
      <c r="AJA29" s="3">
        <f>[1]!s_dq_pctchange($A29,AJA$1)</f>
        <v>0.39169355706884185</v>
      </c>
      <c r="AJB29" s="3">
        <f>[1]!s_dq_pctchange($A29,AJB$1)</f>
        <v>0.182297108542396</v>
      </c>
      <c r="AJC29" s="3">
        <f>[1]!s_dq_pctchange($A29,AJC$1)</f>
        <v>-0.57279301779858505</v>
      </c>
      <c r="AJD29" s="3">
        <f>[1]!s_dq_pctchange($A29,AJD$1)</f>
        <v>0.80906952863625681</v>
      </c>
      <c r="AJE29" s="3">
        <f>[1]!s_dq_pctchange($A29,AJE$1)</f>
        <v>0.3400885544593516</v>
      </c>
      <c r="AJF29" s="3">
        <f>[1]!s_dq_pctchange($A29,AJF$1)</f>
        <v>-1.5877044326371732</v>
      </c>
      <c r="AJG29" s="3">
        <f>[1]!s_dq_pctchange($A29,AJG$1)</f>
        <v>8.8180731678230068E-2</v>
      </c>
      <c r="AJH29" s="3">
        <f>[1]!s_dq_pctchange($A29,AJH$1)</f>
        <v>-0.58098137922817861</v>
      </c>
      <c r="AJI29" s="3">
        <f>[1]!s_dq_pctchange($A29,AJI$1)</f>
        <v>8.0257716445032087E-2</v>
      </c>
      <c r="AJJ29" s="3">
        <f>[1]!s_dq_pctchange($A29,AJJ$1)</f>
        <v>-0.77046879698829596</v>
      </c>
      <c r="AJK29" s="3">
        <f>[1]!s_dq_pctchange($A29,AJK$1)</f>
        <v>0.58872223703225679</v>
      </c>
      <c r="AJL29" s="3">
        <f>[1]!s_dq_pctchange($A29,AJL$1)</f>
        <v>1.1750166683869714</v>
      </c>
      <c r="AJM29" s="3">
        <f>[1]!s_dq_pctchange($A29,AJM$1)</f>
        <v>-0.79658096091541675</v>
      </c>
      <c r="AJN29" s="3">
        <f>[1]!s_dq_pctchange($A29,AJN$1)</f>
        <v>-0.17871734864614774</v>
      </c>
      <c r="AJO29" s="3">
        <f>[1]!s_dq_pctchange($A29,AJO$1)</f>
        <v>-0.30767688636559054</v>
      </c>
      <c r="AJP29" s="3">
        <f>[1]!s_dq_pctchange($A29,AJP$1)</f>
        <v>1.4004100123450547</v>
      </c>
      <c r="AJQ29" s="3">
        <f>[1]!s_dq_pctchange($A29,AJQ$1)</f>
        <v>0.18785187796789893</v>
      </c>
      <c r="AJR29" s="3">
        <f>[1]!s_dq_pctchange($A29,AJR$1)</f>
        <v>-0.28867249143604945</v>
      </c>
      <c r="AJS29" s="3">
        <f>[1]!s_dq_pctchange($A29,AJS$1)</f>
        <v>-0.82413340538872204</v>
      </c>
      <c r="AJT29" s="3">
        <f>[1]!s_dq_pctchange($A29,AJT$1)</f>
        <v>0.48012899817901228</v>
      </c>
      <c r="AJU29" s="3">
        <f>[1]!s_dq_pctchange($A29,AJU$1)</f>
        <v>2.9881966233388724E-2</v>
      </c>
      <c r="AJV29" s="3">
        <f>[1]!s_dq_pctchange($A29,AJV$1)</f>
        <v>1.2997538240256628</v>
      </c>
      <c r="AJW29" s="3">
        <f>[1]!s_dq_pctchange($A29,AJW$1)</f>
        <v>-0.23318743190735752</v>
      </c>
      <c r="AJX29" s="3">
        <f>[1]!s_dq_pctchange($A29,AJX$1)</f>
        <v>0.9108450222374328</v>
      </c>
      <c r="AJY29" s="3">
        <f>[1]!s_dq_pctchange($A29,AJY$1)</f>
        <v>-0.28505328136739377</v>
      </c>
      <c r="AJZ29" s="3">
        <f>[1]!s_dq_pctchange($A29,AJZ$1)</f>
        <v>-0.15286194553544905</v>
      </c>
      <c r="AKA29" s="3">
        <f>[1]!s_dq_pctchange($A29,AKA$1)</f>
        <v>0.44430521125609374</v>
      </c>
      <c r="AKB29" s="3">
        <f>[1]!s_dq_pctchange($A29,AKB$1)</f>
        <v>0.75911054699894454</v>
      </c>
      <c r="AKC29" s="3">
        <f>[1]!s_dq_pctchange($A29,AKC$1)</f>
        <v>-0.10631998277346626</v>
      </c>
      <c r="AKD29" s="3">
        <f>[1]!s_dq_pctchange($A29,AKD$1)</f>
        <v>0.88784102391377073</v>
      </c>
      <c r="AKE29" s="3">
        <f>[1]!s_dq_pctchange($A29,AKE$1)</f>
        <v>1.3014796218150746</v>
      </c>
      <c r="AKF29" s="3">
        <f>[1]!s_dq_pctchange($A29,AKF$1)</f>
        <v>0.88875882233524039</v>
      </c>
      <c r="AKG29" s="3">
        <f>[1]!s_dq_pctchange($A29,AKG$1)</f>
        <v>-5.2265172579599853E-2</v>
      </c>
      <c r="AKH29" s="3">
        <f>[1]!s_dq_pctchange($A29,AKH$1)</f>
        <v>0.31427794511378804</v>
      </c>
      <c r="AKI29" s="3">
        <f>[1]!s_dq_pctchange($A29,AKI$1)</f>
        <v>0.1279758957009563</v>
      </c>
      <c r="AKJ29" s="3">
        <f>[1]!s_dq_pctchange($A29,AKJ$1)</f>
        <v>-1.4340490997170465</v>
      </c>
      <c r="AKK29" s="3">
        <f>[1]!s_dq_pctchange($A29,AKK$1)</f>
        <v>1.5320297479453149</v>
      </c>
      <c r="AKL29" s="3">
        <f>[1]!s_dq_pctchange($A29,AKL$1)</f>
        <v>0.31837773020609333</v>
      </c>
      <c r="AKM29" s="3">
        <f>[1]!s_dq_pctchange($A29,AKM$1)</f>
        <v>0.20613317499539294</v>
      </c>
      <c r="AKN29" s="3">
        <f>[1]!s_dq_pctchange($A29,AKN$1)</f>
        <v>-7.9178612459503653E-2</v>
      </c>
      <c r="AKO29" s="3">
        <f>[1]!s_dq_pctchange($A29,AKO$1)</f>
        <v>0.7906008359186093</v>
      </c>
      <c r="AKP29" s="3">
        <f>[1]!s_dq_pctchange($A29,AKP$1)</f>
        <v>0.55522012255437547</v>
      </c>
      <c r="AKQ29" s="3">
        <f>[1]!s_dq_pctchange($A29,AKQ$1)</f>
        <v>1.9183598381096418</v>
      </c>
      <c r="AKR29" s="3">
        <f>[1]!s_dq_pctchange($A29,AKR$1)</f>
        <v>0.24769105805195632</v>
      </c>
      <c r="AKS29" s="3">
        <f>[1]!s_dq_pctchange($A29,AKS$1)</f>
        <v>0.2508302656850242</v>
      </c>
      <c r="AKT29" s="3">
        <f>[1]!s_dq_pctchange($A29,AKT$1)</f>
        <v>1.3695042095416299</v>
      </c>
      <c r="AKU29" s="3">
        <f>[1]!s_dq_pctchange($A29,AKU$1)</f>
        <v>0.92478436873253045</v>
      </c>
      <c r="AKV29" s="3">
        <f>[1]!s_dq_pctchange($A29,AKV$1)</f>
        <v>1.1425840540520915</v>
      </c>
      <c r="AKW29" s="3">
        <f>[1]!s_dq_pctchange($A29,AKW$1)</f>
        <v>-0.85846739101612024</v>
      </c>
      <c r="AKX29" s="3">
        <f>[1]!s_dq_pctchange($A29,AKX$1)</f>
        <v>2.1663327238065633</v>
      </c>
      <c r="AKY29" s="3">
        <f>[1]!s_dq_pctchange($A29,AKY$1)</f>
        <v>-0.27204116556428626</v>
      </c>
      <c r="AKZ29" s="3">
        <f>[1]!s_dq_pctchange($A29,AKZ$1)</f>
        <v>-0.72264888524012694</v>
      </c>
      <c r="ALA29" s="3">
        <f>[1]!s_dq_pctchange($A29,ALA$1)</f>
        <v>-1.8269845619787898E-2</v>
      </c>
      <c r="ALB29" s="3">
        <f>[1]!s_dq_pctchange($A29,ALB$1)</f>
        <v>0.40297179678294115</v>
      </c>
      <c r="ALC29" s="3">
        <f>[1]!s_dq_pctchange($A29,ALC$1)</f>
        <v>9.2196577471475666E-2</v>
      </c>
      <c r="ALD29" s="3">
        <f>[1]!s_dq_pctchange($A29,ALD$1)</f>
        <v>-2.1843620729667892</v>
      </c>
      <c r="ALE29" s="3">
        <f>[1]!s_dq_pctchange($A29,ALE$1)</f>
        <v>1.056400899127057</v>
      </c>
      <c r="ALF29" s="3">
        <f>[1]!s_dq_pctchange($A29,ALF$1)</f>
        <v>-3.39965146674413</v>
      </c>
      <c r="ALG29" s="3">
        <f>[1]!s_dq_pctchange($A29,ALG$1)</f>
        <v>-9.2362082011655726</v>
      </c>
      <c r="ALH29" s="3">
        <f>[1]!s_dq_pctchange($A29,ALH$1)</f>
        <v>1.3330536009562419</v>
      </c>
      <c r="ALI29" s="3">
        <f>[1]!s_dq_pctchange($A29,ALI$1)</f>
        <v>3.159801678108308</v>
      </c>
      <c r="ALJ29" s="3">
        <f>[1]!s_dq_pctchange($A29,ALJ$1)</f>
        <v>1.3116650249947865</v>
      </c>
      <c r="ALK29" s="3">
        <f>[1]!s_dq_pctchange($A29,ALK$1)</f>
        <v>-0.12720059638312689</v>
      </c>
      <c r="ALL29" s="3">
        <f>[1]!s_dq_pctchange($A29,ALL$1)</f>
        <v>3.6293121897493972</v>
      </c>
      <c r="ALM29" s="3">
        <f>[1]!s_dq_pctchange($A29,ALM$1)</f>
        <v>-0.42889811214312418</v>
      </c>
      <c r="ALN29" s="3">
        <f>[1]!s_dq_pctchange($A29,ALN$1)</f>
        <v>0.87894354779555894</v>
      </c>
      <c r="ALO29" s="3">
        <f>[1]!s_dq_pctchange($A29,ALO$1)</f>
        <v>-0.74541916978407208</v>
      </c>
      <c r="ALP29" s="3">
        <f>[1]!s_dq_pctchange($A29,ALP$1)</f>
        <v>-0.42615753429847925</v>
      </c>
      <c r="ALQ29" s="3">
        <f>[1]!s_dq_pctchange($A29,ALQ$1)</f>
        <v>3.9241354115927751</v>
      </c>
      <c r="ALR29" s="3">
        <f>[1]!s_dq_pctchange($A29,ALR$1)</f>
        <v>0.84487994453722215</v>
      </c>
      <c r="ALS29" s="3">
        <f>[1]!s_dq_pctchange($A29,ALS$1)</f>
        <v>-0.17307948342432422</v>
      </c>
      <c r="ALT29" s="3">
        <f>[1]!s_dq_pctchange($A29,ALT$1)</f>
        <v>2.6234874754480106</v>
      </c>
      <c r="ALU29" s="3">
        <f>[1]!s_dq_pctchange($A29,ALU$1)</f>
        <v>1.7596506690547755</v>
      </c>
      <c r="ALV29" s="3">
        <f>[1]!s_dq_pctchange($A29,ALV$1)</f>
        <v>9.2881557437870643E-3</v>
      </c>
      <c r="ALW29" s="3">
        <f>[1]!s_dq_pctchange($A29,ALW$1)</f>
        <v>1.8939112506268854</v>
      </c>
      <c r="ALX29" s="3">
        <f>[1]!s_dq_pctchange($A29,ALX$1)</f>
        <v>-2.0346220716276289</v>
      </c>
      <c r="ALY29" s="3">
        <f>[1]!s_dq_pctchange($A29,ALY$1)</f>
        <v>0.17607763232572779</v>
      </c>
      <c r="ALZ29" s="3">
        <f>[1]!s_dq_pctchange($A29,ALZ$1)</f>
        <v>-5.7084013457756519</v>
      </c>
      <c r="AMA29" s="3">
        <f>[1]!s_dq_pctchange($A29,AMA$1)</f>
        <v>3.8449036680981914</v>
      </c>
      <c r="AMB29" s="3">
        <f>[1]!s_dq_pctchange($A29,AMB$1)</f>
        <v>0.82947997438997323</v>
      </c>
      <c r="AMC29" s="3">
        <f>[1]!s_dq_pctchange($A29,AMC$1)</f>
        <v>8.8427310869038642E-2</v>
      </c>
      <c r="AMD29" s="3">
        <f>[1]!s_dq_pctchange($A29,AMD$1)</f>
        <v>1.2345388924395646</v>
      </c>
      <c r="AME29" s="3">
        <f>[1]!s_dq_pctchange($A29,AME$1)</f>
        <v>-1.2498897497435315</v>
      </c>
      <c r="AMF29" s="3">
        <f>[1]!s_dq_pctchange($A29,AMF$1)</f>
        <v>-4.9232230117075115</v>
      </c>
      <c r="AMG29" s="3">
        <f>[1]!s_dq_pctchange($A29,AMG$1)</f>
        <v>2.7243039057420582</v>
      </c>
      <c r="AMH29" s="3">
        <f>[1]!s_dq_pctchange($A29,AMH$1)</f>
        <v>-1.0264074296014589</v>
      </c>
      <c r="AMI29" s="3">
        <f>[1]!s_dq_pctchange($A29,AMI$1)</f>
        <v>-1.7811030438017614</v>
      </c>
      <c r="AMJ29" s="3">
        <f>[1]!s_dq_pctchange($A29,AMJ$1)</f>
        <v>-1.4910741031398465</v>
      </c>
      <c r="AMK29" s="3">
        <f>[1]!s_dq_pctchange($A29,AMK$1)</f>
        <v>-5.4846022004754751</v>
      </c>
      <c r="AML29" s="3">
        <f>[1]!s_dq_pctchange($A29,AML$1)</f>
        <v>-0.98540243026934893</v>
      </c>
      <c r="AMM29" s="3">
        <f>[1]!s_dq_pctchange($A29,AMM$1)</f>
        <v>-2.1988055340723585</v>
      </c>
      <c r="AMN29" s="3">
        <f>[1]!s_dq_pctchange($A29,AMN$1)</f>
        <v>-0.88578677415458218</v>
      </c>
      <c r="AMO29" s="3">
        <f>[1]!s_dq_pctchange($A29,AMO$1)</f>
        <v>1.1225309582513778</v>
      </c>
      <c r="AMP29" s="3">
        <f>[1]!s_dq_pctchange($A29,AMP$1)</f>
        <v>-6.0530598155727553</v>
      </c>
      <c r="AMQ29" s="3">
        <f>[1]!s_dq_pctchange($A29,AMQ$1)</f>
        <v>3.8565059035888103</v>
      </c>
      <c r="AMR29" s="3">
        <f>[1]!s_dq_pctchange($A29,AMR$1)</f>
        <v>4.7392686268784106</v>
      </c>
      <c r="AMS29" s="3">
        <f>[1]!s_dq_pctchange($A29,AMS$1)</f>
        <v>-1.3317928000621888</v>
      </c>
      <c r="AMT29" s="3">
        <f>[1]!s_dq_pctchange($A29,AMT$1)</f>
        <v>-0.13774815724482395</v>
      </c>
      <c r="AMU29" s="3">
        <f>[1]!s_dq_pctchange($A29,AMU$1)</f>
        <v>-1.0360326045554944</v>
      </c>
      <c r="AMV29" s="3">
        <f>[1]!s_dq_pctchange($A29,AMV$1)</f>
        <v>0.33952076712449031</v>
      </c>
      <c r="AMW29" s="3">
        <f>[1]!s_dq_pctchange($A29,AMW$1)</f>
        <v>-0.6496192973371373</v>
      </c>
      <c r="AMX29" s="3">
        <f>[1]!s_dq_pctchange($A29,AMX$1)</f>
        <v>1.0656018002713736</v>
      </c>
      <c r="AMY29" s="3">
        <f>[1]!s_dq_pctchange($A29,AMY$1)</f>
        <v>-0.95667929141336394</v>
      </c>
      <c r="AMZ29" s="3">
        <f>[1]!s_dq_pctchange($A29,AMZ$1)</f>
        <v>2.5825825825825892</v>
      </c>
      <c r="ANA29" s="3">
        <f>[1]!s_dq_pctchange($A29,ANA$1)</f>
        <v>-0.29005435833530768</v>
      </c>
      <c r="ANB29" s="3">
        <f>[1]!s_dq_pctchange($A29,ANB$1)</f>
        <v>0.98124245819687039</v>
      </c>
      <c r="ANC29" s="3">
        <f>[1]!s_dq_pctchange($A29,ANC$1)</f>
        <v>-2.0703801209366679</v>
      </c>
      <c r="AND29" s="3">
        <f>[1]!s_dq_pctchange($A29,AND$1)</f>
        <v>-0.77408108512984297</v>
      </c>
      <c r="ANE29" s="3">
        <f>[1]!s_dq_pctchange($A29,ANE$1)</f>
        <v>2.1108802288205046</v>
      </c>
      <c r="ANF29" s="3">
        <f>[1]!s_dq_pctchange($A29,ANF$1)</f>
        <v>-0.56506439637304962</v>
      </c>
      <c r="ANG29" s="3">
        <f>[1]!s_dq_pctchange($A29,ANG$1)</f>
        <v>8.7052672273730772E-2</v>
      </c>
      <c r="ANH29" s="3">
        <f>[1]!s_dq_pctchange($A29,ANH$1)</f>
        <v>0.12101141775140306</v>
      </c>
      <c r="ANI29" s="3">
        <f>[1]!s_dq_pctchange($A29,ANI$1)</f>
        <v>0.45459328065266935</v>
      </c>
      <c r="ANJ29" s="3">
        <f>[1]!s_dq_pctchange($A29,ANJ$1)</f>
        <v>-1.384196419459319</v>
      </c>
      <c r="ANK29" s="3">
        <f>[1]!s_dq_pctchange($A29,ANK$1)</f>
        <v>8.5513845617548115E-2</v>
      </c>
      <c r="ANL29" s="3">
        <f>[1]!s_dq_pctchange($A29,ANL$1)</f>
        <v>-0.54448090643417424</v>
      </c>
      <c r="ANM29" s="3">
        <f>[1]!s_dq_pctchange($A29,ANM$1)</f>
        <v>-0.49766761056620434</v>
      </c>
      <c r="ANN29" s="3">
        <f>[1]!s_dq_pctchange($A29,ANN$1)</f>
        <v>-1.2205583937792581</v>
      </c>
      <c r="ANO29" s="3">
        <f>[1]!s_dq_pctchange($A29,ANO$1)</f>
        <v>-1.1075944962657993</v>
      </c>
      <c r="ANP29" s="3">
        <f>[1]!s_dq_pctchange($A29,ANP$1)</f>
        <v>0.43432000630510748</v>
      </c>
      <c r="ANQ29" s="3">
        <f>[1]!s_dq_pctchange($A29,ANQ$1)</f>
        <v>3.4903632455277429</v>
      </c>
      <c r="ANR29" s="3">
        <f>[1]!s_dq_pctchange($A29,ANR$1)</f>
        <v>2.5412644036125731</v>
      </c>
      <c r="ANS29" s="3">
        <f>[1]!s_dq_pctchange($A29,ANS$1)</f>
        <v>-0.36630230107566353</v>
      </c>
      <c r="ANT29" s="3">
        <f>[1]!s_dq_pctchange($A29,ANT$1)</f>
        <v>1.2566863346957899</v>
      </c>
      <c r="ANU29" s="3">
        <f>[1]!s_dq_pctchange($A29,ANU$1)</f>
        <v>0.59659217335989412</v>
      </c>
      <c r="ANV29" s="3">
        <f>[1]!s_dq_pctchange($A29,ANV$1)</f>
        <v>-0.52461473605321896</v>
      </c>
      <c r="ANW29" s="3">
        <f>[1]!s_dq_pctchange($A29,ANW$1)</f>
        <v>-0.40443042279459951</v>
      </c>
      <c r="ANX29" s="3">
        <f>[1]!s_dq_pctchange($A29,ANX$1)</f>
        <v>-1.6996743013238085</v>
      </c>
      <c r="ANY29" s="3">
        <f>[1]!s_dq_pctchange($A29,ANY$1)</f>
        <v>-0.50260655339092286</v>
      </c>
      <c r="ANZ29" s="3">
        <f>[1]!s_dq_pctchange($A29,ANZ$1)</f>
        <v>-0.88756284106044891</v>
      </c>
      <c r="AOA29" s="3">
        <f>[1]!s_dq_pctchange($A29,AOA$1)</f>
        <v>1.1832668135250639</v>
      </c>
      <c r="AOB29" s="3">
        <f>[1]!s_dq_pctchange($A29,AOB$1)</f>
        <v>-0.2319042390809605</v>
      </c>
      <c r="AOC29" s="3">
        <f>[1]!s_dq_pctchange($A29,AOC$1)</f>
        <v>-1.0532418591168169</v>
      </c>
      <c r="AOD29" s="3">
        <f>[1]!s_dq_pctchange($A29,AOD$1)</f>
        <v>-1.4605034722222261</v>
      </c>
      <c r="AOE29" s="3">
        <f>[1]!s_dq_pctchange($A29,AOE$1)</f>
        <v>-0.11562093950271485</v>
      </c>
      <c r="AOF29" s="3">
        <f>[1]!s_dq_pctchange($A29,AOF$1)</f>
        <v>1.6834051747897101</v>
      </c>
      <c r="AOG29" s="3">
        <f>[1]!s_dq_pctchange($A29,AOG$1)</f>
        <v>-0.17428119172556908</v>
      </c>
      <c r="AOH29" s="3">
        <f>[1]!s_dq_pctchange($A29,AOH$1)</f>
        <v>-0.13793065997649701</v>
      </c>
      <c r="AOI29" s="3">
        <f>[1]!s_dq_pctchange($A29,AOI$1)</f>
        <v>0.19984067124715166</v>
      </c>
      <c r="AOJ29" s="3">
        <f>[1]!s_dq_pctchange($A29,AOJ$1)</f>
        <v>3.1205227282594539</v>
      </c>
      <c r="AOK29" s="3">
        <f>[1]!s_dq_pctchange($A29,AOK$1)</f>
        <v>0.10525540223351962</v>
      </c>
      <c r="AOL29" s="3">
        <f>[1]!s_dq_pctchange($A29,AOL$1)</f>
        <v>1.7895633339291517</v>
      </c>
      <c r="AOM29" s="3">
        <f>[1]!s_dq_pctchange($A29,AOM$1)</f>
        <v>0.95213254965963623</v>
      </c>
      <c r="AON29" s="3">
        <f>[1]!s_dq_pctchange($A29,AON$1)</f>
        <v>-8.134594280714709E-2</v>
      </c>
      <c r="AOO29" s="3">
        <f>[1]!s_dq_pctchange($A29,AOO$1)</f>
        <v>-0.21146682710155318</v>
      </c>
      <c r="AOP29" s="3">
        <f>[1]!s_dq_pctchange($A29,AOP$1)</f>
        <v>0.57109285005093191</v>
      </c>
      <c r="AOQ29" s="3">
        <f>[1]!s_dq_pctchange($A29,AOQ$1)</f>
        <v>-0.84769326921850541</v>
      </c>
      <c r="AOR29" s="3">
        <f>[1]!s_dq_pctchange($A29,AOR$1)</f>
        <v>0.89250338322845035</v>
      </c>
      <c r="AOS29" s="3">
        <f>[1]!s_dq_pctchange($A29,AOS$1)</f>
        <v>-0.13056195190118974</v>
      </c>
      <c r="AOT29" s="3">
        <f>[1]!s_dq_pctchange($A29,AOT$1)</f>
        <v>-1.5478540186242915</v>
      </c>
      <c r="AOU29" s="3">
        <f>[1]!s_dq_pctchange($A29,AOU$1)</f>
        <v>1.2072815546570512</v>
      </c>
      <c r="AOV29" s="3">
        <f>[1]!s_dq_pctchange($A29,AOV$1)</f>
        <v>-0.46715799831894922</v>
      </c>
      <c r="AOW29" s="3">
        <f>[1]!s_dq_pctchange($A29,AOW$1)</f>
        <v>0.65781173968676643</v>
      </c>
      <c r="AOX29" s="3">
        <f>[1]!s_dq_pctchange($A29,AOX$1)</f>
        <v>1.3167452757798677</v>
      </c>
      <c r="AOY29" s="3">
        <f>[1]!s_dq_pctchange($A29,AOY$1)</f>
        <v>-0.2784565981338547</v>
      </c>
      <c r="AOZ29" s="3">
        <f>[1]!s_dq_pctchange($A29,AOZ$1)</f>
        <v>-0.34935912852619005</v>
      </c>
      <c r="APA29" s="3">
        <f>[1]!s_dq_pctchange($A29,APA$1)</f>
        <v>-8.4851471817374874E-2</v>
      </c>
      <c r="APB29" s="3">
        <f>[1]!s_dq_pctchange($A29,APB$1)</f>
        <v>-0.85050661717031273</v>
      </c>
      <c r="APC29" s="3">
        <f>[1]!s_dq_pctchange($A29,APC$1)</f>
        <v>0.61161687395819742</v>
      </c>
      <c r="APD29" s="3">
        <f>[1]!s_dq_pctchange($A29,APD$1)</f>
        <v>0.87272356532045925</v>
      </c>
      <c r="APE29" s="3">
        <f>[1]!s_dq_pctchange($A29,APE$1)</f>
        <v>1.20932183475296</v>
      </c>
      <c r="APF29" s="3">
        <f>[1]!s_dq_pctchange($A29,APF$1)</f>
        <v>3.1367262105381504</v>
      </c>
      <c r="APG29" s="3">
        <f>[1]!s_dq_pctchange($A29,APG$1)</f>
        <v>3.4973820468689758</v>
      </c>
      <c r="APH29" s="3">
        <f>[1]!s_dq_pctchange($A29,APH$1)</f>
        <v>1.3939661846256843</v>
      </c>
      <c r="API29" s="3">
        <f>[1]!s_dq_pctchange($A29,API$1)</f>
        <v>1.0428656777012213</v>
      </c>
      <c r="APJ29" s="3">
        <f>[1]!s_dq_pctchange($A29,APJ$1)</f>
        <v>1.6384423269213979</v>
      </c>
      <c r="APK29" s="3">
        <f>[1]!s_dq_pctchange($A29,APK$1)</f>
        <v>0.48134047594982859</v>
      </c>
      <c r="APL29" s="3">
        <f>[1]!s_dq_pctchange($A29,APL$1)</f>
        <v>3.8454660473267439</v>
      </c>
      <c r="APM29" s="3">
        <f>[1]!s_dq_pctchange($A29,APM$1)</f>
        <v>6.6299151241708348E-2</v>
      </c>
      <c r="APN29" s="3">
        <f>[1]!s_dq_pctchange($A29,APN$1)</f>
        <v>-3.1568033144821448</v>
      </c>
      <c r="APO29" s="3">
        <f>[1]!s_dq_pctchange($A29,APO$1)</f>
        <v>-4.839247080147663</v>
      </c>
      <c r="APP29" s="3">
        <f>[1]!s_dq_pctchange($A29,APP$1)</f>
        <v>0.29224477600792786</v>
      </c>
      <c r="APQ29" s="3">
        <f>[1]!s_dq_pctchange($A29,APQ$1)</f>
        <v>4.3913792300888925</v>
      </c>
      <c r="APR29" s="3">
        <f>[1]!s_dq_pctchange($A29,APR$1)</f>
        <v>0.92168158955517032</v>
      </c>
      <c r="APS29" s="3">
        <f>[1]!s_dq_pctchange($A29,APS$1)</f>
        <v>-0.28321352355620111</v>
      </c>
      <c r="APT29" s="3">
        <f>[1]!s_dq_pctchange($A29,APT$1)</f>
        <v>-0.17479728831583868</v>
      </c>
      <c r="APU29" s="3">
        <f>[1]!s_dq_pctchange($A29,APU$1)</f>
        <v>-4.0071816791724535</v>
      </c>
      <c r="APV29" s="3">
        <f>[1]!s_dq_pctchange($A29,APV$1)</f>
        <v>0.92385587293513893</v>
      </c>
      <c r="APW29" s="3">
        <f>[1]!s_dq_pctchange($A29,APW$1)</f>
        <v>0.57636227438600818</v>
      </c>
      <c r="APX29" s="3">
        <f>[1]!s_dq_pctchange($A29,APX$1)</f>
        <v>2.5275198327285997</v>
      </c>
      <c r="APY29" s="3">
        <f>[1]!s_dq_pctchange($A29,APY$1)</f>
        <v>-1.0305591099736844</v>
      </c>
      <c r="APZ29" s="3">
        <f>[1]!s_dq_pctchange($A29,APZ$1)</f>
        <v>0.58787218998663537</v>
      </c>
      <c r="AQA29" s="3">
        <f>[1]!s_dq_pctchange($A29,AQA$1)</f>
        <v>3.2167435799020039</v>
      </c>
      <c r="AQB29" s="3">
        <f>[1]!s_dq_pctchange($A29,AQB$1)</f>
        <v>0.57724862119734377</v>
      </c>
      <c r="AQC29" s="3">
        <f>[1]!s_dq_pctchange($A29,AQC$1)</f>
        <v>0.22634987715198429</v>
      </c>
      <c r="AQD29" s="3">
        <f>[1]!s_dq_pctchange($A29,AQD$1)</f>
        <v>0.63612303812019544</v>
      </c>
      <c r="AQE29" s="3">
        <f>[1]!s_dq_pctchange($A29,AQE$1)</f>
        <v>-0.53108510148584642</v>
      </c>
      <c r="AQF29" s="3">
        <f>[1]!s_dq_pctchange($A29,AQF$1)</f>
        <v>0.8158787837235596</v>
      </c>
      <c r="AQG29" s="3">
        <f>[1]!s_dq_pctchange($A29,AQG$1)</f>
        <v>-0.91957393995034542</v>
      </c>
      <c r="AQH29" s="3">
        <f>[1]!s_dq_pctchange($A29,AQH$1)</f>
        <v>-0.77774941711692669</v>
      </c>
      <c r="AQI29" s="3">
        <f>[1]!s_dq_pctchange($A29,AQI$1)</f>
        <v>0.31496505552420412</v>
      </c>
      <c r="AQJ29" s="3">
        <f>[1]!s_dq_pctchange($A29,AQJ$1)</f>
        <v>0.72945040168259245</v>
      </c>
      <c r="AQK29" s="3">
        <f>[1]!s_dq_pctchange($A29,AQK$1)</f>
        <v>2.4409915431730402</v>
      </c>
      <c r="AQL29" s="3">
        <f>[1]!s_dq_pctchange($A29,AQL$1)</f>
        <v>0.91971690094665615</v>
      </c>
      <c r="AQM29" s="3">
        <f>[1]!s_dq_pctchange($A29,AQM$1)</f>
        <v>-2.0002193495251879</v>
      </c>
      <c r="AQN29" s="3">
        <f>[1]!s_dq_pctchange($A29,AQN$1)</f>
        <v>-1.9709405571591794</v>
      </c>
      <c r="AQO29" s="3">
        <f>[1]!s_dq_pctchange($A29,AQO$1)</f>
        <v>0.80926748045759489</v>
      </c>
      <c r="AQP29" s="3">
        <f>[1]!s_dq_pctchange($A29,AQP$1)</f>
        <v>0.72948094460731805</v>
      </c>
      <c r="AQQ29" s="3">
        <f>[1]!s_dq_pctchange($A29,AQQ$1)</f>
        <v>-0.91150528830040967</v>
      </c>
      <c r="AQR29" s="3">
        <f>[1]!s_dq_pctchange($A29,AQR$1)</f>
        <v>-1.6079345608525344</v>
      </c>
      <c r="AQS29" s="3">
        <f>[1]!s_dq_pctchange($A29,AQS$1)</f>
        <v>1.9803746654772421</v>
      </c>
      <c r="AQT29" s="3">
        <f>[1]!s_dq_pctchange($A29,AQT$1)</f>
        <v>0.48601273276553081</v>
      </c>
      <c r="AQU29" s="3">
        <f>[1]!s_dq_pctchange($A29,AQU$1)</f>
        <v>-0.13482239537993279</v>
      </c>
      <c r="AQV29" s="3">
        <f>[1]!s_dq_pctchange($A29,AQV$1)</f>
        <v>2.9786012692540624</v>
      </c>
      <c r="AQW29" s="3">
        <f>[1]!s_dq_pctchange($A29,AQW$1)</f>
        <v>0.34581359099026565</v>
      </c>
      <c r="AQX29" s="3">
        <f>[1]!s_dq_pctchange($A29,AQX$1)</f>
        <v>-0.90404081968561445</v>
      </c>
      <c r="AQY29" s="3">
        <f>[1]!s_dq_pctchange($A29,AQY$1)</f>
        <v>-0.50763423759358162</v>
      </c>
      <c r="AQZ29" s="3">
        <f>[1]!s_dq_pctchange($A29,AQZ$1)</f>
        <v>-0.77065782416982209</v>
      </c>
      <c r="ARA29" s="3">
        <f>[1]!s_dq_pctchange($A29,ARA$1)</f>
        <v>0.65130344810182483</v>
      </c>
      <c r="ARB29" s="3">
        <f>[1]!s_dq_pctchange($A29,ARB$1)</f>
        <v>-2.8827530009088966</v>
      </c>
      <c r="ARC29" s="3">
        <f>[1]!s_dq_pctchange($A29,ARC$1)</f>
        <v>-0.85712810450767085</v>
      </c>
      <c r="ARD29" s="3">
        <f>[1]!s_dq_pctchange($A29,ARD$1)</f>
        <v>1.3686353141329579</v>
      </c>
      <c r="ARE29" s="3">
        <f>[1]!s_dq_pctchange($A29,ARE$1)</f>
        <v>0.76873510856697269</v>
      </c>
      <c r="ARF29" s="3">
        <f>[1]!s_dq_pctchange($A29,ARF$1)</f>
        <v>1.8930494007078418</v>
      </c>
      <c r="ARG29" s="3">
        <f>[1]!s_dq_pctchange($A29,ARG$1)</f>
        <v>1.3679208895134336</v>
      </c>
      <c r="ARH29" s="3">
        <f>[1]!s_dq_pctchange($A29,ARH$1)</f>
        <v>3.4837945346919157</v>
      </c>
      <c r="ARI29" s="3">
        <f>[1]!s_dq_pctchange($A29,ARI$1)</f>
        <v>0.40744774731084493</v>
      </c>
      <c r="ARJ29" s="3">
        <f>[1]!s_dq_pctchange($A29,ARJ$1)</f>
        <v>-1.7876725615718589</v>
      </c>
      <c r="ARK29" s="3">
        <f>[1]!s_dq_pctchange($A29,ARK$1)</f>
        <v>-1.9991897627939983</v>
      </c>
      <c r="ARL29" s="3">
        <f>[1]!s_dq_pctchange($A29,ARL$1)</f>
        <v>0.49955576761710385</v>
      </c>
      <c r="ARM29" s="3">
        <f>[1]!s_dq_pctchange($A29,ARM$1)</f>
        <v>-2.9799799861253486</v>
      </c>
      <c r="ARN29" s="3">
        <f>[1]!s_dq_pctchange($A29,ARN$1)</f>
        <v>-0.33727132940587895</v>
      </c>
      <c r="ARO29" s="3">
        <f>[1]!s_dq_pctchange($A29,ARO$1)</f>
        <v>-0.31513227513228204</v>
      </c>
      <c r="ARP29" s="3">
        <f>[1]!s_dq_pctchange($A29,ARP$1)</f>
        <v>0.14437030133054604</v>
      </c>
      <c r="ARQ29" s="3">
        <f>[1]!s_dq_pctchange($A29,ARQ$1)</f>
        <v>0.83826064097046515</v>
      </c>
      <c r="ARR29" s="3">
        <f>[1]!s_dq_pctchange($A29,ARR$1)</f>
        <v>3.318020792818186</v>
      </c>
      <c r="ARS29" s="3">
        <f>[1]!s_dq_pctchange($A29,ARS$1)</f>
        <v>3.2344580171622601</v>
      </c>
      <c r="ART29" s="3">
        <f>[1]!s_dq_pctchange($A29,ART$1)</f>
        <v>1.6872913061132664</v>
      </c>
      <c r="ARU29" s="3">
        <f>[1]!s_dq_pctchange($A29,ARU$1)</f>
        <v>-0.68852954745464134</v>
      </c>
      <c r="ARV29" s="3">
        <f>[1]!s_dq_pctchange($A29,ARV$1)</f>
        <v>-0.1850369878789154</v>
      </c>
      <c r="ARW29" s="3">
        <f>[1]!s_dq_pctchange($A29,ARW$1)</f>
        <v>-1.3473293936822111</v>
      </c>
      <c r="ARX29" s="3">
        <f>[1]!s_dq_pctchange($A29,ARX$1)</f>
        <v>-0.63331033990627839</v>
      </c>
      <c r="ARY29" s="3">
        <f>[1]!s_dq_pctchange($A29,ARY$1)</f>
        <v>3.5146829125249024</v>
      </c>
      <c r="ARZ29" s="3">
        <f>[1]!s_dq_pctchange($A29,ARZ$1)</f>
        <v>-0.66041517316867326</v>
      </c>
      <c r="ASA29" s="3">
        <f>[1]!s_dq_pctchange($A29,ASA$1)</f>
        <v>1.1057461943896164E-2</v>
      </c>
      <c r="ASB29" s="3">
        <f>[1]!s_dq_pctchange($A29,ASB$1)</f>
        <v>-0.92329297482669559</v>
      </c>
      <c r="ASC29" s="3">
        <f>[1]!s_dq_pctchange($A29,ASC$1)</f>
        <v>0.52605200612389325</v>
      </c>
      <c r="ASD29" s="3">
        <f>[1]!s_dq_pctchange($A29,ASD$1)</f>
        <v>-0.34568516747716049</v>
      </c>
      <c r="ASE29" s="3">
        <f>[1]!s_dq_pctchange($A29,ASE$1)</f>
        <v>2.153614045784833</v>
      </c>
      <c r="ASF29" s="3">
        <f>[1]!s_dq_pctchange($A29,ASF$1)</f>
        <v>2.3123366710157272</v>
      </c>
      <c r="ASG29" s="3">
        <f>[1]!s_dq_pctchange($A29,ASG$1)</f>
        <v>-0.75560250932582629</v>
      </c>
      <c r="ASH29" s="3">
        <f>[1]!s_dq_pctchange($A29,ASH$1)</f>
        <v>2.8726514985944664</v>
      </c>
      <c r="ASI29" s="3">
        <f>[1]!s_dq_pctchange($A29,ASI$1)</f>
        <v>-0.33442549692221052</v>
      </c>
      <c r="ASJ29" s="3">
        <f>[1]!s_dq_pctchange($A29,ASJ$1)</f>
        <v>2.7922489594531235</v>
      </c>
      <c r="ASK29" s="3">
        <f>[1]!s_dq_pctchange($A29,ASK$1)</f>
        <v>5.0908148307054155</v>
      </c>
      <c r="ASL29" s="3">
        <f>[1]!s_dq_pctchange($A29,ASL$1)</f>
        <v>-0.5309114291400806</v>
      </c>
      <c r="ASM29" s="3">
        <f>[1]!s_dq_pctchange($A29,ASM$1)</f>
        <v>0.50706643681936026</v>
      </c>
      <c r="ASN29" s="3">
        <f>[1]!s_dq_pctchange($A29,ASN$1)</f>
        <v>-2.7173681855229073</v>
      </c>
      <c r="ASO29" s="3">
        <f>[1]!s_dq_pctchange($A29,ASO$1)</f>
        <v>-3.1701971731461125</v>
      </c>
      <c r="ASP29" s="3">
        <f>[1]!s_dq_pctchange($A29,ASP$1)</f>
        <v>0.90461447310903276</v>
      </c>
      <c r="ASQ29" s="3">
        <f>[1]!s_dq_pctchange($A29,ASQ$1)</f>
        <v>1.0082096044853817</v>
      </c>
      <c r="ASR29" s="3">
        <f>[1]!s_dq_pctchange($A29,ASR$1)</f>
        <v>-0.37306423084966811</v>
      </c>
      <c r="ASS29" s="3">
        <f>[1]!s_dq_pctchange($A29,ASS$1)</f>
        <v>1.0511597624083664</v>
      </c>
      <c r="AST29" s="3">
        <f>[1]!s_dq_pctchange($A29,AST$1)</f>
        <v>7.4817357626969463E-2</v>
      </c>
      <c r="ASU29" s="3">
        <f>[1]!s_dq_pctchange($A29,ASU$1)</f>
        <v>-0.61884867408417765</v>
      </c>
      <c r="ASV29" s="3">
        <f>[1]!s_dq_pctchange($A29,ASV$1)</f>
        <v>3.53903040408386</v>
      </c>
      <c r="ASW29" s="3">
        <f>[1]!s_dq_pctchange($A29,ASW$1)</f>
        <v>1.491065063569416</v>
      </c>
      <c r="ASX29" s="3">
        <f>[1]!s_dq_pctchange($A29,ASX$1)</f>
        <v>-0.56563124817871002</v>
      </c>
      <c r="ASY29" s="3">
        <f>[1]!s_dq_pctchange($A29,ASY$1)</f>
        <v>-0.41283043798649693</v>
      </c>
      <c r="ASZ29" s="3">
        <f>[1]!s_dq_pctchange($A29,ASZ$1)</f>
        <v>-2.7612872058488316</v>
      </c>
      <c r="ATA29" s="3">
        <f>[1]!s_dq_pctchange($A29,ATA$1)</f>
        <v>0.99624767119453206</v>
      </c>
      <c r="ATB29" s="3">
        <f>[1]!s_dq_pctchange($A29,ATB$1)</f>
        <v>-0.70495721758408947</v>
      </c>
    </row>
    <row r="30" spans="1:1198" x14ac:dyDescent="0.3">
      <c r="A30" s="1" t="s">
        <v>29</v>
      </c>
      <c r="B30" s="1" t="s">
        <v>60</v>
      </c>
      <c r="C30" s="1">
        <v>-1.34</v>
      </c>
      <c r="D30" s="3">
        <f>[1]!s_dq_pctchange($A30,D$1)</f>
        <v>-8.7030227293679037</v>
      </c>
      <c r="E30" s="3">
        <f>[1]!s_dq_pctchange($A30,E$1)</f>
        <v>-2.238852020352172</v>
      </c>
      <c r="F30" s="3">
        <f>[1]!s_dq_pctchange($A30,F$1)</f>
        <v>2.7830378148849486</v>
      </c>
      <c r="G30" s="3">
        <f>[1]!s_dq_pctchange($A30,G$1)</f>
        <v>-8.8784055381866889</v>
      </c>
      <c r="H30" s="3">
        <f>[1]!s_dq_pctchange($A30,H$1)</f>
        <v>0.93433894753610214</v>
      </c>
      <c r="I30" s="3">
        <f>[1]!s_dq_pctchange($A30,I$1)</f>
        <v>-6.6412936591761715</v>
      </c>
      <c r="J30" s="3">
        <f>[1]!s_dq_pctchange($A30,J$1)</f>
        <v>0.20285953927478484</v>
      </c>
      <c r="K30" s="3">
        <f>[1]!s_dq_pctchange($A30,K$1)</f>
        <v>-4.116460000129778</v>
      </c>
      <c r="L30" s="3">
        <f>[1]!s_dq_pctchange($A30,L$1)</f>
        <v>3.5995371153624953</v>
      </c>
      <c r="M30" s="3">
        <f>[1]!s_dq_pctchange($A30,M$1)</f>
        <v>-4.1623118729097008</v>
      </c>
      <c r="N30" s="3">
        <f>[1]!s_dq_pctchange($A30,N$1)</f>
        <v>2.3453474740314522</v>
      </c>
      <c r="O30" s="3">
        <f>[1]!s_dq_pctchange($A30,O$1)</f>
        <v>4.3973973907310331</v>
      </c>
      <c r="P30" s="3">
        <f>[1]!s_dq_pctchange($A30,P$1)</f>
        <v>-1.074253636131661</v>
      </c>
      <c r="Q30" s="3">
        <f>[1]!s_dq_pctchange($A30,Q$1)</f>
        <v>-4.5100466867858371</v>
      </c>
      <c r="R30" s="3">
        <f>[1]!s_dq_pctchange($A30,R$1)</f>
        <v>1.7713158925460233</v>
      </c>
      <c r="S30" s="3">
        <f>[1]!s_dq_pctchange($A30,S$1)</f>
        <v>0.85398626455659188</v>
      </c>
      <c r="T30" s="3">
        <f>[1]!s_dq_pctchange($A30,T$1)</f>
        <v>-7.9418653613348082</v>
      </c>
      <c r="U30" s="3">
        <f>[1]!s_dq_pctchange($A30,U$1)</f>
        <v>-0.92194881397360595</v>
      </c>
      <c r="V30" s="3">
        <f>[1]!s_dq_pctchange($A30,V$1)</f>
        <v>-4.7146742070676764</v>
      </c>
      <c r="W30" s="3">
        <f>[1]!s_dq_pctchange($A30,W$1)</f>
        <v>3.800295242060642</v>
      </c>
      <c r="X30" s="3">
        <f>[1]!s_dq_pctchange($A30,X$1)</f>
        <v>-1.723370893045991</v>
      </c>
      <c r="Y30" s="3">
        <f>[1]!s_dq_pctchange($A30,Y$1)</f>
        <v>3.5472571835668454</v>
      </c>
      <c r="Z30" s="3">
        <f>[1]!s_dq_pctchange($A30,Z$1)</f>
        <v>0.22360462116217916</v>
      </c>
      <c r="AA30" s="3">
        <f>[1]!s_dq_pctchange($A30,AA$1)</f>
        <v>2.0408455135722638</v>
      </c>
      <c r="AB30" s="3">
        <f>[1]!s_dq_pctchange($A30,AB$1)</f>
        <v>-0.78137044667760513</v>
      </c>
      <c r="AC30" s="3">
        <f>[1]!s_dq_pctchange($A30,AC$1)</f>
        <v>-0.61024275513302251</v>
      </c>
      <c r="AD30" s="3">
        <f>[1]!s_dq_pctchange($A30,AD$1)</f>
        <v>4.3860459497296045</v>
      </c>
      <c r="AE30" s="3">
        <f>[1]!s_dq_pctchange($A30,AE$1)</f>
        <v>1.7468735320747937</v>
      </c>
      <c r="AF30" s="3">
        <f>[1]!s_dq_pctchange($A30,AF$1)</f>
        <v>-4.8174391296495131E-2</v>
      </c>
      <c r="AG30" s="3">
        <f>[1]!s_dq_pctchange($A30,AG$1)</f>
        <v>0.31261505505908044</v>
      </c>
      <c r="AH30" s="3">
        <f>[1]!s_dq_pctchange($A30,AH$1)</f>
        <v>2.1614659797667097</v>
      </c>
      <c r="AI30" s="3">
        <f>[1]!s_dq_pctchange($A30,AI$1)</f>
        <v>-0.79560522826293278</v>
      </c>
      <c r="AJ30" s="3">
        <f>[1]!s_dq_pctchange($A30,AJ$1)</f>
        <v>0.35490179294541313</v>
      </c>
      <c r="AK30" s="3">
        <f>[1]!s_dq_pctchange($A30,AK$1)</f>
        <v>-8.1588063931973807</v>
      </c>
      <c r="AL30" s="3">
        <f>[1]!s_dq_pctchange($A30,AL$1)</f>
        <v>-0.44507311915529107</v>
      </c>
      <c r="AM30" s="3">
        <f>[1]!s_dq_pctchange($A30,AM$1)</f>
        <v>-6.3256167745453924</v>
      </c>
      <c r="AN30" s="3">
        <f>[1]!s_dq_pctchange($A30,AN$1)</f>
        <v>2.0737097725583875</v>
      </c>
      <c r="AO30" s="3">
        <f>[1]!s_dq_pctchange($A30,AO$1)</f>
        <v>5.0035273103883098</v>
      </c>
      <c r="AP30" s="3">
        <f>[1]!s_dq_pctchange($A30,AP$1)</f>
        <v>0.23085774731438757</v>
      </c>
      <c r="AQ30" s="3">
        <f>[1]!s_dq_pctchange($A30,AQ$1)</f>
        <v>-2.8116888673379048</v>
      </c>
      <c r="AR30" s="3">
        <f>[1]!s_dq_pctchange($A30,AR$1)</f>
        <v>2.1028225954377593</v>
      </c>
      <c r="AS30" s="3">
        <f>[1]!s_dq_pctchange($A30,AS$1)</f>
        <v>0.93705761035938684</v>
      </c>
      <c r="AT30" s="3">
        <f>[1]!s_dq_pctchange($A30,AT$1)</f>
        <v>-1.7406719207193384</v>
      </c>
      <c r="AU30" s="3">
        <f>[1]!s_dq_pctchange($A30,AU$1)</f>
        <v>-1.3983683287687079</v>
      </c>
      <c r="AV30" s="3">
        <f>[1]!s_dq_pctchange($A30,AV$1)</f>
        <v>5.2906942566559867E-2</v>
      </c>
      <c r="AW30" s="3">
        <f>[1]!s_dq_pctchange($A30,AW$1)</f>
        <v>3.4150998824911869</v>
      </c>
      <c r="AX30" s="3">
        <f>[1]!s_dq_pctchange($A30,AX$1)</f>
        <v>-0.82025424330658026</v>
      </c>
      <c r="AY30" s="3">
        <f>[1]!s_dq_pctchange($A30,AY$1)</f>
        <v>-0.69600085926032196</v>
      </c>
      <c r="AZ30" s="3">
        <f>[1]!s_dq_pctchange($A30,AZ$1)</f>
        <v>3.2339940728135486</v>
      </c>
      <c r="BA30" s="3">
        <f>[1]!s_dq_pctchange($A30,BA$1)</f>
        <v>3.4162662047384789</v>
      </c>
      <c r="BB30" s="3">
        <f>[1]!s_dq_pctchange($A30,BB$1)</f>
        <v>2.7131076125058304</v>
      </c>
      <c r="BC30" s="3">
        <f>[1]!s_dq_pctchange($A30,BC$1)</f>
        <v>-0.21502406691391024</v>
      </c>
      <c r="BD30" s="3">
        <f>[1]!s_dq_pctchange($A30,BD$1)</f>
        <v>0.97529473011353973</v>
      </c>
      <c r="BE30" s="3">
        <f>[1]!s_dq_pctchange($A30,BE$1)</f>
        <v>-1.6021771335713184</v>
      </c>
      <c r="BF30" s="3">
        <f>[1]!s_dq_pctchange($A30,BF$1)</f>
        <v>0.87415602159523953</v>
      </c>
      <c r="BG30" s="3">
        <f>[1]!s_dq_pctchange($A30,BG$1)</f>
        <v>-0.39186807984641114</v>
      </c>
      <c r="BH30" s="3">
        <f>[1]!s_dq_pctchange($A30,BH$1)</f>
        <v>-2.4198658710461056</v>
      </c>
      <c r="BI30" s="3">
        <f>[1]!s_dq_pctchange($A30,BI$1)</f>
        <v>3.7928701887302942</v>
      </c>
      <c r="BJ30" s="3">
        <f>[1]!s_dq_pctchange($A30,BJ$1)</f>
        <v>0.49466556306498077</v>
      </c>
      <c r="BK30" s="3">
        <f>[1]!s_dq_pctchange($A30,BK$1)</f>
        <v>-0.60247996056966224</v>
      </c>
      <c r="BL30" s="3">
        <f>[1]!s_dq_pctchange($A30,BL$1)</f>
        <v>2.6685457404398769</v>
      </c>
      <c r="BM30" s="3">
        <f>[1]!s_dq_pctchange($A30,BM$1)</f>
        <v>1.3205640676932056</v>
      </c>
      <c r="BN30" s="3">
        <f>[1]!s_dq_pctchange($A30,BN$1)</f>
        <v>-1.9261768118668932</v>
      </c>
      <c r="BO30" s="3">
        <f>[1]!s_dq_pctchange($A30,BO$1)</f>
        <v>-0.97464889616535821</v>
      </c>
      <c r="BP30" s="3">
        <f>[1]!s_dq_pctchange($A30,BP$1)</f>
        <v>2.1357530353913674</v>
      </c>
      <c r="BQ30" s="3">
        <f>[1]!s_dq_pctchange($A30,BQ$1)</f>
        <v>-1.0041290697895067</v>
      </c>
      <c r="BR30" s="3">
        <f>[1]!s_dq_pctchange($A30,BR$1)</f>
        <v>1.4805919812977897</v>
      </c>
      <c r="BS30" s="3">
        <f>[1]!s_dq_pctchange($A30,BS$1)</f>
        <v>1.2135173750763153</v>
      </c>
      <c r="BT30" s="3">
        <f>[1]!s_dq_pctchange($A30,BT$1)</f>
        <v>-6.8405833151948578E-2</v>
      </c>
      <c r="BU30" s="3">
        <f>[1]!s_dq_pctchange($A30,BU$1)</f>
        <v>-1.575033448458256</v>
      </c>
      <c r="BV30" s="3">
        <f>[1]!s_dq_pctchange($A30,BV$1)</f>
        <v>0.46154624314002896</v>
      </c>
      <c r="BW30" s="3">
        <f>[1]!s_dq_pctchange($A30,BW$1)</f>
        <v>-4.559643535942203</v>
      </c>
      <c r="BX30" s="3">
        <f>[1]!s_dq_pctchange($A30,BX$1)</f>
        <v>-1.3300450382132472</v>
      </c>
      <c r="BY30" s="3">
        <f>[1]!s_dq_pctchange($A30,BY$1)</f>
        <v>0.71575598802395457</v>
      </c>
      <c r="BZ30" s="3">
        <f>[1]!s_dq_pctchange($A30,BZ$1)</f>
        <v>-0.46581687159512297</v>
      </c>
      <c r="CA30" s="3">
        <f>[1]!s_dq_pctchange($A30,CA$1)</f>
        <v>1.4506569956200286</v>
      </c>
      <c r="CB30" s="3">
        <f>[1]!s_dq_pctchange($A30,CB$1)</f>
        <v>-0.40019188182182053</v>
      </c>
      <c r="CC30" s="3">
        <f>[1]!s_dq_pctchange($A30,CC$1)</f>
        <v>-0.51594004011401906</v>
      </c>
      <c r="CD30" s="3">
        <f>[1]!s_dq_pctchange($A30,CD$1)</f>
        <v>-0.16646107728834184</v>
      </c>
      <c r="CE30" s="3">
        <f>[1]!s_dq_pctchange($A30,CE$1)</f>
        <v>2.7701199056697807</v>
      </c>
      <c r="CF30" s="3">
        <f>[1]!s_dq_pctchange($A30,CF$1)</f>
        <v>8.5323680553307038E-2</v>
      </c>
      <c r="CG30" s="3">
        <f>[1]!s_dq_pctchange($A30,CG$1)</f>
        <v>0.59094402500694865</v>
      </c>
      <c r="CH30" s="3">
        <f>[1]!s_dq_pctchange($A30,CH$1)</f>
        <v>-3.7052493707945993</v>
      </c>
      <c r="CI30" s="3">
        <f>[1]!s_dq_pctchange($A30,CI$1)</f>
        <v>-4.1285229462398467</v>
      </c>
      <c r="CJ30" s="3">
        <f>[1]!s_dq_pctchange($A30,CJ$1)</f>
        <v>-1.2518342849596537E-2</v>
      </c>
      <c r="CK30" s="3">
        <f>[1]!s_dq_pctchange($A30,CK$1)</f>
        <v>-1.0029839119154818</v>
      </c>
      <c r="CL30" s="3">
        <f>[1]!s_dq_pctchange($A30,CL$1)</f>
        <v>-0.33794939892783238</v>
      </c>
      <c r="CM30" s="3">
        <f>[1]!s_dq_pctchange($A30,CM$1)</f>
        <v>7.0497997856796744E-4</v>
      </c>
      <c r="CN30" s="3">
        <f>[1]!s_dq_pctchange($A30,CN$1)</f>
        <v>1.6729056954930961</v>
      </c>
      <c r="CO30" s="3">
        <f>[1]!s_dq_pctchange($A30,CO$1)</f>
        <v>-0.11302020496180257</v>
      </c>
      <c r="CP30" s="3">
        <f>[1]!s_dq_pctchange($A30,CP$1)</f>
        <v>-2.6919526027530369</v>
      </c>
      <c r="CQ30" s="3">
        <f>[1]!s_dq_pctchange($A30,CQ$1)</f>
        <v>0.5086281307737931</v>
      </c>
      <c r="CR30" s="3">
        <f>[1]!s_dq_pctchange($A30,CR$1)</f>
        <v>1.2271636833364064</v>
      </c>
      <c r="CS30" s="3">
        <f>[1]!s_dq_pctchange($A30,CS$1)</f>
        <v>1.6245626581967896</v>
      </c>
      <c r="CT30" s="3">
        <f>[1]!s_dq_pctchange($A30,CT$1)</f>
        <v>-0.99006485442252901</v>
      </c>
      <c r="CU30" s="3">
        <f>[1]!s_dq_pctchange($A30,CU$1)</f>
        <v>5.4353506846449441E-2</v>
      </c>
      <c r="CV30" s="3">
        <f>[1]!s_dq_pctchange($A30,CV$1)</f>
        <v>0.17063301365760888</v>
      </c>
      <c r="CW30" s="3">
        <f>[1]!s_dq_pctchange($A30,CW$1)</f>
        <v>4.5192869260511928E-2</v>
      </c>
      <c r="CX30" s="3">
        <f>[1]!s_dq_pctchange($A30,CX$1)</f>
        <v>-1.1814334262269377E-2</v>
      </c>
      <c r="CY30" s="3">
        <f>[1]!s_dq_pctchange($A30,CY$1)</f>
        <v>3.6607912368984454</v>
      </c>
      <c r="CZ30" s="3">
        <f>[1]!s_dq_pctchange($A30,CZ$1)</f>
        <v>0.54444392294642663</v>
      </c>
      <c r="DA30" s="3">
        <f>[1]!s_dq_pctchange($A30,DA$1)</f>
        <v>0.92961221699843655</v>
      </c>
      <c r="DB30" s="3">
        <f>[1]!s_dq_pctchange($A30,DB$1)</f>
        <v>-0.12884128735571729</v>
      </c>
      <c r="DC30" s="3">
        <f>[1]!s_dq_pctchange($A30,DC$1)</f>
        <v>0.55572462521667254</v>
      </c>
      <c r="DD30" s="3">
        <f>[1]!s_dq_pctchange($A30,DD$1)</f>
        <v>0.58291774675315466</v>
      </c>
      <c r="DE30" s="3">
        <f>[1]!s_dq_pctchange($A30,DE$1)</f>
        <v>9.9424385138669677E-2</v>
      </c>
      <c r="DF30" s="3">
        <f>[1]!s_dq_pctchange($A30,DF$1)</f>
        <v>-4.7839667520518612</v>
      </c>
      <c r="DG30" s="3">
        <f>[1]!s_dq_pctchange($A30,DG$1)</f>
        <v>0.43030382057636068</v>
      </c>
      <c r="DH30" s="3">
        <f>[1]!s_dq_pctchange($A30,DH$1)</f>
        <v>3.1837253481665675</v>
      </c>
      <c r="DI30" s="3">
        <f>[1]!s_dq_pctchange($A30,DI$1)</f>
        <v>0.29205878262482576</v>
      </c>
      <c r="DJ30" s="3">
        <f>[1]!s_dq_pctchange($A30,DJ$1)</f>
        <v>0.34601619144466916</v>
      </c>
      <c r="DK30" s="3">
        <f>[1]!s_dq_pctchange($A30,DK$1)</f>
        <v>0.4527447651386603</v>
      </c>
      <c r="DL30" s="3">
        <f>[1]!s_dq_pctchange($A30,DL$1)</f>
        <v>-0.87389452997051542</v>
      </c>
      <c r="DM30" s="3">
        <f>[1]!s_dq_pctchange($A30,DM$1)</f>
        <v>1.4777022918924567</v>
      </c>
      <c r="DN30" s="3">
        <f>[1]!s_dq_pctchange($A30,DN$1)</f>
        <v>-0.17713868917370187</v>
      </c>
      <c r="DO30" s="3">
        <f>[1]!s_dq_pctchange($A30,DO$1)</f>
        <v>-1.0053496868475897</v>
      </c>
      <c r="DP30" s="3">
        <f>[1]!s_dq_pctchange($A30,DP$1)</f>
        <v>2.422580879009351</v>
      </c>
      <c r="DQ30" s="3">
        <f>[1]!s_dq_pctchange($A30,DQ$1)</f>
        <v>0.81459318598589936</v>
      </c>
      <c r="DR30" s="3">
        <f>[1]!s_dq_pctchange($A30,DR$1)</f>
        <v>0.85204970609072817</v>
      </c>
      <c r="DS30" s="3">
        <f>[1]!s_dq_pctchange($A30,DS$1)</f>
        <v>-0.29933677602268238</v>
      </c>
      <c r="DT30" s="3">
        <f>[1]!s_dq_pctchange($A30,DT$1)</f>
        <v>-0.15360885599487584</v>
      </c>
      <c r="DU30" s="3">
        <f>[1]!s_dq_pctchange($A30,DU$1)</f>
        <v>1.797191371955676</v>
      </c>
      <c r="DV30" s="3">
        <f>[1]!s_dq_pctchange($A30,DV$1)</f>
        <v>0.95361211031174953</v>
      </c>
      <c r="DW30" s="3">
        <f>[1]!s_dq_pctchange($A30,DW$1)</f>
        <v>-0.14042250471683412</v>
      </c>
      <c r="DX30" s="3">
        <f>[1]!s_dq_pctchange($A30,DX$1)</f>
        <v>-0.1331863121639284</v>
      </c>
      <c r="DY30" s="3">
        <f>[1]!s_dq_pctchange($A30,DY$1)</f>
        <v>-0.18919069802064237</v>
      </c>
      <c r="DZ30" s="3">
        <f>[1]!s_dq_pctchange($A30,DZ$1)</f>
        <v>-0.82096601784871093</v>
      </c>
      <c r="EA30" s="3">
        <f>[1]!s_dq_pctchange($A30,EA$1)</f>
        <v>0.67674685281383706</v>
      </c>
      <c r="EB30" s="3">
        <f>[1]!s_dq_pctchange($A30,EB$1)</f>
        <v>0.73132628355542828</v>
      </c>
      <c r="EC30" s="3">
        <f>[1]!s_dq_pctchange($A30,EC$1)</f>
        <v>7.7853709173143604E-2</v>
      </c>
      <c r="ED30" s="3">
        <f>[1]!s_dq_pctchange($A30,ED$1)</f>
        <v>-0.41798379926899032</v>
      </c>
      <c r="EE30" s="3">
        <f>[1]!s_dq_pctchange($A30,EE$1)</f>
        <v>-0.62867735955509607</v>
      </c>
      <c r="EF30" s="3">
        <f>[1]!s_dq_pctchange($A30,EF$1)</f>
        <v>0.5091185884437619</v>
      </c>
      <c r="EG30" s="3">
        <f>[1]!s_dq_pctchange($A30,EG$1)</f>
        <v>0.10677062318040059</v>
      </c>
      <c r="EH30" s="3">
        <f>[1]!s_dq_pctchange($A30,EH$1)</f>
        <v>-8.1232753542316849E-2</v>
      </c>
      <c r="EI30" s="3">
        <f>[1]!s_dq_pctchange($A30,EI$1)</f>
        <v>-0.97930914642471323</v>
      </c>
      <c r="EJ30" s="3">
        <f>[1]!s_dq_pctchange($A30,EJ$1)</f>
        <v>0.12158740504901443</v>
      </c>
      <c r="EK30" s="3">
        <f>[1]!s_dq_pctchange($A30,EK$1)</f>
        <v>1.0165884194053214</v>
      </c>
      <c r="EL30" s="3">
        <f>[1]!s_dq_pctchange($A30,EL$1)</f>
        <v>-4.387323856383305</v>
      </c>
      <c r="EM30" s="3">
        <f>[1]!s_dq_pctchange($A30,EM$1)</f>
        <v>-0.54376709398940337</v>
      </c>
      <c r="EN30" s="3">
        <f>[1]!s_dq_pctchange($A30,EN$1)</f>
        <v>-0.77547163663613861</v>
      </c>
      <c r="EO30" s="3">
        <f>[1]!s_dq_pctchange($A30,EO$1)</f>
        <v>-1.4304009457196465</v>
      </c>
      <c r="EP30" s="3">
        <f>[1]!s_dq_pctchange($A30,EP$1)</f>
        <v>1.0207413033773853</v>
      </c>
      <c r="EQ30" s="3">
        <f>[1]!s_dq_pctchange($A30,EQ$1)</f>
        <v>0.33043352086479866</v>
      </c>
      <c r="ER30" s="3">
        <f>[1]!s_dq_pctchange($A30,ER$1)</f>
        <v>0.50617933210623489</v>
      </c>
      <c r="ES30" s="3">
        <f>[1]!s_dq_pctchange($A30,ES$1)</f>
        <v>-0.57034469226241269</v>
      </c>
      <c r="ET30" s="3">
        <f>[1]!s_dq_pctchange($A30,ET$1)</f>
        <v>0.94791406280834212</v>
      </c>
      <c r="EU30" s="3">
        <f>[1]!s_dq_pctchange($A30,EU$1)</f>
        <v>0.93901302628064065</v>
      </c>
      <c r="EV30" s="3">
        <f>[1]!s_dq_pctchange($A30,EV$1)</f>
        <v>-0.32989025177533249</v>
      </c>
      <c r="EW30" s="3">
        <f>[1]!s_dq_pctchange($A30,EW$1)</f>
        <v>-1.459948571465596</v>
      </c>
      <c r="EX30" s="3">
        <f>[1]!s_dq_pctchange($A30,EX$1)</f>
        <v>0.87882472803760603</v>
      </c>
      <c r="EY30" s="3">
        <f>[1]!s_dq_pctchange($A30,EY$1)</f>
        <v>2.1117858632193549</v>
      </c>
      <c r="EZ30" s="3">
        <f>[1]!s_dq_pctchange($A30,EZ$1)</f>
        <v>0.86017114087534474</v>
      </c>
      <c r="FA30" s="3">
        <f>[1]!s_dq_pctchange($A30,FA$1)</f>
        <v>0.26508752949810865</v>
      </c>
      <c r="FB30" s="3">
        <f>[1]!s_dq_pctchange($A30,FB$1)</f>
        <v>-9.4649167087243538E-3</v>
      </c>
      <c r="FC30" s="3">
        <f>[1]!s_dq_pctchange($A30,FC$1)</f>
        <v>0.64430631369701885</v>
      </c>
      <c r="FD30" s="3">
        <f>[1]!s_dq_pctchange($A30,FD$1)</f>
        <v>-1.5744328655806716</v>
      </c>
      <c r="FE30" s="3">
        <f>[1]!s_dq_pctchange($A30,FE$1)</f>
        <v>0.28221054308011234</v>
      </c>
      <c r="FF30" s="3">
        <f>[1]!s_dq_pctchange($A30,FF$1)</f>
        <v>0.30428540573504703</v>
      </c>
      <c r="FG30" s="3">
        <f>[1]!s_dq_pctchange($A30,FG$1)</f>
        <v>-0.86702090603368365</v>
      </c>
      <c r="FH30" s="3">
        <f>[1]!s_dq_pctchange($A30,FH$1)</f>
        <v>0.22615762036184989</v>
      </c>
      <c r="FI30" s="3">
        <f>[1]!s_dq_pctchange($A30,FI$1)</f>
        <v>0.31871087823969607</v>
      </c>
      <c r="FJ30" s="3">
        <f>[1]!s_dq_pctchange($A30,FJ$1)</f>
        <v>0.17155710309946789</v>
      </c>
      <c r="FK30" s="3">
        <f>[1]!s_dq_pctchange($A30,FK$1)</f>
        <v>-5.201329510567175E-2</v>
      </c>
      <c r="FL30" s="3">
        <f>[1]!s_dq_pctchange($A30,FL$1)</f>
        <v>-0.68540965919908314</v>
      </c>
      <c r="FM30" s="3">
        <f>[1]!s_dq_pctchange($A30,FM$1)</f>
        <v>-0.33484567704006701</v>
      </c>
      <c r="FN30" s="3">
        <f>[1]!s_dq_pctchange($A30,FN$1)</f>
        <v>0.32955900645011554</v>
      </c>
      <c r="FO30" s="3">
        <f>[1]!s_dq_pctchange($A30,FO$1)</f>
        <v>1.7452709611451906</v>
      </c>
      <c r="FP30" s="3">
        <f>[1]!s_dq_pctchange($A30,FP$1)</f>
        <v>0.37057740985234006</v>
      </c>
      <c r="FQ30" s="3">
        <f>[1]!s_dq_pctchange($A30,FQ$1)</f>
        <v>0.2002490597680894</v>
      </c>
      <c r="FR30" s="3">
        <f>[1]!s_dq_pctchange($A30,FR$1)</f>
        <v>-0.27791482691215053</v>
      </c>
      <c r="FS30" s="3">
        <f>[1]!s_dq_pctchange($A30,FS$1)</f>
        <v>-2.4505874395651119</v>
      </c>
      <c r="FT30" s="3">
        <f>[1]!s_dq_pctchange($A30,FT$1)</f>
        <v>0.56752887399446061</v>
      </c>
      <c r="FU30" s="3">
        <f>[1]!s_dq_pctchange($A30,FU$1)</f>
        <v>-0.67540393368528784</v>
      </c>
      <c r="FV30" s="3">
        <f>[1]!s_dq_pctchange($A30,FV$1)</f>
        <v>1.3580651588479828</v>
      </c>
      <c r="FW30" s="3">
        <f>[1]!s_dq_pctchange($A30,FW$1)</f>
        <v>0.10145717872949672</v>
      </c>
      <c r="FX30" s="3">
        <f>[1]!s_dq_pctchange($A30,FX$1)</f>
        <v>7.6649225272708857E-2</v>
      </c>
      <c r="FY30" s="3">
        <f>[1]!s_dq_pctchange($A30,FY$1)</f>
        <v>0.50575061873745963</v>
      </c>
      <c r="FZ30" s="3">
        <f>[1]!s_dq_pctchange($A30,FZ$1)</f>
        <v>-0.19775541308207936</v>
      </c>
      <c r="GA30" s="3">
        <f>[1]!s_dq_pctchange($A30,GA$1)</f>
        <v>-2.0723426811722332</v>
      </c>
      <c r="GB30" s="3">
        <f>[1]!s_dq_pctchange($A30,GB$1)</f>
        <v>0.72623466336735631</v>
      </c>
      <c r="GC30" s="3">
        <f>[1]!s_dq_pctchange($A30,GC$1)</f>
        <v>-0.17273256520653174</v>
      </c>
      <c r="GD30" s="3">
        <f>[1]!s_dq_pctchange($A30,GD$1)</f>
        <v>0.25826545587377497</v>
      </c>
      <c r="GE30" s="3">
        <f>[1]!s_dq_pctchange($A30,GE$1)</f>
        <v>0.31321111707702842</v>
      </c>
      <c r="GF30" s="3">
        <f>[1]!s_dq_pctchange($A30,GF$1)</f>
        <v>1.9849108542444653</v>
      </c>
      <c r="GG30" s="3">
        <f>[1]!s_dq_pctchange($A30,GG$1)</f>
        <v>0.4704809152197123</v>
      </c>
      <c r="GH30" s="3">
        <f>[1]!s_dq_pctchange($A30,GH$1)</f>
        <v>0.33332918744792522</v>
      </c>
      <c r="GI30" s="3">
        <f>[1]!s_dq_pctchange($A30,GI$1)</f>
        <v>0.66816249116760906</v>
      </c>
      <c r="GJ30" s="3">
        <f>[1]!s_dq_pctchange($A30,GJ$1)</f>
        <v>-3.0169441434342002E-2</v>
      </c>
      <c r="GK30" s="3">
        <f>[1]!s_dq_pctchange($A30,GK$1)</f>
        <v>-1.0482425616042659</v>
      </c>
      <c r="GL30" s="3">
        <f>[1]!s_dq_pctchange($A30,GL$1)</f>
        <v>1.9350823141318843</v>
      </c>
      <c r="GM30" s="3">
        <f>[1]!s_dq_pctchange($A30,GM$1)</f>
        <v>-8.5483654304163072E-3</v>
      </c>
      <c r="GN30" s="3">
        <f>[1]!s_dq_pctchange($A30,GN$1)</f>
        <v>6.0454323400098257E-2</v>
      </c>
      <c r="GO30" s="3">
        <f>[1]!s_dq_pctchange($A30,GO$1)</f>
        <v>0.16050384782038882</v>
      </c>
      <c r="GP30" s="3">
        <f>[1]!s_dq_pctchange($A30,GP$1)</f>
        <v>0.92796821876409119</v>
      </c>
      <c r="GQ30" s="3">
        <f>[1]!s_dq_pctchange($A30,GQ$1)</f>
        <v>-0.10745872196564778</v>
      </c>
      <c r="GR30" s="3">
        <f>[1]!s_dq_pctchange($A30,GR$1)</f>
        <v>-0.46534958632235096</v>
      </c>
      <c r="GS30" s="3">
        <f>[1]!s_dq_pctchange($A30,GS$1)</f>
        <v>0.33576810749436681</v>
      </c>
      <c r="GT30" s="3">
        <f>[1]!s_dq_pctchange($A30,GT$1)</f>
        <v>-1.0021180030257153</v>
      </c>
      <c r="GU30" s="3">
        <f>[1]!s_dq_pctchange($A30,GU$1)</f>
        <v>-9.8414367275091202E-2</v>
      </c>
      <c r="GV30" s="3">
        <f>[1]!s_dq_pctchange($A30,GV$1)</f>
        <v>1.1594965521039231</v>
      </c>
      <c r="GW30" s="3">
        <f>[1]!s_dq_pctchange($A30,GW$1)</f>
        <v>-0.62844769186102012</v>
      </c>
      <c r="GX30" s="3">
        <f>[1]!s_dq_pctchange($A30,GX$1)</f>
        <v>0.90024286470792092</v>
      </c>
      <c r="GY30" s="3">
        <f>[1]!s_dq_pctchange($A30,GY$1)</f>
        <v>0.16046522851212866</v>
      </c>
      <c r="GZ30" s="3">
        <f>[1]!s_dq_pctchange($A30,GZ$1)</f>
        <v>9.7570377151674853E-2</v>
      </c>
      <c r="HA30" s="3">
        <f>[1]!s_dq_pctchange($A30,HA$1)</f>
        <v>0.64261474403716468</v>
      </c>
      <c r="HB30" s="3">
        <f>[1]!s_dq_pctchange($A30,HB$1)</f>
        <v>-0.74911517122633675</v>
      </c>
      <c r="HC30" s="3">
        <f>[1]!s_dq_pctchange($A30,HC$1)</f>
        <v>1.689647071579605</v>
      </c>
      <c r="HD30" s="3">
        <f>[1]!s_dq_pctchange($A30,HD$1)</f>
        <v>0.84707610653018406</v>
      </c>
      <c r="HE30" s="3">
        <f>[1]!s_dq_pctchange($A30,HE$1)</f>
        <v>1.3903410359127422</v>
      </c>
      <c r="HF30" s="3">
        <f>[1]!s_dq_pctchange($A30,HF$1)</f>
        <v>0.36439897342610134</v>
      </c>
      <c r="HG30" s="3">
        <f>[1]!s_dq_pctchange($A30,HG$1)</f>
        <v>-9.4665265928591216E-2</v>
      </c>
      <c r="HH30" s="3">
        <f>[1]!s_dq_pctchange($A30,HH$1)</f>
        <v>-5.7199644091103966E-2</v>
      </c>
      <c r="HI30" s="3">
        <f>[1]!s_dq_pctchange($A30,HI$1)</f>
        <v>-2.6592823406311542E-2</v>
      </c>
      <c r="HJ30" s="3">
        <f>[1]!s_dq_pctchange($A30,HJ$1)</f>
        <v>0.62567583977610775</v>
      </c>
      <c r="HK30" s="3">
        <f>[1]!s_dq_pctchange($A30,HK$1)</f>
        <v>0.78843777835242934</v>
      </c>
      <c r="HL30" s="3">
        <f>[1]!s_dq_pctchange($A30,HL$1)</f>
        <v>-0.51315091768489118</v>
      </c>
      <c r="HM30" s="3">
        <f>[1]!s_dq_pctchange($A30,HM$1)</f>
        <v>-0.8275688160149367</v>
      </c>
      <c r="HN30" s="3">
        <f>[1]!s_dq_pctchange($A30,HN$1)</f>
        <v>0.19821662823690275</v>
      </c>
      <c r="HO30" s="3">
        <f>[1]!s_dq_pctchange($A30,HO$1)</f>
        <v>4.9600313750829211E-2</v>
      </c>
      <c r="HP30" s="3">
        <f>[1]!s_dq_pctchange($A30,HP$1)</f>
        <v>1.0952776240549172E-2</v>
      </c>
      <c r="HQ30" s="3">
        <f>[1]!s_dq_pctchange($A30,HQ$1)</f>
        <v>-0.18732960211192512</v>
      </c>
      <c r="HR30" s="3">
        <f>[1]!s_dq_pctchange($A30,HR$1)</f>
        <v>0.32800896249840245</v>
      </c>
      <c r="HS30" s="3">
        <f>[1]!s_dq_pctchange($A30,HS$1)</f>
        <v>-1.8292331955748427</v>
      </c>
      <c r="HT30" s="3">
        <f>[1]!s_dq_pctchange($A30,HT$1)</f>
        <v>-0.93341776308073865</v>
      </c>
      <c r="HU30" s="3">
        <f>[1]!s_dq_pctchange($A30,HU$1)</f>
        <v>0.20122629672592171</v>
      </c>
      <c r="HV30" s="3">
        <f>[1]!s_dq_pctchange($A30,HV$1)</f>
        <v>1.0206492463261336</v>
      </c>
      <c r="HW30" s="3">
        <f>[1]!s_dq_pctchange($A30,HW$1)</f>
        <v>-0.63847701015013836</v>
      </c>
      <c r="HX30" s="3">
        <f>[1]!s_dq_pctchange($A30,HX$1)</f>
        <v>-0.33541249852889521</v>
      </c>
      <c r="HY30" s="3">
        <f>[1]!s_dq_pctchange($A30,HY$1)</f>
        <v>-5.0605183916868413</v>
      </c>
      <c r="HZ30" s="3">
        <f>[1]!s_dq_pctchange($A30,HZ$1)</f>
        <v>0.27238975366761498</v>
      </c>
      <c r="IA30" s="3">
        <f>[1]!s_dq_pctchange($A30,IA$1)</f>
        <v>-0.65245570185503221</v>
      </c>
      <c r="IB30" s="3">
        <f>[1]!s_dq_pctchange($A30,IB$1)</f>
        <v>0.93017448575085626</v>
      </c>
      <c r="IC30" s="3">
        <f>[1]!s_dq_pctchange($A30,IC$1)</f>
        <v>0.87583114272460694</v>
      </c>
      <c r="ID30" s="3">
        <f>[1]!s_dq_pctchange($A30,ID$1)</f>
        <v>-0.21583042595851284</v>
      </c>
      <c r="IE30" s="3">
        <f>[1]!s_dq_pctchange($A30,IE$1)</f>
        <v>-0.12412513288149793</v>
      </c>
      <c r="IF30" s="3">
        <f>[1]!s_dq_pctchange($A30,IF$1)</f>
        <v>1.0483766773104088</v>
      </c>
      <c r="IG30" s="3">
        <f>[1]!s_dq_pctchange($A30,IG$1)</f>
        <v>-7.245450283425299E-2</v>
      </c>
      <c r="IH30" s="3">
        <f>[1]!s_dq_pctchange($A30,IH$1)</f>
        <v>-1.3392476328584844</v>
      </c>
      <c r="II30" s="3">
        <f>[1]!s_dq_pctchange($A30,II$1)</f>
        <v>0.74664657493638487</v>
      </c>
      <c r="IJ30" s="3">
        <f>[1]!s_dq_pctchange($A30,IJ$1)</f>
        <v>0.12750332550741755</v>
      </c>
      <c r="IK30" s="3">
        <f>[1]!s_dq_pctchange($A30,IK$1)</f>
        <v>-0.54609681586374959</v>
      </c>
      <c r="IL30" s="3">
        <f>[1]!s_dq_pctchange($A30,IL$1)</f>
        <v>-6.7713559332405835E-3</v>
      </c>
      <c r="IM30" s="3">
        <f>[1]!s_dq_pctchange($A30,IM$1)</f>
        <v>-3.5090311380352117E-2</v>
      </c>
      <c r="IN30" s="3">
        <f>[1]!s_dq_pctchange($A30,IN$1)</f>
        <v>1.0044278579390413</v>
      </c>
      <c r="IO30" s="3">
        <f>[1]!s_dq_pctchange($A30,IO$1)</f>
        <v>1.041387215569602</v>
      </c>
      <c r="IP30" s="3">
        <f>[1]!s_dq_pctchange($A30,IP$1)</f>
        <v>0.26792179580014808</v>
      </c>
      <c r="IQ30" s="3">
        <f>[1]!s_dq_pctchange($A30,IQ$1)</f>
        <v>-0.55427168339712785</v>
      </c>
      <c r="IR30" s="3">
        <f>[1]!s_dq_pctchange($A30,IR$1)</f>
        <v>0.93619699472897655</v>
      </c>
      <c r="IS30" s="3">
        <f>[1]!s_dq_pctchange($A30,IS$1)</f>
        <v>-0.58636608909408239</v>
      </c>
      <c r="IT30" s="3">
        <f>[1]!s_dq_pctchange($A30,IT$1)</f>
        <v>-0.90825754468916287</v>
      </c>
      <c r="IU30" s="3">
        <f>[1]!s_dq_pctchange($A30,IU$1)</f>
        <v>-1.0723893223619279</v>
      </c>
      <c r="IV30" s="3">
        <f>[1]!s_dq_pctchange($A30,IV$1)</f>
        <v>-1.525125504478785</v>
      </c>
      <c r="IW30" s="3">
        <f>[1]!s_dq_pctchange($A30,IW$1)</f>
        <v>-3.3692562396526444</v>
      </c>
      <c r="IX30" s="3">
        <f>[1]!s_dq_pctchange($A30,IX$1)</f>
        <v>1.1566411503051537</v>
      </c>
      <c r="IY30" s="3">
        <f>[1]!s_dq_pctchange($A30,IY$1)</f>
        <v>-0.4876614619617593</v>
      </c>
      <c r="IZ30" s="3">
        <f>[1]!s_dq_pctchange($A30,IZ$1)</f>
        <v>-0.42967796631941668</v>
      </c>
      <c r="JA30" s="3">
        <f>[1]!s_dq_pctchange($A30,JA$1)</f>
        <v>1.3474898244844578</v>
      </c>
      <c r="JB30" s="3">
        <f>[1]!s_dq_pctchange($A30,JB$1)</f>
        <v>1.1106302269631769</v>
      </c>
      <c r="JC30" s="3">
        <f>[1]!s_dq_pctchange($A30,JC$1)</f>
        <v>-0.25053033116584844</v>
      </c>
      <c r="JD30" s="3">
        <f>[1]!s_dq_pctchange($A30,JD$1)</f>
        <v>3.0921654624050048E-2</v>
      </c>
      <c r="JE30" s="3">
        <f>[1]!s_dq_pctchange($A30,JE$1)</f>
        <v>0.57912865740564468</v>
      </c>
      <c r="JF30" s="3">
        <f>[1]!s_dq_pctchange($A30,JF$1)</f>
        <v>-0.25214511515881266</v>
      </c>
      <c r="JG30" s="3">
        <f>[1]!s_dq_pctchange($A30,JG$1)</f>
        <v>1.1299754763252234</v>
      </c>
      <c r="JH30" s="3">
        <f>[1]!s_dq_pctchange($A30,JH$1)</f>
        <v>0.13119687614642611</v>
      </c>
      <c r="JI30" s="3">
        <f>[1]!s_dq_pctchange($A30,JI$1)</f>
        <v>0.78056110980016746</v>
      </c>
      <c r="JJ30" s="3">
        <f>[1]!s_dq_pctchange($A30,JJ$1)</f>
        <v>0.85708124095011262</v>
      </c>
      <c r="JK30" s="3">
        <f>[1]!s_dq_pctchange($A30,JK$1)</f>
        <v>0.22176606429383755</v>
      </c>
      <c r="JL30" s="3">
        <f>[1]!s_dq_pctchange($A30,JL$1)</f>
        <v>0.47059110387750169</v>
      </c>
      <c r="JM30" s="3">
        <f>[1]!s_dq_pctchange($A30,JM$1)</f>
        <v>-7.9480163328698727E-2</v>
      </c>
      <c r="JN30" s="3">
        <f>[1]!s_dq_pctchange($A30,JN$1)</f>
        <v>-0.98002307365353691</v>
      </c>
      <c r="JO30" s="3">
        <f>[1]!s_dq_pctchange($A30,JO$1)</f>
        <v>0.65184331232064252</v>
      </c>
      <c r="JP30" s="3">
        <f>[1]!s_dq_pctchange($A30,JP$1)</f>
        <v>-0.88583456704379759</v>
      </c>
      <c r="JQ30" s="3">
        <f>[1]!s_dq_pctchange($A30,JQ$1)</f>
        <v>0.87961397793282559</v>
      </c>
      <c r="JR30" s="3">
        <f>[1]!s_dq_pctchange($A30,JR$1)</f>
        <v>0.92495551926685005</v>
      </c>
      <c r="JS30" s="3">
        <f>[1]!s_dq_pctchange($A30,JS$1)</f>
        <v>0.60374077785961822</v>
      </c>
      <c r="JT30" s="3">
        <f>[1]!s_dq_pctchange($A30,JT$1)</f>
        <v>-7.321435001260411E-2</v>
      </c>
      <c r="JU30" s="3">
        <f>[1]!s_dq_pctchange($A30,JU$1)</f>
        <v>0.20479004516191518</v>
      </c>
      <c r="JV30" s="3">
        <f>[1]!s_dq_pctchange($A30,JV$1)</f>
        <v>-0.68263681204412696</v>
      </c>
      <c r="JW30" s="3">
        <f>[1]!s_dq_pctchange($A30,JW$1)</f>
        <v>0.61431140398516937</v>
      </c>
      <c r="JX30" s="3">
        <f>[1]!s_dq_pctchange($A30,JX$1)</f>
        <v>0.35446105126790789</v>
      </c>
      <c r="JY30" s="3">
        <f>[1]!s_dq_pctchange($A30,JY$1)</f>
        <v>-0.40639959838157069</v>
      </c>
      <c r="JZ30" s="3">
        <f>[1]!s_dq_pctchange($A30,JZ$1)</f>
        <v>6.4809202906808389E-2</v>
      </c>
      <c r="KA30" s="3">
        <f>[1]!s_dq_pctchange($A30,KA$1)</f>
        <v>1.5022398666274839</v>
      </c>
      <c r="KB30" s="3">
        <f>[1]!s_dq_pctchange($A30,KB$1)</f>
        <v>0.13293472609538215</v>
      </c>
      <c r="KC30" s="3">
        <f>[1]!s_dq_pctchange($A30,KC$1)</f>
        <v>-0.22185377711955862</v>
      </c>
      <c r="KD30" s="3">
        <f>[1]!s_dq_pctchange($A30,KD$1)</f>
        <v>-0.58720913042193101</v>
      </c>
      <c r="KE30" s="3">
        <f>[1]!s_dq_pctchange($A30,KE$1)</f>
        <v>-2.0819453697529567E-2</v>
      </c>
      <c r="KF30" s="3">
        <f>[1]!s_dq_pctchange($A30,KF$1)</f>
        <v>0.79308888188151427</v>
      </c>
      <c r="KG30" s="3">
        <f>[1]!s_dq_pctchange($A30,KG$1)</f>
        <v>0.12100820494659005</v>
      </c>
      <c r="KH30" s="3">
        <f>[1]!s_dq_pctchange($A30,KH$1)</f>
        <v>-0.11850367007634885</v>
      </c>
      <c r="KI30" s="3">
        <f>[1]!s_dq_pctchange($A30,KI$1)</f>
        <v>1.0465486913714208</v>
      </c>
      <c r="KJ30" s="3">
        <f>[1]!s_dq_pctchange($A30,KJ$1)</f>
        <v>-0.46323611021864025</v>
      </c>
      <c r="KK30" s="3">
        <f>[1]!s_dq_pctchange($A30,KK$1)</f>
        <v>0.47830322663942759</v>
      </c>
      <c r="KL30" s="3">
        <f>[1]!s_dq_pctchange($A30,KL$1)</f>
        <v>0.12791383630533762</v>
      </c>
      <c r="KM30" s="3">
        <f>[1]!s_dq_pctchange($A30,KM$1)</f>
        <v>-9.2166973889908729E-2</v>
      </c>
      <c r="KN30" s="3">
        <f>[1]!s_dq_pctchange($A30,KN$1)</f>
        <v>-1.2261341741112651E-2</v>
      </c>
      <c r="KO30" s="3">
        <f>[1]!s_dq_pctchange($A30,KO$1)</f>
        <v>0.7883257712453795</v>
      </c>
      <c r="KP30" s="3">
        <f>[1]!s_dq_pctchange($A30,KP$1)</f>
        <v>-0.24391798330233874</v>
      </c>
      <c r="KQ30" s="3">
        <f>[1]!s_dq_pctchange($A30,KQ$1)</f>
        <v>-0.33511830779774315</v>
      </c>
      <c r="KR30" s="3">
        <f>[1]!s_dq_pctchange($A30,KR$1)</f>
        <v>-0.49242137283582532</v>
      </c>
      <c r="KS30" s="3">
        <f>[1]!s_dq_pctchange($A30,KS$1)</f>
        <v>-2.113542130291171</v>
      </c>
      <c r="KT30" s="3">
        <f>[1]!s_dq_pctchange($A30,KT$1)</f>
        <v>-0.17888445500068856</v>
      </c>
      <c r="KU30" s="3">
        <f>[1]!s_dq_pctchange($A30,KU$1)</f>
        <v>2.3188770617568117</v>
      </c>
      <c r="KV30" s="3">
        <f>[1]!s_dq_pctchange($A30,KV$1)</f>
        <v>0.56057686112103289</v>
      </c>
      <c r="KW30" s="3">
        <f>[1]!s_dq_pctchange($A30,KW$1)</f>
        <v>-6.3492433332940232E-2</v>
      </c>
      <c r="KX30" s="3">
        <f>[1]!s_dq_pctchange($A30,KX$1)</f>
        <v>-1.0905487716026017</v>
      </c>
      <c r="KY30" s="3">
        <f>[1]!s_dq_pctchange($A30,KY$1)</f>
        <v>1.3047014037031286</v>
      </c>
      <c r="KZ30" s="3">
        <f>[1]!s_dq_pctchange($A30,KZ$1)</f>
        <v>-1.2163482793121818</v>
      </c>
      <c r="LA30" s="3">
        <f>[1]!s_dq_pctchange($A30,LA$1)</f>
        <v>-0.12425140003651737</v>
      </c>
      <c r="LB30" s="3">
        <f>[1]!s_dq_pctchange($A30,LB$1)</f>
        <v>-1.4645708288621817</v>
      </c>
      <c r="LC30" s="3">
        <f>[1]!s_dq_pctchange($A30,LC$1)</f>
        <v>-1.6562750565455215</v>
      </c>
      <c r="LD30" s="3">
        <f>[1]!s_dq_pctchange($A30,LD$1)</f>
        <v>-1.124402204996533</v>
      </c>
      <c r="LE30" s="3">
        <f>[1]!s_dq_pctchange($A30,LE$1)</f>
        <v>-0.88119823268063557</v>
      </c>
      <c r="LF30" s="3">
        <f>[1]!s_dq_pctchange($A30,LF$1)</f>
        <v>-0.61772849746079728</v>
      </c>
      <c r="LG30" s="3">
        <f>[1]!s_dq_pctchange($A30,LG$1)</f>
        <v>-0.39730383123332236</v>
      </c>
      <c r="LH30" s="3">
        <f>[1]!s_dq_pctchange($A30,LH$1)</f>
        <v>-3.0731985725306221</v>
      </c>
      <c r="LI30" s="3">
        <f>[1]!s_dq_pctchange($A30,LI$1)</f>
        <v>0.27435729861591979</v>
      </c>
      <c r="LJ30" s="3">
        <f>[1]!s_dq_pctchange($A30,LJ$1)</f>
        <v>0.42460652913200403</v>
      </c>
      <c r="LK30" s="3">
        <f>[1]!s_dq_pctchange($A30,LK$1)</f>
        <v>0.88931726907630004</v>
      </c>
      <c r="LL30" s="3">
        <f>[1]!s_dq_pctchange($A30,LL$1)</f>
        <v>0.56175123719023523</v>
      </c>
      <c r="LM30" s="3">
        <f>[1]!s_dq_pctchange($A30,LM$1)</f>
        <v>9.2468855096225169E-2</v>
      </c>
      <c r="LN30" s="3">
        <f>[1]!s_dq_pctchange($A30,LN$1)</f>
        <v>-9.3648955624302588E-2</v>
      </c>
      <c r="LO30" s="3">
        <f>[1]!s_dq_pctchange($A30,LO$1)</f>
        <v>-0.24130876755189867</v>
      </c>
      <c r="LP30" s="3">
        <f>[1]!s_dq_pctchange($A30,LP$1)</f>
        <v>-1.3961195621809692</v>
      </c>
      <c r="LQ30" s="3">
        <f>[1]!s_dq_pctchange($A30,LQ$1)</f>
        <v>-2.0024596127719523</v>
      </c>
      <c r="LR30" s="3">
        <f>[1]!s_dq_pctchange($A30,LR$1)</f>
        <v>0.63338129685478217</v>
      </c>
      <c r="LS30" s="3">
        <f>[1]!s_dq_pctchange($A30,LS$1)</f>
        <v>-1.8020017889438138</v>
      </c>
      <c r="LT30" s="3">
        <f>[1]!s_dq_pctchange($A30,LT$1)</f>
        <v>-0.28722831326502374</v>
      </c>
      <c r="LU30" s="3">
        <f>[1]!s_dq_pctchange($A30,LU$1)</f>
        <v>-0.15803055257350543</v>
      </c>
      <c r="LV30" s="3">
        <f>[1]!s_dq_pctchange($A30,LV$1)</f>
        <v>0.21705157145337733</v>
      </c>
      <c r="LW30" s="3">
        <f>[1]!s_dq_pctchange($A30,LW$1)</f>
        <v>1.7779673328490837</v>
      </c>
      <c r="LX30" s="3">
        <f>[1]!s_dq_pctchange($A30,LX$1)</f>
        <v>0.55327479751452235</v>
      </c>
      <c r="LY30" s="3">
        <f>[1]!s_dq_pctchange($A30,LY$1)</f>
        <v>-0.73906701742506031</v>
      </c>
      <c r="LZ30" s="3">
        <f>[1]!s_dq_pctchange($A30,LZ$1)</f>
        <v>-8.5281132533437068E-2</v>
      </c>
      <c r="MA30" s="3">
        <f>[1]!s_dq_pctchange($A30,MA$1)</f>
        <v>-1.9375340594982497</v>
      </c>
      <c r="MB30" s="3">
        <f>[1]!s_dq_pctchange($A30,MB$1)</f>
        <v>-2.8562628886686743</v>
      </c>
      <c r="MC30" s="3">
        <f>[1]!s_dq_pctchange($A30,MC$1)</f>
        <v>0.76021779585084925</v>
      </c>
      <c r="MD30" s="3">
        <f>[1]!s_dq_pctchange($A30,MD$1)</f>
        <v>0.7223328066323248</v>
      </c>
      <c r="ME30" s="3">
        <f>[1]!s_dq_pctchange($A30,ME$1)</f>
        <v>0.10051002044156621</v>
      </c>
      <c r="MF30" s="3">
        <f>[1]!s_dq_pctchange($A30,MF$1)</f>
        <v>-0.26323466556307856</v>
      </c>
      <c r="MG30" s="3">
        <f>[1]!s_dq_pctchange($A30,MG$1)</f>
        <v>-2.6399744233346225</v>
      </c>
      <c r="MH30" s="3">
        <f>[1]!s_dq_pctchange($A30,MH$1)</f>
        <v>0.97255603375999611</v>
      </c>
      <c r="MI30" s="3">
        <f>[1]!s_dq_pctchange($A30,MI$1)</f>
        <v>0.74522557431497249</v>
      </c>
      <c r="MJ30" s="3">
        <f>[1]!s_dq_pctchange($A30,MJ$1)</f>
        <v>0.26030756128216676</v>
      </c>
      <c r="MK30" s="3">
        <f>[1]!s_dq_pctchange($A30,MK$1)</f>
        <v>2.0304707623170999</v>
      </c>
      <c r="ML30" s="3">
        <f>[1]!s_dq_pctchange($A30,ML$1)</f>
        <v>-0.35383375856049293</v>
      </c>
      <c r="MM30" s="3">
        <f>[1]!s_dq_pctchange($A30,MM$1)</f>
        <v>0.20483380835910353</v>
      </c>
      <c r="MN30" s="3">
        <f>[1]!s_dq_pctchange($A30,MN$1)</f>
        <v>-1.6339759408810144</v>
      </c>
      <c r="MO30" s="3">
        <f>[1]!s_dq_pctchange($A30,MO$1)</f>
        <v>1.2058487767197428</v>
      </c>
      <c r="MP30" s="3">
        <f>[1]!s_dq_pctchange($A30,MP$1)</f>
        <v>0.11212352500152528</v>
      </c>
      <c r="MQ30" s="3">
        <f>[1]!s_dq_pctchange($A30,MQ$1)</f>
        <v>0.98369282875782982</v>
      </c>
      <c r="MR30" s="3">
        <f>[1]!s_dq_pctchange($A30,MR$1)</f>
        <v>-0.1416402204776944</v>
      </c>
      <c r="MS30" s="3">
        <f>[1]!s_dq_pctchange($A30,MS$1)</f>
        <v>0.56268106487892344</v>
      </c>
      <c r="MT30" s="3">
        <f>[1]!s_dq_pctchange($A30,MT$1)</f>
        <v>0.1516925697253548</v>
      </c>
      <c r="MU30" s="3">
        <f>[1]!s_dq_pctchange($A30,MU$1)</f>
        <v>0.12422607817607673</v>
      </c>
      <c r="MV30" s="3">
        <f>[1]!s_dq_pctchange($A30,MV$1)</f>
        <v>-1.1803422262621144</v>
      </c>
      <c r="MW30" s="3">
        <f>[1]!s_dq_pctchange($A30,MW$1)</f>
        <v>3.8941855780846461E-2</v>
      </c>
      <c r="MX30" s="3">
        <f>[1]!s_dq_pctchange($A30,MX$1)</f>
        <v>1.6100887260231689</v>
      </c>
      <c r="MY30" s="3">
        <f>[1]!s_dq_pctchange($A30,MY$1)</f>
        <v>0.15588155643770352</v>
      </c>
      <c r="MZ30" s="3">
        <f>[1]!s_dq_pctchange($A30,MZ$1)</f>
        <v>-0.77885420719763809</v>
      </c>
      <c r="NA30" s="3">
        <f>[1]!s_dq_pctchange($A30,NA$1)</f>
        <v>0.47523462632601038</v>
      </c>
      <c r="NB30" s="3">
        <f>[1]!s_dq_pctchange($A30,NB$1)</f>
        <v>6.0198323708207116E-2</v>
      </c>
      <c r="NC30" s="3">
        <f>[1]!s_dq_pctchange($A30,NC$1)</f>
        <v>0.63798278438165856</v>
      </c>
      <c r="ND30" s="3">
        <f>[1]!s_dq_pctchange($A30,ND$1)</f>
        <v>-0.16686046129691068</v>
      </c>
      <c r="NE30" s="3">
        <f>[1]!s_dq_pctchange($A30,NE$1)</f>
        <v>0.66855740315458112</v>
      </c>
      <c r="NF30" s="3">
        <f>[1]!s_dq_pctchange($A30,NF$1)</f>
        <v>-2.6146354217709985E-3</v>
      </c>
      <c r="NG30" s="3">
        <f>[1]!s_dq_pctchange($A30,NG$1)</f>
        <v>0.4569194867336473</v>
      </c>
      <c r="NH30" s="3">
        <f>[1]!s_dq_pctchange($A30,NH$1)</f>
        <v>-0.22319104633004061</v>
      </c>
      <c r="NI30" s="3">
        <f>[1]!s_dq_pctchange($A30,NI$1)</f>
        <v>-1.2997515276808491</v>
      </c>
      <c r="NJ30" s="3">
        <f>[1]!s_dq_pctchange($A30,NJ$1)</f>
        <v>-9.3825985833602438E-2</v>
      </c>
      <c r="NK30" s="3">
        <f>[1]!s_dq_pctchange($A30,NK$1)</f>
        <v>-4.6295683919482774E-3</v>
      </c>
      <c r="NL30" s="3">
        <f>[1]!s_dq_pctchange($A30,NL$1)</f>
        <v>-0.37898078640166788</v>
      </c>
      <c r="NM30" s="3">
        <f>[1]!s_dq_pctchange($A30,NM$1)</f>
        <v>-4.4402544117061318</v>
      </c>
      <c r="NN30" s="3">
        <f>[1]!s_dq_pctchange($A30,NN$1)</f>
        <v>0.65099281615185567</v>
      </c>
      <c r="NO30" s="3">
        <f>[1]!s_dq_pctchange($A30,NO$1)</f>
        <v>1.2555998094856842</v>
      </c>
      <c r="NP30" s="3">
        <f>[1]!s_dq_pctchange($A30,NP$1)</f>
        <v>0.22291908105528543</v>
      </c>
      <c r="NQ30" s="3">
        <f>[1]!s_dq_pctchange($A30,NQ$1)</f>
        <v>5.1694701973240574E-2</v>
      </c>
      <c r="NR30" s="3">
        <f>[1]!s_dq_pctchange($A30,NR$1)</f>
        <v>0.53299613169898752</v>
      </c>
      <c r="NS30" s="3">
        <f>[1]!s_dq_pctchange($A30,NS$1)</f>
        <v>-0.38545547989207557</v>
      </c>
      <c r="NT30" s="3">
        <f>[1]!s_dq_pctchange($A30,NT$1)</f>
        <v>-9.6397319882955024E-2</v>
      </c>
      <c r="NU30" s="3">
        <f>[1]!s_dq_pctchange($A30,NU$1)</f>
        <v>1.0505215234600489</v>
      </c>
      <c r="NV30" s="3">
        <f>[1]!s_dq_pctchange($A30,NV$1)</f>
        <v>-0.22392425577125616</v>
      </c>
      <c r="NW30" s="3">
        <f>[1]!s_dq_pctchange($A30,NW$1)</f>
        <v>0.51085740473654639</v>
      </c>
      <c r="NX30" s="3">
        <f>[1]!s_dq_pctchange($A30,NX$1)</f>
        <v>0.20585237635447939</v>
      </c>
      <c r="NY30" s="3">
        <f>[1]!s_dq_pctchange($A30,NY$1)</f>
        <v>-0.75614113742363009</v>
      </c>
      <c r="NZ30" s="3">
        <f>[1]!s_dq_pctchange($A30,NZ$1)</f>
        <v>0.36004935508012903</v>
      </c>
      <c r="OA30" s="3">
        <f>[1]!s_dq_pctchange($A30,OA$1)</f>
        <v>4.1653509980039291E-2</v>
      </c>
      <c r="OB30" s="3">
        <f>[1]!s_dq_pctchange($A30,OB$1)</f>
        <v>0.49023228951911452</v>
      </c>
      <c r="OC30" s="3">
        <f>[1]!s_dq_pctchange($A30,OC$1)</f>
        <v>0.2526079431164317</v>
      </c>
      <c r="OD30" s="3">
        <f>[1]!s_dq_pctchange($A30,OD$1)</f>
        <v>0.11065412586572551</v>
      </c>
      <c r="OE30" s="3">
        <f>[1]!s_dq_pctchange($A30,OE$1)</f>
        <v>-1.0866742574059607</v>
      </c>
      <c r="OF30" s="3">
        <f>[1]!s_dq_pctchange($A30,OF$1)</f>
        <v>-1.4681826443443629</v>
      </c>
      <c r="OG30" s="3">
        <f>[1]!s_dq_pctchange($A30,OG$1)</f>
        <v>1.8986131037780942</v>
      </c>
      <c r="OH30" s="3">
        <f>[1]!s_dq_pctchange($A30,OH$1)</f>
        <v>0.12336656631958096</v>
      </c>
      <c r="OI30" s="3">
        <f>[1]!s_dq_pctchange($A30,OI$1)</f>
        <v>0.32477751066409544</v>
      </c>
      <c r="OJ30" s="3">
        <f>[1]!s_dq_pctchange($A30,OJ$1)</f>
        <v>1.1013362880294757</v>
      </c>
      <c r="OK30" s="3">
        <f>[1]!s_dq_pctchange($A30,OK$1)</f>
        <v>-0.49845511923310226</v>
      </c>
      <c r="OL30" s="3">
        <f>[1]!s_dq_pctchange($A30,OL$1)</f>
        <v>0.76834778685315308</v>
      </c>
      <c r="OM30" s="3">
        <f>[1]!s_dq_pctchange($A30,OM$1)</f>
        <v>-0.49976624898763722</v>
      </c>
      <c r="ON30" s="3">
        <f>[1]!s_dq_pctchange($A30,ON$1)</f>
        <v>-0.23161628461009057</v>
      </c>
      <c r="OO30" s="3">
        <f>[1]!s_dq_pctchange($A30,OO$1)</f>
        <v>-0.40792772714608877</v>
      </c>
      <c r="OP30" s="3">
        <f>[1]!s_dq_pctchange($A30,OP$1)</f>
        <v>0.87847243035159228</v>
      </c>
      <c r="OQ30" s="3">
        <f>[1]!s_dq_pctchange($A30,OQ$1)</f>
        <v>1.0900136004119729</v>
      </c>
      <c r="OR30" s="3">
        <f>[1]!s_dq_pctchange($A30,OR$1)</f>
        <v>-0.21160289190618997</v>
      </c>
      <c r="OS30" s="3">
        <f>[1]!s_dq_pctchange($A30,OS$1)</f>
        <v>-0.17016486357360194</v>
      </c>
      <c r="OT30" s="3">
        <f>[1]!s_dq_pctchange($A30,OT$1)</f>
        <v>0.27010548537038664</v>
      </c>
      <c r="OU30" s="3">
        <f>[1]!s_dq_pctchange($A30,OU$1)</f>
        <v>0.62048448788780342</v>
      </c>
      <c r="OV30" s="3">
        <f>[1]!s_dq_pctchange($A30,OV$1)</f>
        <v>0.76611173924909115</v>
      </c>
      <c r="OW30" s="3">
        <f>[1]!s_dq_pctchange($A30,OW$1)</f>
        <v>0.19281241737762272</v>
      </c>
      <c r="OX30" s="3">
        <f>[1]!s_dq_pctchange($A30,OX$1)</f>
        <v>0.46790927580258868</v>
      </c>
      <c r="OY30" s="3">
        <f>[1]!s_dq_pctchange($A30,OY$1)</f>
        <v>-0.50032351264261432</v>
      </c>
      <c r="OZ30" s="3">
        <f>[1]!s_dq_pctchange($A30,OZ$1)</f>
        <v>-5.3438751464746817E-2</v>
      </c>
      <c r="PA30" s="3">
        <f>[1]!s_dq_pctchange($A30,PA$1)</f>
        <v>1.0538860437401443</v>
      </c>
      <c r="PB30" s="3">
        <f>[1]!s_dq_pctchange($A30,PB$1)</f>
        <v>-0.43092732244965548</v>
      </c>
      <c r="PC30" s="3">
        <f>[1]!s_dq_pctchange($A30,PC$1)</f>
        <v>0.55635583725471716</v>
      </c>
      <c r="PD30" s="3">
        <f>[1]!s_dq_pctchange($A30,PD$1)</f>
        <v>1.0186930168584428E-2</v>
      </c>
      <c r="PE30" s="3">
        <f>[1]!s_dq_pctchange($A30,PE$1)</f>
        <v>-0.3507766743060855</v>
      </c>
      <c r="PF30" s="3">
        <f>[1]!s_dq_pctchange($A30,PF$1)</f>
        <v>0.44528489928384052</v>
      </c>
      <c r="PG30" s="3">
        <f>[1]!s_dq_pctchange($A30,PG$1)</f>
        <v>-0.41596173660844665</v>
      </c>
      <c r="PH30" s="3">
        <f>[1]!s_dq_pctchange($A30,PH$1)</f>
        <v>0.82454078634750028</v>
      </c>
      <c r="PI30" s="3">
        <f>[1]!s_dq_pctchange($A30,PI$1)</f>
        <v>-0.94448984245833933</v>
      </c>
      <c r="PJ30" s="3">
        <f>[1]!s_dq_pctchange($A30,PJ$1)</f>
        <v>-0.39073491417901718</v>
      </c>
      <c r="PK30" s="3">
        <f>[1]!s_dq_pctchange($A30,PK$1)</f>
        <v>-1.1902851162999701</v>
      </c>
      <c r="PL30" s="3">
        <f>[1]!s_dq_pctchange($A30,PL$1)</f>
        <v>-0.16893318692456544</v>
      </c>
      <c r="PM30" s="3">
        <f>[1]!s_dq_pctchange($A30,PM$1)</f>
        <v>0.75823153071650362</v>
      </c>
      <c r="PN30" s="3">
        <f>[1]!s_dq_pctchange($A30,PN$1)</f>
        <v>-0.52967470221945445</v>
      </c>
      <c r="PO30" s="3">
        <f>[1]!s_dq_pctchange($A30,PO$1)</f>
        <v>0.63444854278144192</v>
      </c>
      <c r="PP30" s="3">
        <f>[1]!s_dq_pctchange($A30,PP$1)</f>
        <v>1.0795707528602505</v>
      </c>
      <c r="PQ30" s="3">
        <f>[1]!s_dq_pctchange($A30,PQ$1)</f>
        <v>0.64925115869306094</v>
      </c>
      <c r="PR30" s="3">
        <f>[1]!s_dq_pctchange($A30,PR$1)</f>
        <v>-0.30001458844721951</v>
      </c>
      <c r="PS30" s="3">
        <f>[1]!s_dq_pctchange($A30,PS$1)</f>
        <v>-0.11451401524308492</v>
      </c>
      <c r="PT30" s="3">
        <f>[1]!s_dq_pctchange($A30,PT$1)</f>
        <v>0.62927531431920491</v>
      </c>
      <c r="PU30" s="3">
        <f>[1]!s_dq_pctchange($A30,PU$1)</f>
        <v>-1.6905705279947365</v>
      </c>
      <c r="PV30" s="3">
        <f>[1]!s_dq_pctchange($A30,PV$1)</f>
        <v>0.11588753758296932</v>
      </c>
      <c r="PW30" s="3">
        <f>[1]!s_dq_pctchange($A30,PW$1)</f>
        <v>-0.96654083844041427</v>
      </c>
      <c r="PX30" s="3">
        <f>[1]!s_dq_pctchange($A30,PX$1)</f>
        <v>-0.98441558441558963</v>
      </c>
      <c r="PY30" s="3">
        <f>[1]!s_dq_pctchange($A30,PY$1)</f>
        <v>0.97387266860786292</v>
      </c>
      <c r="PZ30" s="3">
        <f>[1]!s_dq_pctchange($A30,PZ$1)</f>
        <v>0.66182153550390366</v>
      </c>
      <c r="QA30" s="3">
        <f>[1]!s_dq_pctchange($A30,QA$1)</f>
        <v>-0.2619557643172486</v>
      </c>
      <c r="QB30" s="3">
        <f>[1]!s_dq_pctchange($A30,QB$1)</f>
        <v>0.67019445989831461</v>
      </c>
      <c r="QC30" s="3">
        <f>[1]!s_dq_pctchange($A30,QC$1)</f>
        <v>1.2151550591833755</v>
      </c>
      <c r="QD30" s="3">
        <f>[1]!s_dq_pctchange($A30,QD$1)</f>
        <v>-0.90026601654507599</v>
      </c>
      <c r="QE30" s="3">
        <f>[1]!s_dq_pctchange($A30,QE$1)</f>
        <v>-1.5394865815453787</v>
      </c>
      <c r="QF30" s="3">
        <f>[1]!s_dq_pctchange($A30,QF$1)</f>
        <v>0.9402165426057868</v>
      </c>
      <c r="QG30" s="3">
        <f>[1]!s_dq_pctchange($A30,QG$1)</f>
        <v>0.28104916426550947</v>
      </c>
      <c r="QH30" s="3">
        <f>[1]!s_dq_pctchange($A30,QH$1)</f>
        <v>-1.1384016095751748</v>
      </c>
      <c r="QI30" s="3">
        <f>[1]!s_dq_pctchange($A30,QI$1)</f>
        <v>-0.59493621503531191</v>
      </c>
      <c r="QJ30" s="3">
        <f>[1]!s_dq_pctchange($A30,QJ$1)</f>
        <v>0.57233309131819754</v>
      </c>
      <c r="QK30" s="3">
        <f>[1]!s_dq_pctchange($A30,QK$1)</f>
        <v>0.58728651517319252</v>
      </c>
      <c r="QL30" s="3">
        <f>[1]!s_dq_pctchange($A30,QL$1)</f>
        <v>-3.6854798559425868E-2</v>
      </c>
      <c r="QM30" s="3">
        <f>[1]!s_dq_pctchange($A30,QM$1)</f>
        <v>0.75353807145999407</v>
      </c>
      <c r="QN30" s="3">
        <f>[1]!s_dq_pctchange($A30,QN$1)</f>
        <v>0.1643459224877829</v>
      </c>
      <c r="QO30" s="3">
        <f>[1]!s_dq_pctchange($A30,QO$1)</f>
        <v>6.4092292901720273E-4</v>
      </c>
      <c r="QP30" s="3">
        <f>[1]!s_dq_pctchange($A30,QP$1)</f>
        <v>-0.85114019458295243</v>
      </c>
      <c r="QQ30" s="3">
        <f>[1]!s_dq_pctchange($A30,QQ$1)</f>
        <v>-1.0556051144811134</v>
      </c>
      <c r="QR30" s="3">
        <f>[1]!s_dq_pctchange($A30,QR$1)</f>
        <v>-0.50501420964949639</v>
      </c>
      <c r="QS30" s="3">
        <f>[1]!s_dq_pctchange($A30,QS$1)</f>
        <v>-3.0034407585427996</v>
      </c>
      <c r="QT30" s="3">
        <f>[1]!s_dq_pctchange($A30,QT$1)</f>
        <v>0.25521601971323615</v>
      </c>
      <c r="QU30" s="3">
        <f>[1]!s_dq_pctchange($A30,QU$1)</f>
        <v>0.17083628751814528</v>
      </c>
      <c r="QV30" s="3">
        <f>[1]!s_dq_pctchange($A30,QV$1)</f>
        <v>0.87159921266212315</v>
      </c>
      <c r="QW30" s="3">
        <f>[1]!s_dq_pctchange($A30,QW$1)</f>
        <v>-2.014153874940698</v>
      </c>
      <c r="QX30" s="3">
        <f>[1]!s_dq_pctchange($A30,QX$1)</f>
        <v>0.28848711356025958</v>
      </c>
      <c r="QY30" s="3">
        <f>[1]!s_dq_pctchange($A30,QY$1)</f>
        <v>-0.86297177830670213</v>
      </c>
      <c r="QZ30" s="3">
        <f>[1]!s_dq_pctchange($A30,QZ$1)</f>
        <v>0.87802937282635973</v>
      </c>
      <c r="RA30" s="3">
        <f>[1]!s_dq_pctchange($A30,RA$1)</f>
        <v>0.36243463596739822</v>
      </c>
      <c r="RB30" s="3">
        <f>[1]!s_dq_pctchange($A30,RB$1)</f>
        <v>-0.32589400653142708</v>
      </c>
      <c r="RC30" s="3">
        <f>[1]!s_dq_pctchange($A30,RC$1)</f>
        <v>0.84968697531829263</v>
      </c>
      <c r="RD30" s="3">
        <f>[1]!s_dq_pctchange($A30,RD$1)</f>
        <v>-1.523290847448497</v>
      </c>
      <c r="RE30" s="3">
        <f>[1]!s_dq_pctchange($A30,RE$1)</f>
        <v>-1.9937988952998833</v>
      </c>
      <c r="RF30" s="3">
        <f>[1]!s_dq_pctchange($A30,RF$1)</f>
        <v>0.7109435016411646</v>
      </c>
      <c r="RG30" s="3">
        <f>[1]!s_dq_pctchange($A30,RG$1)</f>
        <v>-0.26558859425274101</v>
      </c>
      <c r="RH30" s="3">
        <f>[1]!s_dq_pctchange($A30,RH$1)</f>
        <v>0.32330957761168716</v>
      </c>
      <c r="RI30" s="3">
        <f>[1]!s_dq_pctchange($A30,RI$1)</f>
        <v>1.0520479589715044</v>
      </c>
      <c r="RJ30" s="3">
        <f>[1]!s_dq_pctchange($A30,RJ$1)</f>
        <v>-1.3449193459892392</v>
      </c>
      <c r="RK30" s="3">
        <f>[1]!s_dq_pctchange($A30,RK$1)</f>
        <v>0.50261736428288517</v>
      </c>
      <c r="RL30" s="3">
        <f>[1]!s_dq_pctchange($A30,RL$1)</f>
        <v>0.32786885245901698</v>
      </c>
      <c r="RM30" s="3">
        <f>[1]!s_dq_pctchange($A30,RM$1)</f>
        <v>-7.239182592868057E-2</v>
      </c>
      <c r="RN30" s="3">
        <f>[1]!s_dq_pctchange($A30,RN$1)</f>
        <v>-0.65613809947633073</v>
      </c>
      <c r="RO30" s="3">
        <f>[1]!s_dq_pctchange($A30,RO$1)</f>
        <v>0.71742089618578808</v>
      </c>
      <c r="RP30" s="3">
        <f>[1]!s_dq_pctchange($A30,RP$1)</f>
        <v>-0.6178415539818396</v>
      </c>
      <c r="RQ30" s="3">
        <f>[1]!s_dq_pctchange($A30,RQ$1)</f>
        <v>0.17623590633130709</v>
      </c>
      <c r="RR30" s="3">
        <f>[1]!s_dq_pctchange($A30,RR$1)</f>
        <v>-0.20155285741000109</v>
      </c>
      <c r="RS30" s="3">
        <f>[1]!s_dq_pctchange($A30,RS$1)</f>
        <v>-1.0472766642607396</v>
      </c>
      <c r="RT30" s="3">
        <f>[1]!s_dq_pctchange($A30,RT$1)</f>
        <v>2.0045027668871245</v>
      </c>
      <c r="RU30" s="3">
        <f>[1]!s_dq_pctchange($A30,RU$1)</f>
        <v>-0.39467260738325061</v>
      </c>
      <c r="RV30" s="3">
        <f>[1]!s_dq_pctchange($A30,RV$1)</f>
        <v>6.1437358055533339E-2</v>
      </c>
      <c r="RW30" s="3">
        <f>[1]!s_dq_pctchange($A30,RW$1)</f>
        <v>0.60709752193829369</v>
      </c>
      <c r="RX30" s="3">
        <f>[1]!s_dq_pctchange($A30,RX$1)</f>
        <v>1.622414833507055</v>
      </c>
      <c r="RY30" s="3">
        <f>[1]!s_dq_pctchange($A30,RY$1)</f>
        <v>0.8556120865328859</v>
      </c>
      <c r="RZ30" s="3">
        <f>[1]!s_dq_pctchange($A30,RZ$1)</f>
        <v>0.14116922912233551</v>
      </c>
      <c r="SA30" s="3">
        <f>[1]!s_dq_pctchange($A30,SA$1)</f>
        <v>-4.4763056448223357E-2</v>
      </c>
      <c r="SB30" s="3">
        <f>[1]!s_dq_pctchange($A30,SB$1)</f>
        <v>-0.36829088964641343</v>
      </c>
      <c r="SC30" s="3">
        <f>[1]!s_dq_pctchange($A30,SC$1)</f>
        <v>-0.33812114666004495</v>
      </c>
      <c r="SD30" s="3">
        <f>[1]!s_dq_pctchange($A30,SD$1)</f>
        <v>-0.91010063612803216</v>
      </c>
      <c r="SE30" s="3">
        <f>[1]!s_dq_pctchange($A30,SE$1)</f>
        <v>0.23233222149005608</v>
      </c>
      <c r="SF30" s="3">
        <f>[1]!s_dq_pctchange($A30,SF$1)</f>
        <v>-0.56525127927074081</v>
      </c>
      <c r="SG30" s="3">
        <f>[1]!s_dq_pctchange($A30,SG$1)</f>
        <v>-2.4094989469092236</v>
      </c>
      <c r="SH30" s="3">
        <f>[1]!s_dq_pctchange($A30,SH$1)</f>
        <v>0.7319662513270393</v>
      </c>
      <c r="SI30" s="3">
        <f>[1]!s_dq_pctchange($A30,SI$1)</f>
        <v>-0.23574439760373384</v>
      </c>
      <c r="SJ30" s="3">
        <f>[1]!s_dq_pctchange($A30,SJ$1)</f>
        <v>0.54766339551305976</v>
      </c>
      <c r="SK30" s="3">
        <f>[1]!s_dq_pctchange($A30,SK$1)</f>
        <v>-0.43270294182702879</v>
      </c>
      <c r="SL30" s="3">
        <f>[1]!s_dq_pctchange($A30,SL$1)</f>
        <v>0.38876470016521869</v>
      </c>
      <c r="SM30" s="3">
        <f>[1]!s_dq_pctchange($A30,SM$1)</f>
        <v>0.71158873075805729</v>
      </c>
      <c r="SN30" s="3">
        <f>[1]!s_dq_pctchange($A30,SN$1)</f>
        <v>0.36941669241597896</v>
      </c>
      <c r="SO30" s="3">
        <f>[1]!s_dq_pctchange($A30,SO$1)</f>
        <v>-5.1309065285654674E-2</v>
      </c>
      <c r="SP30" s="3">
        <f>[1]!s_dq_pctchange($A30,SP$1)</f>
        <v>-0.12183602787170068</v>
      </c>
      <c r="SQ30" s="3">
        <f>[1]!s_dq_pctchange($A30,SQ$1)</f>
        <v>-1.528919956140347</v>
      </c>
      <c r="SR30" s="3">
        <f>[1]!s_dq_pctchange($A30,SR$1)</f>
        <v>-0.27559520909742824</v>
      </c>
      <c r="SS30" s="3">
        <f>[1]!s_dq_pctchange($A30,SS$1)</f>
        <v>-2.0984974841757911</v>
      </c>
      <c r="ST30" s="3">
        <f>[1]!s_dq_pctchange($A30,ST$1)</f>
        <v>-3.3859401508347235</v>
      </c>
      <c r="SU30" s="3">
        <f>[1]!s_dq_pctchange($A30,SU$1)</f>
        <v>-0.7378113563923977</v>
      </c>
      <c r="SV30" s="3">
        <f>[1]!s_dq_pctchange($A30,SV$1)</f>
        <v>-0.24974727953855475</v>
      </c>
      <c r="SW30" s="3">
        <f>[1]!s_dq_pctchange($A30,SW$1)</f>
        <v>-4.3241430700447072</v>
      </c>
      <c r="SX30" s="3">
        <f>[1]!s_dq_pctchange($A30,SX$1)</f>
        <v>0.22664080936471115</v>
      </c>
      <c r="SY30" s="3">
        <f>[1]!s_dq_pctchange($A30,SY$1)</f>
        <v>0.65351858759168324</v>
      </c>
      <c r="SZ30" s="3">
        <f>[1]!s_dq_pctchange($A30,SZ$1)</f>
        <v>-3.1691744705818738</v>
      </c>
      <c r="TA30" s="3">
        <f>[1]!s_dq_pctchange($A30,TA$1)</f>
        <v>2.0634009439979497</v>
      </c>
      <c r="TB30" s="3">
        <f>[1]!s_dq_pctchange($A30,TB$1)</f>
        <v>0.48823547792394467</v>
      </c>
      <c r="TC30" s="3">
        <f>[1]!s_dq_pctchange($A30,TC$1)</f>
        <v>0.19045842176046127</v>
      </c>
      <c r="TD30" s="3">
        <f>[1]!s_dq_pctchange($A30,TD$1)</f>
        <v>1.4649058829006463</v>
      </c>
      <c r="TE30" s="3">
        <f>[1]!s_dq_pctchange($A30,TE$1)</f>
        <v>0.20570467232546105</v>
      </c>
      <c r="TF30" s="3">
        <f>[1]!s_dq_pctchange($A30,TF$1)</f>
        <v>2.0780073108005852</v>
      </c>
      <c r="TG30" s="3">
        <f>[1]!s_dq_pctchange($A30,TG$1)</f>
        <v>0.30352416979412489</v>
      </c>
      <c r="TH30" s="3">
        <f>[1]!s_dq_pctchange($A30,TH$1)</f>
        <v>-0.20422157295331292</v>
      </c>
      <c r="TI30" s="3">
        <f>[1]!s_dq_pctchange($A30,TI$1)</f>
        <v>1.2293306645555466</v>
      </c>
      <c r="TJ30" s="3">
        <f>[1]!s_dq_pctchange($A30,TJ$1)</f>
        <v>-0.31208499335989509</v>
      </c>
      <c r="TK30" s="3">
        <f>[1]!s_dq_pctchange($A30,TK$1)</f>
        <v>0.79856716771390446</v>
      </c>
      <c r="TL30" s="3">
        <f>[1]!s_dq_pctchange($A30,TL$1)</f>
        <v>0.74965490910159149</v>
      </c>
      <c r="TM30" s="3">
        <f>[1]!s_dq_pctchange($A30,TM$1)</f>
        <v>-0.65735295189371434</v>
      </c>
      <c r="TN30" s="3">
        <f>[1]!s_dq_pctchange($A30,TN$1)</f>
        <v>0.59274474562593449</v>
      </c>
      <c r="TO30" s="3">
        <f>[1]!s_dq_pctchange($A30,TO$1)</f>
        <v>1.4811519584606481</v>
      </c>
      <c r="TP30" s="3">
        <f>[1]!s_dq_pctchange($A30,TP$1)</f>
        <v>1.3100593586961222</v>
      </c>
      <c r="TQ30" s="3">
        <f>[1]!s_dq_pctchange($A30,TQ$1)</f>
        <v>-0.77885045078275306</v>
      </c>
      <c r="TR30" s="3">
        <f>[1]!s_dq_pctchange($A30,TR$1)</f>
        <v>-1.04876357423202</v>
      </c>
      <c r="TS30" s="3">
        <f>[1]!s_dq_pctchange($A30,TS$1)</f>
        <v>-0.61266364188074673</v>
      </c>
      <c r="TT30" s="3">
        <f>[1]!s_dq_pctchange($A30,TT$1)</f>
        <v>-0.34020528626676044</v>
      </c>
      <c r="TU30" s="3">
        <f>[1]!s_dq_pctchange($A30,TU$1)</f>
        <v>0.17141273268366028</v>
      </c>
      <c r="TV30" s="3">
        <f>[1]!s_dq_pctchange($A30,TV$1)</f>
        <v>7.281677115866705E-4</v>
      </c>
      <c r="TW30" s="3">
        <f>[1]!s_dq_pctchange($A30,TW$1)</f>
        <v>-0.567238516878802</v>
      </c>
      <c r="TX30" s="3">
        <f>[1]!s_dq_pctchange($A30,TX$1)</f>
        <v>-0.12083220434555547</v>
      </c>
      <c r="TY30" s="3">
        <f>[1]!s_dq_pctchange($A30,TY$1)</f>
        <v>-4.7834120303839054</v>
      </c>
      <c r="TZ30" s="3">
        <f>[1]!s_dq_pctchange($A30,TZ$1)</f>
        <v>0.49821351567792455</v>
      </c>
      <c r="UA30" s="3">
        <f>[1]!s_dq_pctchange($A30,UA$1)</f>
        <v>2.1438805924404858</v>
      </c>
      <c r="UB30" s="3">
        <f>[1]!s_dq_pctchange($A30,UB$1)</f>
        <v>-0.81014785198298356</v>
      </c>
      <c r="UC30" s="3">
        <f>[1]!s_dq_pctchange($A30,UC$1)</f>
        <v>1.1185140929750632</v>
      </c>
      <c r="UD30" s="3">
        <f>[1]!s_dq_pctchange($A30,UD$1)</f>
        <v>1.3566877075418151</v>
      </c>
      <c r="UE30" s="3">
        <f>[1]!s_dq_pctchange($A30,UE$1)</f>
        <v>0.68107023213943252</v>
      </c>
      <c r="UF30" s="3">
        <f>[1]!s_dq_pctchange($A30,UF$1)</f>
        <v>-1.079555865000551</v>
      </c>
      <c r="UG30" s="3">
        <f>[1]!s_dq_pctchange($A30,UG$1)</f>
        <v>-0.6038289422991503</v>
      </c>
      <c r="UH30" s="3">
        <f>[1]!s_dq_pctchange($A30,UH$1)</f>
        <v>3.1306603457148918E-2</v>
      </c>
      <c r="UI30" s="3">
        <f>[1]!s_dq_pctchange($A30,UI$1)</f>
        <v>0.32861645764872183</v>
      </c>
      <c r="UJ30" s="3">
        <f>[1]!s_dq_pctchange($A30,UJ$1)</f>
        <v>0.46642899584075848</v>
      </c>
      <c r="UK30" s="3">
        <f>[1]!s_dq_pctchange($A30,UK$1)</f>
        <v>-0.61507525800634022</v>
      </c>
      <c r="UL30" s="3">
        <f>[1]!s_dq_pctchange($A30,UL$1)</f>
        <v>-0.27299235323870435</v>
      </c>
      <c r="UM30" s="3">
        <f>[1]!s_dq_pctchange($A30,UM$1)</f>
        <v>-0.91594626647472366</v>
      </c>
      <c r="UN30" s="3">
        <f>[1]!s_dq_pctchange($A30,UN$1)</f>
        <v>-1.9865854668363003</v>
      </c>
      <c r="UO30" s="3">
        <f>[1]!s_dq_pctchange($A30,UO$1)</f>
        <v>1.2695657516781595</v>
      </c>
      <c r="UP30" s="3">
        <f>[1]!s_dq_pctchange($A30,UP$1)</f>
        <v>0.3063971787190447</v>
      </c>
      <c r="UQ30" s="3">
        <f>[1]!s_dq_pctchange($A30,UQ$1)</f>
        <v>-2.0664000181462074</v>
      </c>
      <c r="UR30" s="3">
        <f>[1]!s_dq_pctchange($A30,UR$1)</f>
        <v>-0.30650216944860698</v>
      </c>
      <c r="US30" s="3">
        <f>[1]!s_dq_pctchange($A30,US$1)</f>
        <v>2.0607299677067217</v>
      </c>
      <c r="UT30" s="3">
        <f>[1]!s_dq_pctchange($A30,UT$1)</f>
        <v>0.25343349267773868</v>
      </c>
      <c r="UU30" s="3">
        <f>[1]!s_dq_pctchange($A30,UU$1)</f>
        <v>-1.6000121098362221</v>
      </c>
      <c r="UV30" s="3">
        <f>[1]!s_dq_pctchange($A30,UV$1)</f>
        <v>0.25228828551651417</v>
      </c>
      <c r="UW30" s="3">
        <f>[1]!s_dq_pctchange($A30,UW$1)</f>
        <v>-0.96825177615124658</v>
      </c>
      <c r="UX30" s="3">
        <f>[1]!s_dq_pctchange($A30,UX$1)</f>
        <v>1.0761101986426678</v>
      </c>
      <c r="UY30" s="3">
        <f>[1]!s_dq_pctchange($A30,UY$1)</f>
        <v>-0.39550837389338755</v>
      </c>
      <c r="UZ30" s="3">
        <f>[1]!s_dq_pctchange($A30,UZ$1)</f>
        <v>1.7576126018668801</v>
      </c>
      <c r="VA30" s="3">
        <f>[1]!s_dq_pctchange($A30,VA$1)</f>
        <v>0.61936127895457671</v>
      </c>
      <c r="VB30" s="3">
        <f>[1]!s_dq_pctchange($A30,VB$1)</f>
        <v>0.26831614707031359</v>
      </c>
      <c r="VC30" s="3">
        <f>[1]!s_dq_pctchange($A30,VC$1)</f>
        <v>0.22487238492155703</v>
      </c>
      <c r="VD30" s="3">
        <f>[1]!s_dq_pctchange($A30,VD$1)</f>
        <v>-1.2729135660277158</v>
      </c>
      <c r="VE30" s="3">
        <f>[1]!s_dq_pctchange($A30,VE$1)</f>
        <v>-0.67344913527311989</v>
      </c>
      <c r="VF30" s="3">
        <f>[1]!s_dq_pctchange($A30,VF$1)</f>
        <v>1.248493723211145</v>
      </c>
      <c r="VG30" s="3">
        <f>[1]!s_dq_pctchange($A30,VG$1)</f>
        <v>-0.76983917743211394</v>
      </c>
      <c r="VH30" s="3">
        <f>[1]!s_dq_pctchange($A30,VH$1)</f>
        <v>-0.35602316807480494</v>
      </c>
      <c r="VI30" s="3">
        <f>[1]!s_dq_pctchange($A30,VI$1)</f>
        <v>0.74506338371525871</v>
      </c>
      <c r="VJ30" s="3">
        <f>[1]!s_dq_pctchange($A30,VJ$1)</f>
        <v>1.1486517142813801</v>
      </c>
      <c r="VK30" s="3">
        <f>[1]!s_dq_pctchange($A30,VK$1)</f>
        <v>-4.4856123982285898E-3</v>
      </c>
      <c r="VL30" s="3">
        <f>[1]!s_dq_pctchange($A30,VL$1)</f>
        <v>-1.3539680759597696</v>
      </c>
      <c r="VM30" s="3">
        <f>[1]!s_dq_pctchange($A30,VM$1)</f>
        <v>-0.46383314133269549</v>
      </c>
      <c r="VN30" s="3">
        <f>[1]!s_dq_pctchange($A30,VN$1)</f>
        <v>-0.64416897633478798</v>
      </c>
      <c r="VO30" s="3">
        <f>[1]!s_dq_pctchange($A30,VO$1)</f>
        <v>-1.0169673374921435</v>
      </c>
      <c r="VP30" s="3">
        <f>[1]!s_dq_pctchange($A30,VP$1)</f>
        <v>-0.79049853281612648</v>
      </c>
      <c r="VQ30" s="3">
        <f>[1]!s_dq_pctchange($A30,VQ$1)</f>
        <v>-3.8957998407966468</v>
      </c>
      <c r="VR30" s="3">
        <f>[1]!s_dq_pctchange($A30,VR$1)</f>
        <v>1.267601058905681</v>
      </c>
      <c r="VS30" s="3">
        <f>[1]!s_dq_pctchange($A30,VS$1)</f>
        <v>-0.49796723519931013</v>
      </c>
      <c r="VT30" s="3">
        <f>[1]!s_dq_pctchange($A30,VT$1)</f>
        <v>-0.19260835227180123</v>
      </c>
      <c r="VU30" s="3">
        <f>[1]!s_dq_pctchange($A30,VU$1)</f>
        <v>1.1029738306135861</v>
      </c>
      <c r="VV30" s="3">
        <f>[1]!s_dq_pctchange($A30,VV$1)</f>
        <v>3.6737399471285646E-2</v>
      </c>
      <c r="VW30" s="3">
        <f>[1]!s_dq_pctchange($A30,VW$1)</f>
        <v>-0.70813274894417899</v>
      </c>
      <c r="VX30" s="3">
        <f>[1]!s_dq_pctchange($A30,VX$1)</f>
        <v>-1.0717846460618086</v>
      </c>
      <c r="VY30" s="3">
        <f>[1]!s_dq_pctchange($A30,VY$1)</f>
        <v>-0.82250343387057079</v>
      </c>
      <c r="VZ30" s="3">
        <f>[1]!s_dq_pctchange($A30,VZ$1)</f>
        <v>1.0743523974202536</v>
      </c>
      <c r="WA30" s="3">
        <f>[1]!s_dq_pctchange($A30,WA$1)</f>
        <v>-1.5412930321555576</v>
      </c>
      <c r="WB30" s="3">
        <f>[1]!s_dq_pctchange($A30,WB$1)</f>
        <v>-0.45538015596564252</v>
      </c>
      <c r="WC30" s="3">
        <f>[1]!s_dq_pctchange($A30,WC$1)</f>
        <v>-1.9001687568247267</v>
      </c>
      <c r="WD30" s="3">
        <f>[1]!s_dq_pctchange($A30,WD$1)</f>
        <v>-6.6971927782977776</v>
      </c>
      <c r="WE30" s="3">
        <f>[1]!s_dq_pctchange($A30,WE$1)</f>
        <v>0.68145871932757585</v>
      </c>
      <c r="WF30" s="3">
        <f>[1]!s_dq_pctchange($A30,WF$1)</f>
        <v>-2.4264131634933861</v>
      </c>
      <c r="WG30" s="3">
        <f>[1]!s_dq_pctchange($A30,WG$1)</f>
        <v>1.4370354014867053</v>
      </c>
      <c r="WH30" s="3">
        <f>[1]!s_dq_pctchange($A30,WH$1)</f>
        <v>-0.38455259482305226</v>
      </c>
      <c r="WI30" s="3">
        <f>[1]!s_dq_pctchange($A30,WI$1)</f>
        <v>0.85856838501739574</v>
      </c>
      <c r="WJ30" s="3">
        <f>[1]!s_dq_pctchange($A30,WJ$1)</f>
        <v>-0.41524865269865668</v>
      </c>
      <c r="WK30" s="3">
        <f>[1]!s_dq_pctchange($A30,WK$1)</f>
        <v>-0.93729887506006737</v>
      </c>
      <c r="WL30" s="3">
        <f>[1]!s_dq_pctchange($A30,WL$1)</f>
        <v>2.7744479928259809</v>
      </c>
      <c r="WM30" s="3">
        <f>[1]!s_dq_pctchange($A30,WM$1)</f>
        <v>-1.5456528513555736</v>
      </c>
      <c r="WN30" s="3">
        <f>[1]!s_dq_pctchange($A30,WN$1)</f>
        <v>1.3221316886569892</v>
      </c>
      <c r="WO30" s="3">
        <f>[1]!s_dq_pctchange($A30,WO$1)</f>
        <v>-2.0108710204300184</v>
      </c>
      <c r="WP30" s="3">
        <f>[1]!s_dq_pctchange($A30,WP$1)</f>
        <v>-2.4747695558713221</v>
      </c>
      <c r="WQ30" s="3">
        <f>[1]!s_dq_pctchange($A30,WQ$1)</f>
        <v>-0.16250898936219976</v>
      </c>
      <c r="WR30" s="3">
        <f>[1]!s_dq_pctchange($A30,WR$1)</f>
        <v>1.7830247808638171</v>
      </c>
      <c r="WS30" s="3">
        <f>[1]!s_dq_pctchange($A30,WS$1)</f>
        <v>0.49630984439768117</v>
      </c>
      <c r="WT30" s="3">
        <f>[1]!s_dq_pctchange($A30,WT$1)</f>
        <v>-2.2150480597752051</v>
      </c>
      <c r="WU30" s="3">
        <f>[1]!s_dq_pctchange($A30,WU$1)</f>
        <v>2.5514164663630128</v>
      </c>
      <c r="WV30" s="3">
        <f>[1]!s_dq_pctchange($A30,WV$1)</f>
        <v>-9.75841092941966E-2</v>
      </c>
      <c r="WW30" s="3">
        <f>[1]!s_dq_pctchange($A30,WW$1)</f>
        <v>-6.4815321976961923E-2</v>
      </c>
      <c r="WX30" s="3">
        <f>[1]!s_dq_pctchange($A30,WX$1)</f>
        <v>-8.3127038211040533E-2</v>
      </c>
      <c r="WY30" s="3">
        <f>[1]!s_dq_pctchange($A30,WY$1)</f>
        <v>-0.37575425123422018</v>
      </c>
      <c r="WZ30" s="3">
        <f>[1]!s_dq_pctchange($A30,WZ$1)</f>
        <v>-0.57172223292863278</v>
      </c>
      <c r="XA30" s="3">
        <f>[1]!s_dq_pctchange($A30,XA$1)</f>
        <v>0.97188636405589246</v>
      </c>
      <c r="XB30" s="3">
        <f>[1]!s_dq_pctchange($A30,XB$1)</f>
        <v>1.4433404327279009</v>
      </c>
      <c r="XC30" s="3">
        <f>[1]!s_dq_pctchange($A30,XC$1)</f>
        <v>2.198633963488267</v>
      </c>
      <c r="XD30" s="3">
        <f>[1]!s_dq_pctchange($A30,XD$1)</f>
        <v>-2.7332522174625968E-2</v>
      </c>
      <c r="XE30" s="3">
        <f>[1]!s_dq_pctchange($A30,XE$1)</f>
        <v>-0.43743991815638561</v>
      </c>
      <c r="XF30" s="3">
        <f>[1]!s_dq_pctchange($A30,XF$1)</f>
        <v>-0.5040260073876619</v>
      </c>
      <c r="XG30" s="3">
        <f>[1]!s_dq_pctchange($A30,XG$1)</f>
        <v>-0.60896351560690853</v>
      </c>
      <c r="XH30" s="3">
        <f>[1]!s_dq_pctchange($A30,XH$1)</f>
        <v>0.33590712839714071</v>
      </c>
      <c r="XI30" s="3">
        <f>[1]!s_dq_pctchange($A30,XI$1)</f>
        <v>-1.5185737369769774</v>
      </c>
      <c r="XJ30" s="3">
        <f>[1]!s_dq_pctchange($A30,XJ$1)</f>
        <v>-2.0768366088911323</v>
      </c>
      <c r="XK30" s="3">
        <f>[1]!s_dq_pctchange($A30,XK$1)</f>
        <v>-1.4376834134103529</v>
      </c>
      <c r="XL30" s="3">
        <f>[1]!s_dq_pctchange($A30,XL$1)</f>
        <v>-1.5121914565879075</v>
      </c>
      <c r="XM30" s="3">
        <f>[1]!s_dq_pctchange($A30,XM$1)</f>
        <v>3.3225886436895751</v>
      </c>
      <c r="XN30" s="3">
        <f>[1]!s_dq_pctchange($A30,XN$1)</f>
        <v>-1.6429454874379448</v>
      </c>
      <c r="XO30" s="3">
        <f>[1]!s_dq_pctchange($A30,XO$1)</f>
        <v>2.0401268744955998</v>
      </c>
      <c r="XP30" s="3">
        <f>[1]!s_dq_pctchange($A30,XP$1)</f>
        <v>0.33567539729253343</v>
      </c>
      <c r="XQ30" s="3">
        <f>[1]!s_dq_pctchange($A30,XQ$1)</f>
        <v>0.47020650589821439</v>
      </c>
      <c r="XR30" s="3">
        <f>[1]!s_dq_pctchange($A30,XR$1)</f>
        <v>-0.31930227890597912</v>
      </c>
      <c r="XS30" s="3">
        <f>[1]!s_dq_pctchange($A30,XS$1)</f>
        <v>-1.9503221555132682</v>
      </c>
      <c r="XT30" s="3">
        <f>[1]!s_dq_pctchange($A30,XT$1)</f>
        <v>-1.0921004732435216</v>
      </c>
      <c r="XU30" s="3">
        <f>[1]!s_dq_pctchange($A30,XU$1)</f>
        <v>-1.912931872446062</v>
      </c>
      <c r="XV30" s="3">
        <f>[1]!s_dq_pctchange($A30,XV$1)</f>
        <v>0.19916102216750348</v>
      </c>
      <c r="XW30" s="3">
        <f>[1]!s_dq_pctchange($A30,XW$1)</f>
        <v>0.99574623354425074</v>
      </c>
      <c r="XX30" s="3">
        <f>[1]!s_dq_pctchange($A30,XX$1)</f>
        <v>-1.0306141852063053</v>
      </c>
      <c r="XY30" s="3">
        <f>[1]!s_dq_pctchange($A30,XY$1)</f>
        <v>0.57543037196434144</v>
      </c>
      <c r="XZ30" s="3">
        <f>[1]!s_dq_pctchange($A30,XZ$1)</f>
        <v>-0.24547495104827702</v>
      </c>
      <c r="YA30" s="3">
        <f>[1]!s_dq_pctchange($A30,YA$1)</f>
        <v>1.8594764357800651</v>
      </c>
      <c r="YB30" s="3">
        <f>[1]!s_dq_pctchange($A30,YB$1)</f>
        <v>0.1710847903741245</v>
      </c>
      <c r="YC30" s="3">
        <f>[1]!s_dq_pctchange($A30,YC$1)</f>
        <v>-0.45325725868507794</v>
      </c>
      <c r="YD30" s="3">
        <f>[1]!s_dq_pctchange($A30,YD$1)</f>
        <v>-1.8693615135889223</v>
      </c>
      <c r="YE30" s="3">
        <f>[1]!s_dq_pctchange($A30,YE$1)</f>
        <v>-0.87611435597910758</v>
      </c>
      <c r="YF30" s="3">
        <f>[1]!s_dq_pctchange($A30,YF$1)</f>
        <v>-8.140797022793439E-2</v>
      </c>
      <c r="YG30" s="3">
        <f>[1]!s_dq_pctchange($A30,YG$1)</f>
        <v>1.172647914645967</v>
      </c>
      <c r="YH30" s="3">
        <f>[1]!s_dq_pctchange($A30,YH$1)</f>
        <v>-1.5214411028770185</v>
      </c>
      <c r="YI30" s="3">
        <f>[1]!s_dq_pctchange($A30,YI$1)</f>
        <v>-0.28134187418470241</v>
      </c>
      <c r="YJ30" s="3">
        <f>[1]!s_dq_pctchange($A30,YJ$1)</f>
        <v>0.32411429910284417</v>
      </c>
      <c r="YK30" s="3">
        <f>[1]!s_dq_pctchange($A30,YK$1)</f>
        <v>-1.6270130881136708</v>
      </c>
      <c r="YL30" s="3">
        <f>[1]!s_dq_pctchange($A30,YL$1)</f>
        <v>0.48272382855390533</v>
      </c>
      <c r="YM30" s="3">
        <f>[1]!s_dq_pctchange($A30,YM$1)</f>
        <v>-7.8754885263904902E-3</v>
      </c>
      <c r="YN30" s="3">
        <f>[1]!s_dq_pctchange($A30,YN$1)</f>
        <v>0.84569718330657928</v>
      </c>
      <c r="YO30" s="3">
        <f>[1]!s_dq_pctchange($A30,YO$1)</f>
        <v>-0.91377694470477</v>
      </c>
      <c r="YP30" s="3">
        <f>[1]!s_dq_pctchange($A30,YP$1)</f>
        <v>-1.2138409395444205</v>
      </c>
      <c r="YQ30" s="3">
        <f>[1]!s_dq_pctchange($A30,YQ$1)</f>
        <v>2.1602968164046885</v>
      </c>
      <c r="YR30" s="3">
        <f>[1]!s_dq_pctchange($A30,YR$1)</f>
        <v>1.1315044420580052</v>
      </c>
      <c r="YS30" s="3">
        <f>[1]!s_dq_pctchange($A30,YS$1)</f>
        <v>-0.19210533937001117</v>
      </c>
      <c r="YT30" s="3">
        <f>[1]!s_dq_pctchange($A30,YT$1)</f>
        <v>1.0426540284360162</v>
      </c>
      <c r="YU30" s="3">
        <f>[1]!s_dq_pctchange($A30,YU$1)</f>
        <v>-0.36374775050732799</v>
      </c>
      <c r="YV30" s="3">
        <f>[1]!s_dq_pctchange($A30,YV$1)</f>
        <v>0.50630235954192426</v>
      </c>
      <c r="YW30" s="3">
        <f>[1]!s_dq_pctchange($A30,YW$1)</f>
        <v>-1.6441236916312236</v>
      </c>
      <c r="YX30" s="3">
        <f>[1]!s_dq_pctchange($A30,YX$1)</f>
        <v>0.68224889450410431</v>
      </c>
      <c r="YY30" s="3">
        <f>[1]!s_dq_pctchange($A30,YY$1)</f>
        <v>-3.0512466577217499</v>
      </c>
      <c r="YZ30" s="3">
        <f>[1]!s_dq_pctchange($A30,YZ$1)</f>
        <v>0.21904496395714004</v>
      </c>
      <c r="ZA30" s="3">
        <f>[1]!s_dq_pctchange($A30,ZA$1)</f>
        <v>0.48183913527261402</v>
      </c>
      <c r="ZB30" s="3">
        <f>[1]!s_dq_pctchange($A30,ZB$1)</f>
        <v>-7.3145410862063871</v>
      </c>
      <c r="ZC30" s="3">
        <f>[1]!s_dq_pctchange($A30,ZC$1)</f>
        <v>-0.77019084091611256</v>
      </c>
      <c r="ZD30" s="3">
        <f>[1]!s_dq_pctchange($A30,ZD$1)</f>
        <v>-1.1943539630836062</v>
      </c>
      <c r="ZE30" s="3">
        <f>[1]!s_dq_pctchange($A30,ZE$1)</f>
        <v>-1.7071047764117129</v>
      </c>
      <c r="ZF30" s="3">
        <f>[1]!s_dq_pctchange($A30,ZF$1)</f>
        <v>0.60326983318759431</v>
      </c>
      <c r="ZG30" s="3">
        <f>[1]!s_dq_pctchange($A30,ZG$1)</f>
        <v>-3.1093897850053906</v>
      </c>
      <c r="ZH30" s="3">
        <f>[1]!s_dq_pctchange($A30,ZH$1)</f>
        <v>2.0599591187826465</v>
      </c>
      <c r="ZI30" s="3">
        <f>[1]!s_dq_pctchange($A30,ZI$1)</f>
        <v>4.5908716647751282</v>
      </c>
      <c r="ZJ30" s="3">
        <f>[1]!s_dq_pctchange($A30,ZJ$1)</f>
        <v>-1.4851063829787272</v>
      </c>
      <c r="ZK30" s="3">
        <f>[1]!s_dq_pctchange($A30,ZK$1)</f>
        <v>9.8267893395542524E-2</v>
      </c>
      <c r="ZL30" s="3">
        <f>[1]!s_dq_pctchange($A30,ZL$1)</f>
        <v>-0.69690921840444864</v>
      </c>
      <c r="ZM30" s="3">
        <f>[1]!s_dq_pctchange($A30,ZM$1)</f>
        <v>7.1700941889642281E-2</v>
      </c>
      <c r="ZN30" s="3">
        <f>[1]!s_dq_pctchange($A30,ZN$1)</f>
        <v>-1.0628019323671458</v>
      </c>
      <c r="ZO30" s="3">
        <f>[1]!s_dq_pctchange($A30,ZO$1)</f>
        <v>0.91511587078652035</v>
      </c>
      <c r="ZP30" s="3">
        <f>[1]!s_dq_pctchange($A30,ZP$1)</f>
        <v>1.8049363923018276</v>
      </c>
      <c r="ZQ30" s="3">
        <f>[1]!s_dq_pctchange($A30,ZQ$1)</f>
        <v>0.76364413115455432</v>
      </c>
      <c r="ZR30" s="3">
        <f>[1]!s_dq_pctchange($A30,ZR$1)</f>
        <v>2.6360697440245908</v>
      </c>
      <c r="ZS30" s="3">
        <f>[1]!s_dq_pctchange($A30,ZS$1)</f>
        <v>0.74045769993390187</v>
      </c>
      <c r="ZT30" s="3">
        <f>[1]!s_dq_pctchange($A30,ZT$1)</f>
        <v>-0.23680406769931617</v>
      </c>
      <c r="ZU30" s="3">
        <f>[1]!s_dq_pctchange($A30,ZU$1)</f>
        <v>-0.32265356871287804</v>
      </c>
      <c r="ZV30" s="3">
        <f>[1]!s_dq_pctchange($A30,ZV$1)</f>
        <v>-0.13813863345840566</v>
      </c>
      <c r="ZW30" s="3">
        <f>[1]!s_dq_pctchange($A30,ZW$1)</f>
        <v>-0.36027665944048815</v>
      </c>
      <c r="ZX30" s="3">
        <f>[1]!s_dq_pctchange($A30,ZX$1)</f>
        <v>2.5165508024160506</v>
      </c>
      <c r="ZY30" s="3">
        <f>[1]!s_dq_pctchange($A30,ZY$1)</f>
        <v>1.3744315310763036</v>
      </c>
      <c r="ZZ30" s="3">
        <f>[1]!s_dq_pctchange($A30,ZZ$1)</f>
        <v>-0.34991526268567352</v>
      </c>
      <c r="AAA30" s="3">
        <f>[1]!s_dq_pctchange($A30,AAA$1)</f>
        <v>1.5996558589021506</v>
      </c>
      <c r="AAB30" s="3">
        <f>[1]!s_dq_pctchange($A30,AAB$1)</f>
        <v>0.5799641584119406</v>
      </c>
      <c r="AAC30" s="3">
        <f>[1]!s_dq_pctchange($A30,AAC$1)</f>
        <v>0.39550843392365548</v>
      </c>
      <c r="AAD30" s="3">
        <f>[1]!s_dq_pctchange($A30,AAD$1)</f>
        <v>-1.9658511374828103</v>
      </c>
      <c r="AAE30" s="3">
        <f>[1]!s_dq_pctchange($A30,AAE$1)</f>
        <v>0.85641816282886696</v>
      </c>
      <c r="AAF30" s="3">
        <f>[1]!s_dq_pctchange($A30,AAF$1)</f>
        <v>-8.876089786582492E-3</v>
      </c>
      <c r="AAG30" s="3">
        <f>[1]!s_dq_pctchange($A30,AAG$1)</f>
        <v>-3.5744227563691604</v>
      </c>
      <c r="AAH30" s="3">
        <f>[1]!s_dq_pctchange($A30,AAH$1)</f>
        <v>-0.19230179106614931</v>
      </c>
      <c r="AAI30" s="3">
        <f>[1]!s_dq_pctchange($A30,AAI$1)</f>
        <v>0.71432231616705377</v>
      </c>
      <c r="AAJ30" s="3">
        <f>[1]!s_dq_pctchange($A30,AAJ$1)</f>
        <v>0.97891566265060281</v>
      </c>
      <c r="AAK30" s="3">
        <f>[1]!s_dq_pctchange($A30,AAK$1)</f>
        <v>-1.871334421669997</v>
      </c>
      <c r="AAL30" s="3">
        <f>[1]!s_dq_pctchange($A30,AAL$1)</f>
        <v>0.60178481571623832</v>
      </c>
      <c r="AAM30" s="3">
        <f>[1]!s_dq_pctchange($A30,AAM$1)</f>
        <v>2.8643467431581371</v>
      </c>
      <c r="AAN30" s="3">
        <f>[1]!s_dq_pctchange($A30,AAN$1)</f>
        <v>0.84549811946134035</v>
      </c>
      <c r="AAO30" s="3">
        <f>[1]!s_dq_pctchange($A30,AAO$1)</f>
        <v>-0.69965853514529608</v>
      </c>
      <c r="AAP30" s="3">
        <f>[1]!s_dq_pctchange($A30,AAP$1)</f>
        <v>-1.6004360321078166</v>
      </c>
      <c r="AAQ30" s="3">
        <f>[1]!s_dq_pctchange($A30,AAQ$1)</f>
        <v>0.76841734226295333</v>
      </c>
      <c r="AAR30" s="3">
        <f>[1]!s_dq_pctchange($A30,AAR$1)</f>
        <v>-1.0893681664634602</v>
      </c>
      <c r="AAS30" s="3">
        <f>[1]!s_dq_pctchange($A30,AAS$1)</f>
        <v>0.58402716029424528</v>
      </c>
      <c r="AAT30" s="3">
        <f>[1]!s_dq_pctchange($A30,AAT$1)</f>
        <v>0.31945030438188876</v>
      </c>
      <c r="AAU30" s="3">
        <f>[1]!s_dq_pctchange($A30,AAU$1)</f>
        <v>1.5390931667067216</v>
      </c>
      <c r="AAV30" s="3">
        <f>[1]!s_dq_pctchange($A30,AAV$1)</f>
        <v>-2.147907811560041</v>
      </c>
      <c r="AAW30" s="3">
        <f>[1]!s_dq_pctchange($A30,AAW$1)</f>
        <v>-4.9383711437873186E-2</v>
      </c>
      <c r="AAX30" s="3">
        <f>[1]!s_dq_pctchange($A30,AAX$1)</f>
        <v>-0.72095508903543037</v>
      </c>
      <c r="AAY30" s="3">
        <f>[1]!s_dq_pctchange($A30,AAY$1)</f>
        <v>-1.0887780700596215</v>
      </c>
      <c r="AAZ30" s="3">
        <f>[1]!s_dq_pctchange($A30,AAZ$1)</f>
        <v>-6.879768346904197E-2</v>
      </c>
      <c r="ABA30" s="3">
        <f>[1]!s_dq_pctchange($A30,ABA$1)</f>
        <v>-0.69358816276202218</v>
      </c>
      <c r="ABB30" s="3">
        <f>[1]!s_dq_pctchange($A30,ABB$1)</f>
        <v>0.97056236742718138</v>
      </c>
      <c r="ABC30" s="3">
        <f>[1]!s_dq_pctchange($A30,ABC$1)</f>
        <v>-1.6529518461207378</v>
      </c>
      <c r="ABD30" s="3">
        <f>[1]!s_dq_pctchange($A30,ABD$1)</f>
        <v>-0.24070021881838688</v>
      </c>
      <c r="ABE30" s="3">
        <f>[1]!s_dq_pctchange($A30,ABE$1)</f>
        <v>-1.365169888968961</v>
      </c>
      <c r="ABF30" s="3">
        <f>[1]!s_dq_pctchange($A30,ABF$1)</f>
        <v>0.20755676042018834</v>
      </c>
      <c r="ABG30" s="3">
        <f>[1]!s_dq_pctchange($A30,ABG$1)</f>
        <v>-0.65097011455382847</v>
      </c>
      <c r="ABH30" s="3">
        <f>[1]!s_dq_pctchange($A30,ABH$1)</f>
        <v>-0.21380249329872686</v>
      </c>
      <c r="ABI30" s="3">
        <f>[1]!s_dq_pctchange($A30,ABI$1)</f>
        <v>2.4442762575817283</v>
      </c>
      <c r="ABJ30" s="3">
        <f>[1]!s_dq_pctchange($A30,ABJ$1)</f>
        <v>2.3401731457587625</v>
      </c>
      <c r="ABK30" s="3">
        <f>[1]!s_dq_pctchange($A30,ABK$1)</f>
        <v>0.14742814149035063</v>
      </c>
      <c r="ABL30" s="3">
        <f>[1]!s_dq_pctchange($A30,ABL$1)</f>
        <v>-0.18477532538732258</v>
      </c>
      <c r="ABM30" s="3">
        <f>[1]!s_dq_pctchange($A30,ABM$1)</f>
        <v>-0.17698034907848256</v>
      </c>
      <c r="ABN30" s="3">
        <f>[1]!s_dq_pctchange($A30,ABN$1)</f>
        <v>0.93436041653930757</v>
      </c>
      <c r="ABO30" s="3">
        <f>[1]!s_dq_pctchange($A30,ABO$1)</f>
        <v>-4.7446471294887625E-2</v>
      </c>
      <c r="ABP30" s="3">
        <f>[1]!s_dq_pctchange($A30,ABP$1)</f>
        <v>1.5493071546883239</v>
      </c>
      <c r="ABQ30" s="3">
        <f>[1]!s_dq_pctchange($A30,ABQ$1)</f>
        <v>-0.39186044198675773</v>
      </c>
      <c r="ABR30" s="3">
        <f>[1]!s_dq_pctchange($A30,ABR$1)</f>
        <v>-0.76982985861490905</v>
      </c>
      <c r="ABS30" s="3">
        <f>[1]!s_dq_pctchange($A30,ABS$1)</f>
        <v>0.46185890663205559</v>
      </c>
      <c r="ABT30" s="3">
        <f>[1]!s_dq_pctchange($A30,ABT$1)</f>
        <v>0.5558894230769299</v>
      </c>
      <c r="ABU30" s="3">
        <f>[1]!s_dq_pctchange($A30,ABU$1)</f>
        <v>-0.96518750933811981</v>
      </c>
      <c r="ABV30" s="3">
        <f>[1]!s_dq_pctchange($A30,ABV$1)</f>
        <v>0.3288878160642067</v>
      </c>
      <c r="ABW30" s="3">
        <f>[1]!s_dq_pctchange($A30,ABW$1)</f>
        <v>0.17543332030114384</v>
      </c>
      <c r="ABX30" s="3">
        <f>[1]!s_dq_pctchange($A30,ABX$1)</f>
        <v>0.22916499879914309</v>
      </c>
      <c r="ABY30" s="3">
        <f>[1]!s_dq_pctchange($A30,ABY$1)</f>
        <v>-0.45628363469353611</v>
      </c>
      <c r="ABZ30" s="3">
        <f>[1]!s_dq_pctchange($A30,ABZ$1)</f>
        <v>-1.4573721163490445</v>
      </c>
      <c r="ACA30" s="3">
        <f>[1]!s_dq_pctchange($A30,ACA$1)</f>
        <v>-1.4066587274929565</v>
      </c>
      <c r="ACB30" s="3">
        <f>[1]!s_dq_pctchange($A30,ACB$1)</f>
        <v>-1.6104888246528697</v>
      </c>
      <c r="ACC30" s="3">
        <f>[1]!s_dq_pctchange($A30,ACC$1)</f>
        <v>2.5622999842610645</v>
      </c>
      <c r="ACD30" s="3">
        <f>[1]!s_dq_pctchange($A30,ACD$1)</f>
        <v>2.2568467574452358</v>
      </c>
      <c r="ACE30" s="3">
        <f>[1]!s_dq_pctchange($A30,ACE$1)</f>
        <v>1.1825558012265815</v>
      </c>
      <c r="ACF30" s="3">
        <f>[1]!s_dq_pctchange($A30,ACF$1)</f>
        <v>1.6077520146338928</v>
      </c>
      <c r="ACG30" s="3">
        <f>[1]!s_dq_pctchange($A30,ACG$1)</f>
        <v>0.59069102091261905</v>
      </c>
      <c r="ACH30" s="3">
        <f>[1]!s_dq_pctchange($A30,ACH$1)</f>
        <v>-0.284420710471331</v>
      </c>
      <c r="ACI30" s="3">
        <f>[1]!s_dq_pctchange($A30,ACI$1)</f>
        <v>3.4344257523720909</v>
      </c>
      <c r="ACJ30" s="3">
        <f>[1]!s_dq_pctchange($A30,ACJ$1)</f>
        <v>-0.11536946367269009</v>
      </c>
      <c r="ACK30" s="3">
        <f>[1]!s_dq_pctchange($A30,ACK$1)</f>
        <v>3.7561859687638968E-3</v>
      </c>
      <c r="ACL30" s="3">
        <f>[1]!s_dq_pctchange($A30,ACL$1)</f>
        <v>-0.39062866801259044</v>
      </c>
      <c r="ACM30" s="3">
        <f>[1]!s_dq_pctchange($A30,ACM$1)</f>
        <v>2.2964017383271078</v>
      </c>
      <c r="ACN30" s="3">
        <f>[1]!s_dq_pctchange($A30,ACN$1)</f>
        <v>5.2425931898815712</v>
      </c>
      <c r="ACO30" s="3">
        <f>[1]!s_dq_pctchange($A30,ACO$1)</f>
        <v>-8.8438233336835051E-2</v>
      </c>
      <c r="ACP30" s="3">
        <f>[1]!s_dq_pctchange($A30,ACP$1)</f>
        <v>-0.55563832677492431</v>
      </c>
      <c r="ACQ30" s="3">
        <f>[1]!s_dq_pctchange($A30,ACQ$1)</f>
        <v>0.1225004186165272</v>
      </c>
      <c r="ACR30" s="3">
        <f>[1]!s_dq_pctchange($A30,ACR$1)</f>
        <v>1.3247306527709477</v>
      </c>
      <c r="ACS30" s="3">
        <f>[1]!s_dq_pctchange($A30,ACS$1)</f>
        <v>2.3324906830679337</v>
      </c>
      <c r="ACT30" s="3">
        <f>[1]!s_dq_pctchange($A30,ACT$1)</f>
        <v>2.5323010577429099</v>
      </c>
      <c r="ACU30" s="3">
        <f>[1]!s_dq_pctchange($A30,ACU$1)</f>
        <v>1.5772348299815331</v>
      </c>
      <c r="ACV30" s="3">
        <f>[1]!s_dq_pctchange($A30,ACV$1)</f>
        <v>0.81997945975907394</v>
      </c>
      <c r="ACW30" s="3">
        <f>[1]!s_dq_pctchange($A30,ACW$1)</f>
        <v>-4.6785564143194476</v>
      </c>
      <c r="ACX30" s="3">
        <f>[1]!s_dq_pctchange($A30,ACX$1)</f>
        <v>3.7581103430728082</v>
      </c>
      <c r="ACY30" s="3">
        <f>[1]!s_dq_pctchange($A30,ACY$1)</f>
        <v>1.9070428982474623</v>
      </c>
      <c r="ACZ30" s="3">
        <f>[1]!s_dq_pctchange($A30,ACZ$1)</f>
        <v>-1.7510367453015707</v>
      </c>
      <c r="ADA30" s="3">
        <f>[1]!s_dq_pctchange($A30,ADA$1)</f>
        <v>-2.1545319465081625</v>
      </c>
      <c r="ADB30" s="3">
        <f>[1]!s_dq_pctchange($A30,ADB$1)</f>
        <v>1.9866997087953764</v>
      </c>
      <c r="ADC30" s="3">
        <f>[1]!s_dq_pctchange($A30,ADC$1)</f>
        <v>2.4102496972870404</v>
      </c>
      <c r="ADD30" s="3">
        <f>[1]!s_dq_pctchange($A30,ADD$1)</f>
        <v>0.11743652835253546</v>
      </c>
      <c r="ADE30" s="3">
        <f>[1]!s_dq_pctchange($A30,ADE$1)</f>
        <v>0.15240861467749656</v>
      </c>
      <c r="ADF30" s="3">
        <f>[1]!s_dq_pctchange($A30,ADF$1)</f>
        <v>0.48680604245013454</v>
      </c>
      <c r="ADG30" s="3">
        <f>[1]!s_dq_pctchange($A30,ADG$1)</f>
        <v>-0.10465973692347441</v>
      </c>
      <c r="ADH30" s="3">
        <f>[1]!s_dq_pctchange($A30,ADH$1)</f>
        <v>-0.64131564953053422</v>
      </c>
      <c r="ADI30" s="3">
        <f>[1]!s_dq_pctchange($A30,ADI$1)</f>
        <v>-2.7136272497064318</v>
      </c>
      <c r="ADJ30" s="3">
        <f>[1]!s_dq_pctchange($A30,ADJ$1)</f>
        <v>0.3998817598081979</v>
      </c>
      <c r="ADK30" s="3">
        <f>[1]!s_dq_pctchange($A30,ADK$1)</f>
        <v>-1.1081759668937505</v>
      </c>
      <c r="ADL30" s="3">
        <f>[1]!s_dq_pctchange($A30,ADL$1)</f>
        <v>2.7663375179874001</v>
      </c>
      <c r="ADM30" s="3">
        <f>[1]!s_dq_pctchange($A30,ADM$1)</f>
        <v>3.3042820469488055</v>
      </c>
      <c r="ADN30" s="3">
        <f>[1]!s_dq_pctchange($A30,ADN$1)</f>
        <v>5.6867312201545409E-2</v>
      </c>
      <c r="ADO30" s="3">
        <f>[1]!s_dq_pctchange($A30,ADO$1)</f>
        <v>1.3741610999517186</v>
      </c>
      <c r="ADP30" s="3">
        <f>[1]!s_dq_pctchange($A30,ADP$1)</f>
        <v>0.37401982996306793</v>
      </c>
      <c r="ADQ30" s="3">
        <f>[1]!s_dq_pctchange($A30,ADQ$1)</f>
        <v>0.10405986502822623</v>
      </c>
      <c r="ADR30" s="3">
        <f>[1]!s_dq_pctchange($A30,ADR$1)</f>
        <v>0.43644424061759812</v>
      </c>
      <c r="ADS30" s="3">
        <f>[1]!s_dq_pctchange($A30,ADS$1)</f>
        <v>-0.11415438238673982</v>
      </c>
      <c r="ADT30" s="3">
        <f>[1]!s_dq_pctchange($A30,ADT$1)</f>
        <v>-1.9230329673678683</v>
      </c>
      <c r="ADU30" s="3">
        <f>[1]!s_dq_pctchange($A30,ADU$1)</f>
        <v>-4.1172403613847344E-2</v>
      </c>
      <c r="ADV30" s="3">
        <f>[1]!s_dq_pctchange($A30,ADV$1)</f>
        <v>-1.0919066788939455</v>
      </c>
      <c r="ADW30" s="3">
        <f>[1]!s_dq_pctchange($A30,ADW$1)</f>
        <v>2.0240592760216543</v>
      </c>
      <c r="ADX30" s="3">
        <f>[1]!s_dq_pctchange($A30,ADX$1)</f>
        <v>0.842543032076711</v>
      </c>
      <c r="ADY30" s="3">
        <f>[1]!s_dq_pctchange($A30,ADY$1)</f>
        <v>-0.58729637464774087</v>
      </c>
      <c r="ADZ30" s="3">
        <f>[1]!s_dq_pctchange($A30,ADZ$1)</f>
        <v>0.84812168702465729</v>
      </c>
      <c r="AEA30" s="3">
        <f>[1]!s_dq_pctchange($A30,AEA$1)</f>
        <v>-1.675122263357558</v>
      </c>
      <c r="AEB30" s="3">
        <f>[1]!s_dq_pctchange($A30,AEB$1)</f>
        <v>-1.8338175479372516</v>
      </c>
      <c r="AEC30" s="3">
        <f>[1]!s_dq_pctchange($A30,AEC$1)</f>
        <v>0.83814755185151046</v>
      </c>
      <c r="AED30" s="3">
        <f>[1]!s_dq_pctchange($A30,AED$1)</f>
        <v>-4.1120763872583517</v>
      </c>
      <c r="AEE30" s="3">
        <f>[1]!s_dq_pctchange($A30,AEE$1)</f>
        <v>-1.4822553788892945</v>
      </c>
      <c r="AEF30" s="3">
        <f>[1]!s_dq_pctchange($A30,AEF$1)</f>
        <v>-2.6719138359569179</v>
      </c>
      <c r="AEG30" s="3">
        <f>[1]!s_dq_pctchange($A30,AEG$1)</f>
        <v>0.80017024898915434</v>
      </c>
      <c r="AEH30" s="3">
        <f>[1]!s_dq_pctchange($A30,AEH$1)</f>
        <v>-7.4044673394417986</v>
      </c>
      <c r="AEI30" s="3">
        <f>[1]!s_dq_pctchange($A30,AEI$1)</f>
        <v>1.6762884529444384</v>
      </c>
      <c r="AEJ30" s="3">
        <f>[1]!s_dq_pctchange($A30,AEJ$1)</f>
        <v>-0.44759384670583569</v>
      </c>
      <c r="AEK30" s="3">
        <f>[1]!s_dq_pctchange($A30,AEK$1)</f>
        <v>-0.65053249959452553</v>
      </c>
      <c r="AEL30" s="3">
        <f>[1]!s_dq_pctchange($A30,AEL$1)</f>
        <v>3.6612130885873797</v>
      </c>
      <c r="AEM30" s="3">
        <f>[1]!s_dq_pctchange($A30,AEM$1)</f>
        <v>-0.95537221896571967</v>
      </c>
      <c r="AEN30" s="3">
        <f>[1]!s_dq_pctchange($A30,AEN$1)</f>
        <v>-0.64040844809158293</v>
      </c>
      <c r="AEO30" s="3">
        <f>[1]!s_dq_pctchange($A30,AEO$1)</f>
        <v>1.9931723622915325</v>
      </c>
      <c r="AEP30" s="3">
        <f>[1]!s_dq_pctchange($A30,AEP$1)</f>
        <v>0.6598329933929481</v>
      </c>
      <c r="AEQ30" s="3">
        <f>[1]!s_dq_pctchange($A30,AEQ$1)</f>
        <v>-3.6256418693660448</v>
      </c>
      <c r="AER30" s="3">
        <f>[1]!s_dq_pctchange($A30,AER$1)</f>
        <v>-5.3910293272007657E-2</v>
      </c>
      <c r="AES30" s="3">
        <f>[1]!s_dq_pctchange($A30,AES$1)</f>
        <v>1.559746844546742</v>
      </c>
      <c r="AET30" s="3">
        <f>[1]!s_dq_pctchange($A30,AET$1)</f>
        <v>-0.67273902151880893</v>
      </c>
      <c r="AEU30" s="3">
        <f>[1]!s_dq_pctchange($A30,AEU$1)</f>
        <v>-1.713735730008626</v>
      </c>
      <c r="AEV30" s="3">
        <f>[1]!s_dq_pctchange($A30,AEV$1)</f>
        <v>-0.14416799651822007</v>
      </c>
      <c r="AEW30" s="3">
        <f>[1]!s_dq_pctchange($A30,AEW$1)</f>
        <v>2.4480382097358584</v>
      </c>
      <c r="AEX30" s="3">
        <f>[1]!s_dq_pctchange($A30,AEX$1)</f>
        <v>0.11522269000664342</v>
      </c>
      <c r="AEY30" s="3">
        <f>[1]!s_dq_pctchange($A30,AEY$1)</f>
        <v>-2.4788632641314923E-2</v>
      </c>
      <c r="AEZ30" s="3">
        <f>[1]!s_dq_pctchange($A30,AEZ$1)</f>
        <v>-0.80848689861590961</v>
      </c>
      <c r="AFA30" s="3">
        <f>[1]!s_dq_pctchange($A30,AFA$1)</f>
        <v>-0.2687164104486931</v>
      </c>
      <c r="AFB30" s="3">
        <f>[1]!s_dq_pctchange($A30,AFB$1)</f>
        <v>-1.4134433772255861</v>
      </c>
      <c r="AFC30" s="3">
        <f>[1]!s_dq_pctchange($A30,AFC$1)</f>
        <v>-1.3874008026585771</v>
      </c>
      <c r="AFD30" s="3">
        <f>[1]!s_dq_pctchange($A30,AFD$1)</f>
        <v>6.6294679851944399E-2</v>
      </c>
      <c r="AFE30" s="3">
        <f>[1]!s_dq_pctchange($A30,AFE$1)</f>
        <v>-2.0160474060987581</v>
      </c>
      <c r="AFF30" s="3">
        <f>[1]!s_dq_pctchange($A30,AFF$1)</f>
        <v>1.0761877036633614</v>
      </c>
      <c r="AFG30" s="3">
        <f>[1]!s_dq_pctchange($A30,AFG$1)</f>
        <v>3.8231769067107755</v>
      </c>
      <c r="AFH30" s="3">
        <f>[1]!s_dq_pctchange($A30,AFH$1)</f>
        <v>-0.57003257328991286</v>
      </c>
      <c r="AFI30" s="3">
        <f>[1]!s_dq_pctchange($A30,AFI$1)</f>
        <v>0.91530091530092195</v>
      </c>
      <c r="AFJ30" s="3">
        <f>[1]!s_dq_pctchange($A30,AFJ$1)</f>
        <v>-1.7890268264840132</v>
      </c>
      <c r="AFK30" s="3">
        <f>[1]!s_dq_pctchange($A30,AFK$1)</f>
        <v>-0.10170538130438225</v>
      </c>
      <c r="AFL30" s="3">
        <f>[1]!s_dq_pctchange($A30,AFL$1)</f>
        <v>0.13271520770839346</v>
      </c>
      <c r="AFM30" s="3">
        <f>[1]!s_dq_pctchange($A30,AFM$1)</f>
        <v>1.2255346962489559</v>
      </c>
      <c r="AFN30" s="3">
        <f>[1]!s_dq_pctchange($A30,AFN$1)</f>
        <v>1.7209836241995995</v>
      </c>
      <c r="AFO30" s="3">
        <f>[1]!s_dq_pctchange($A30,AFO$1)</f>
        <v>1.8038351333480307</v>
      </c>
      <c r="AFP30" s="3">
        <f>[1]!s_dq_pctchange($A30,AFP$1)</f>
        <v>-7.7941647686439963E-2</v>
      </c>
      <c r="AFQ30" s="3">
        <f>[1]!s_dq_pctchange($A30,AFQ$1)</f>
        <v>-0.76009048283512737</v>
      </c>
      <c r="AFR30" s="3">
        <f>[1]!s_dq_pctchange($A30,AFR$1)</f>
        <v>-2.1833298400055896E-2</v>
      </c>
      <c r="AFS30" s="3">
        <f>[1]!s_dq_pctchange($A30,AFS$1)</f>
        <v>0.63767153801133436</v>
      </c>
      <c r="AFT30" s="3">
        <f>[1]!s_dq_pctchange($A30,AFT$1)</f>
        <v>-1.1188362020328162</v>
      </c>
      <c r="AFU30" s="3">
        <f>[1]!s_dq_pctchange($A30,AFU$1)</f>
        <v>2.6360603932584246</v>
      </c>
      <c r="AFV30" s="3">
        <f>[1]!s_dq_pctchange($A30,AFV$1)</f>
        <v>-0.32927653241876353</v>
      </c>
      <c r="AFW30" s="3">
        <f>[1]!s_dq_pctchange($A30,AFW$1)</f>
        <v>-0.9258782543033337</v>
      </c>
      <c r="AFX30" s="3">
        <f>[1]!s_dq_pctchange($A30,AFX$1)</f>
        <v>-0.19487437098883587</v>
      </c>
      <c r="AFY30" s="3">
        <f>[1]!s_dq_pctchange($A30,AFY$1)</f>
        <v>0.11888852248469362</v>
      </c>
      <c r="AFZ30" s="3">
        <f>[1]!s_dq_pctchange($A30,AFZ$1)</f>
        <v>-3.225247245841679</v>
      </c>
      <c r="AGA30" s="3">
        <f>[1]!s_dq_pctchange($A30,AGA$1)</f>
        <v>0.41468875951635548</v>
      </c>
      <c r="AGB30" s="3">
        <f>[1]!s_dq_pctchange($A30,AGB$1)</f>
        <v>-0.74032449403728207</v>
      </c>
      <c r="AGC30" s="3">
        <f>[1]!s_dq_pctchange($A30,AGC$1)</f>
        <v>0.23543578084704025</v>
      </c>
      <c r="AGD30" s="3">
        <f>[1]!s_dq_pctchange($A30,AGD$1)</f>
        <v>0.10578690214712121</v>
      </c>
      <c r="AGE30" s="3">
        <f>[1]!s_dq_pctchange($A30,AGE$1)</f>
        <v>1.2689968924352601</v>
      </c>
      <c r="AGF30" s="3">
        <f>[1]!s_dq_pctchange($A30,AGF$1)</f>
        <v>0.26795189246550877</v>
      </c>
      <c r="AGG30" s="3">
        <f>[1]!s_dq_pctchange($A30,AGG$1)</f>
        <v>-8.2904844641597711E-2</v>
      </c>
      <c r="AGH30" s="3">
        <f>[1]!s_dq_pctchange($A30,AGH$1)</f>
        <v>-1.2922702115827749</v>
      </c>
      <c r="AGI30" s="3">
        <f>[1]!s_dq_pctchange($A30,AGI$1)</f>
        <v>0.85043594902749742</v>
      </c>
      <c r="AGJ30" s="3">
        <f>[1]!s_dq_pctchange($A30,AGJ$1)</f>
        <v>-2.3116620557565382</v>
      </c>
      <c r="AGK30" s="3">
        <f>[1]!s_dq_pctchange($A30,AGK$1)</f>
        <v>1.0765278798936089</v>
      </c>
      <c r="AGL30" s="3">
        <f>[1]!s_dq_pctchange($A30,AGL$1)</f>
        <v>1.327286605900047</v>
      </c>
      <c r="AGM30" s="3">
        <f>[1]!s_dq_pctchange($A30,AGM$1)</f>
        <v>4.9630870401404986E-2</v>
      </c>
      <c r="AGN30" s="3">
        <f>[1]!s_dq_pctchange($A30,AGN$1)</f>
        <v>1.0231289142431905</v>
      </c>
      <c r="AGO30" s="3">
        <f>[1]!s_dq_pctchange($A30,AGO$1)</f>
        <v>-0.36477149170496315</v>
      </c>
      <c r="AGP30" s="3">
        <f>[1]!s_dq_pctchange($A30,AGP$1)</f>
        <v>0.38194811138099044</v>
      </c>
      <c r="AGQ30" s="3">
        <f>[1]!s_dq_pctchange($A30,AGQ$1)</f>
        <v>-0.52339955462816723</v>
      </c>
      <c r="AGR30" s="3">
        <f>[1]!s_dq_pctchange($A30,AGR$1)</f>
        <v>-0.12779271140880849</v>
      </c>
      <c r="AGS30" s="3">
        <f>[1]!s_dq_pctchange($A30,AGS$1)</f>
        <v>-1.8416872573244016</v>
      </c>
      <c r="AGT30" s="3">
        <f>[1]!s_dq_pctchange($A30,AGT$1)</f>
        <v>-1.6748626756448071</v>
      </c>
      <c r="AGU30" s="3">
        <f>[1]!s_dq_pctchange($A30,AGU$1)</f>
        <v>-2.3159915881869026</v>
      </c>
      <c r="AGV30" s="3">
        <f>[1]!s_dq_pctchange($A30,AGV$1)</f>
        <v>-0.54569109952543859</v>
      </c>
      <c r="AGW30" s="3">
        <f>[1]!s_dq_pctchange($A30,AGW$1)</f>
        <v>0.29740056844919549</v>
      </c>
      <c r="AGX30" s="3">
        <f>[1]!s_dq_pctchange($A30,AGX$1)</f>
        <v>-0.92146007319132361</v>
      </c>
      <c r="AGY30" s="3">
        <f>[1]!s_dq_pctchange($A30,AGY$1)</f>
        <v>1.7606167367503804</v>
      </c>
      <c r="AGZ30" s="3">
        <f>[1]!s_dq_pctchange($A30,AGZ$1)</f>
        <v>-1.02282986030322</v>
      </c>
      <c r="AHA30" s="3">
        <f>[1]!s_dq_pctchange($A30,AHA$1)</f>
        <v>0.36954150524693113</v>
      </c>
      <c r="AHB30" s="3">
        <f>[1]!s_dq_pctchange($A30,AHB$1)</f>
        <v>1.2179012750478425E-2</v>
      </c>
      <c r="AHC30" s="3">
        <f>[1]!s_dq_pctchange($A30,AHC$1)</f>
        <v>0.19952413961070395</v>
      </c>
      <c r="AHD30" s="3">
        <f>[1]!s_dq_pctchange($A30,AHD$1)</f>
        <v>2.6073461908812878</v>
      </c>
      <c r="AHE30" s="3">
        <f>[1]!s_dq_pctchange($A30,AHE$1)</f>
        <v>3.73555887605308E-2</v>
      </c>
      <c r="AHF30" s="3">
        <f>[1]!s_dq_pctchange($A30,AHF$1)</f>
        <v>-0.30419774675081451</v>
      </c>
      <c r="AHG30" s="3">
        <f>[1]!s_dq_pctchange($A30,AHG$1)</f>
        <v>0.16169847345678282</v>
      </c>
      <c r="AHH30" s="3">
        <f>[1]!s_dq_pctchange($A30,AHH$1)</f>
        <v>0.14228383801531791</v>
      </c>
      <c r="AHI30" s="3">
        <f>[1]!s_dq_pctchange($A30,AHI$1)</f>
        <v>-1.4918576268716628</v>
      </c>
      <c r="AHJ30" s="3">
        <f>[1]!s_dq_pctchange($A30,AHJ$1)</f>
        <v>1.7224800754451923</v>
      </c>
      <c r="AHK30" s="3">
        <f>[1]!s_dq_pctchange($A30,AHK$1)</f>
        <v>-0.14724461693677734</v>
      </c>
      <c r="AHL30" s="3">
        <f>[1]!s_dq_pctchange($A30,AHL$1)</f>
        <v>-0.36410307758126326</v>
      </c>
      <c r="AHM30" s="3">
        <f>[1]!s_dq_pctchange($A30,AHM$1)</f>
        <v>-1.1346714294849987</v>
      </c>
      <c r="AHN30" s="3">
        <f>[1]!s_dq_pctchange($A30,AHN$1)</f>
        <v>2.4515556705508352</v>
      </c>
      <c r="AHO30" s="3">
        <f>[1]!s_dq_pctchange($A30,AHO$1)</f>
        <v>0.53937043384143757</v>
      </c>
      <c r="AHP30" s="3">
        <f>[1]!s_dq_pctchange($A30,AHP$1)</f>
        <v>0.9679908135070121</v>
      </c>
      <c r="AHQ30" s="3">
        <f>[1]!s_dq_pctchange($A30,AHQ$1)</f>
        <v>1.3025669275947009</v>
      </c>
      <c r="AHR30" s="3">
        <f>[1]!s_dq_pctchange($A30,AHR$1)</f>
        <v>0.56397077526245565</v>
      </c>
      <c r="AHS30" s="3">
        <f>[1]!s_dq_pctchange($A30,AHS$1)</f>
        <v>1.8978509628802671</v>
      </c>
      <c r="AHT30" s="3">
        <f>[1]!s_dq_pctchange($A30,AHT$1)</f>
        <v>-2.0542317173377938E-2</v>
      </c>
      <c r="AHU30" s="3">
        <f>[1]!s_dq_pctchange($A30,AHU$1)</f>
        <v>-0.29963701116361896</v>
      </c>
      <c r="AHV30" s="3">
        <f>[1]!s_dq_pctchange($A30,AHV$1)</f>
        <v>0.65860653626200638</v>
      </c>
      <c r="AHW30" s="3">
        <f>[1]!s_dq_pctchange($A30,AHW$1)</f>
        <v>4.2653017701002341E-2</v>
      </c>
      <c r="AHX30" s="3">
        <f>[1]!s_dq_pctchange($A30,AHX$1)</f>
        <v>-2.3892560221701116</v>
      </c>
      <c r="AHY30" s="3">
        <f>[1]!s_dq_pctchange($A30,AHY$1)</f>
        <v>0.24459916312143076</v>
      </c>
      <c r="AHZ30" s="3">
        <f>[1]!s_dq_pctchange($A30,AHZ$1)</f>
        <v>1.1799255792876844</v>
      </c>
      <c r="AIA30" s="3">
        <f>[1]!s_dq_pctchange($A30,AIA$1)</f>
        <v>0.73552843497807752</v>
      </c>
      <c r="AIB30" s="3">
        <f>[1]!s_dq_pctchange($A30,AIB$1)</f>
        <v>-1.1944152324278863</v>
      </c>
      <c r="AIC30" s="3">
        <f>[1]!s_dq_pctchange($A30,AIC$1)</f>
        <v>0.2500778789242214</v>
      </c>
      <c r="AID30" s="3">
        <f>[1]!s_dq_pctchange($A30,AID$1)</f>
        <v>-1.5666404840616872</v>
      </c>
      <c r="AIE30" s="3">
        <f>[1]!s_dq_pctchange($A30,AIE$1)</f>
        <v>-2.2159280239920207</v>
      </c>
      <c r="AIF30" s="3">
        <f>[1]!s_dq_pctchange($A30,AIF$1)</f>
        <v>0.83668875716298441</v>
      </c>
      <c r="AIG30" s="3">
        <f>[1]!s_dq_pctchange($A30,AIG$1)</f>
        <v>-0.89644623101278442</v>
      </c>
      <c r="AIH30" s="3">
        <f>[1]!s_dq_pctchange($A30,AIH$1)</f>
        <v>0.51778599375428136</v>
      </c>
      <c r="AII30" s="3">
        <f>[1]!s_dq_pctchange($A30,AII$1)</f>
        <v>0.71688107630364073</v>
      </c>
      <c r="AIJ30" s="3">
        <f>[1]!s_dq_pctchange($A30,AIJ$1)</f>
        <v>1.0707701035314074</v>
      </c>
      <c r="AIK30" s="3">
        <f>[1]!s_dq_pctchange($A30,AIK$1)</f>
        <v>0.49375570055425894</v>
      </c>
      <c r="AIL30" s="3">
        <f>[1]!s_dq_pctchange($A30,AIL$1)</f>
        <v>1.099601176398731</v>
      </c>
      <c r="AIM30" s="3">
        <f>[1]!s_dq_pctchange($A30,AIM$1)</f>
        <v>-1.0203112726268213</v>
      </c>
      <c r="AIN30" s="3">
        <f>[1]!s_dq_pctchange($A30,AIN$1)</f>
        <v>-0.8206514629573175</v>
      </c>
      <c r="AIO30" s="3">
        <f>[1]!s_dq_pctchange($A30,AIO$1)</f>
        <v>-0.19169216700081457</v>
      </c>
      <c r="AIP30" s="3">
        <f>[1]!s_dq_pctchange($A30,AIP$1)</f>
        <v>-1.3083008827727087</v>
      </c>
      <c r="AIQ30" s="3">
        <f>[1]!s_dq_pctchange($A30,AIQ$1)</f>
        <v>-0.41867149909392476</v>
      </c>
      <c r="AIR30" s="3">
        <f>[1]!s_dq_pctchange($A30,AIR$1)</f>
        <v>0.92243975903614128</v>
      </c>
      <c r="AIS30" s="3">
        <f>[1]!s_dq_pctchange($A30,AIS$1)</f>
        <v>-0.9308853181265061</v>
      </c>
      <c r="AIT30" s="3">
        <f>[1]!s_dq_pctchange($A30,AIT$1)</f>
        <v>-0.32187782987993852</v>
      </c>
      <c r="AIU30" s="3">
        <f>[1]!s_dq_pctchange($A30,AIU$1)</f>
        <v>0.64043751236798996</v>
      </c>
      <c r="AIV30" s="3">
        <f>[1]!s_dq_pctchange($A30,AIV$1)</f>
        <v>1.1967538387287151</v>
      </c>
      <c r="AIW30" s="3">
        <f>[1]!s_dq_pctchange($A30,AIW$1)</f>
        <v>-1.405166703466556</v>
      </c>
      <c r="AIX30" s="3">
        <f>[1]!s_dq_pctchange($A30,AIX$1)</f>
        <v>-1.1896017342386704</v>
      </c>
      <c r="AIY30" s="3">
        <f>[1]!s_dq_pctchange($A30,AIY$1)</f>
        <v>-1.0815368157670333</v>
      </c>
      <c r="AIZ30" s="3">
        <f>[1]!s_dq_pctchange($A30,AIZ$1)</f>
        <v>0.85324388477999358</v>
      </c>
      <c r="AJA30" s="3">
        <f>[1]!s_dq_pctchange($A30,AJA$1)</f>
        <v>8.4511649885485457E-2</v>
      </c>
      <c r="AJB30" s="3">
        <f>[1]!s_dq_pctchange($A30,AJB$1)</f>
        <v>1.5435321463275082E-2</v>
      </c>
      <c r="AJC30" s="3">
        <f>[1]!s_dq_pctchange($A30,AJC$1)</f>
        <v>-0.71354648946020116</v>
      </c>
      <c r="AJD30" s="3">
        <f>[1]!s_dq_pctchange($A30,AJD$1)</f>
        <v>0.56323604710700148</v>
      </c>
      <c r="AJE30" s="3">
        <f>[1]!s_dq_pctchange($A30,AJE$1)</f>
        <v>-0.51462030840848261</v>
      </c>
      <c r="AJF30" s="3">
        <f>[1]!s_dq_pctchange($A30,AJF$1)</f>
        <v>-2.278418541739025</v>
      </c>
      <c r="AJG30" s="3">
        <f>[1]!s_dq_pctchange($A30,AJG$1)</f>
        <v>0.35164835164835079</v>
      </c>
      <c r="AJH30" s="3">
        <f>[1]!s_dq_pctchange($A30,AJH$1)</f>
        <v>-0.37464702099700675</v>
      </c>
      <c r="AJI30" s="3">
        <f>[1]!s_dq_pctchange($A30,AJI$1)</f>
        <v>0.75678911870082211</v>
      </c>
      <c r="AJJ30" s="3">
        <f>[1]!s_dq_pctchange($A30,AJJ$1)</f>
        <v>-1.0528465852118616</v>
      </c>
      <c r="AJK30" s="3">
        <f>[1]!s_dq_pctchange($A30,AJK$1)</f>
        <v>0.97584776774823978</v>
      </c>
      <c r="AJL30" s="3">
        <f>[1]!s_dq_pctchange($A30,AJL$1)</f>
        <v>1.7246826621071556</v>
      </c>
      <c r="AJM30" s="3">
        <f>[1]!s_dq_pctchange($A30,AJM$1)</f>
        <v>-0.96464784872567333</v>
      </c>
      <c r="AJN30" s="3">
        <f>[1]!s_dq_pctchange($A30,AJN$1)</f>
        <v>3.4128433597126827E-2</v>
      </c>
      <c r="AJO30" s="3">
        <f>[1]!s_dq_pctchange($A30,AJO$1)</f>
        <v>-0.3605314842647907</v>
      </c>
      <c r="AJP30" s="3">
        <f>[1]!s_dq_pctchange($A30,AJP$1)</f>
        <v>0.38312048861744408</v>
      </c>
      <c r="AJQ30" s="3">
        <f>[1]!s_dq_pctchange($A30,AJQ$1)</f>
        <v>-4.5172114976861653E-2</v>
      </c>
      <c r="AJR30" s="3">
        <f>[1]!s_dq_pctchange($A30,AJR$1)</f>
        <v>-2.7668895549894132E-3</v>
      </c>
      <c r="AJS30" s="3">
        <f>[1]!s_dq_pctchange($A30,AJS$1)</f>
        <v>-0.40213240855178167</v>
      </c>
      <c r="AJT30" s="3">
        <f>[1]!s_dq_pctchange($A30,AJT$1)</f>
        <v>-0.26114496323596914</v>
      </c>
      <c r="AJU30" s="3">
        <f>[1]!s_dq_pctchange($A30,AJU$1)</f>
        <v>0.19405036024661532</v>
      </c>
      <c r="AJV30" s="3">
        <f>[1]!s_dq_pctchange($A30,AJV$1)</f>
        <v>0.40032248199938242</v>
      </c>
      <c r="AJW30" s="3">
        <f>[1]!s_dq_pctchange($A30,AJW$1)</f>
        <v>2.307443813743135E-2</v>
      </c>
      <c r="AJX30" s="3">
        <f>[1]!s_dq_pctchange($A30,AJX$1)</f>
        <v>1.2032850419857859</v>
      </c>
      <c r="AJY30" s="3">
        <f>[1]!s_dq_pctchange($A30,AJY$1)</f>
        <v>0.65466746904462891</v>
      </c>
      <c r="AJZ30" s="3">
        <f>[1]!s_dq_pctchange($A30,AJZ$1)</f>
        <v>0.35238060729037179</v>
      </c>
      <c r="AKA30" s="3">
        <f>[1]!s_dq_pctchange($A30,AKA$1)</f>
        <v>0.59396466903170719</v>
      </c>
      <c r="AKB30" s="3">
        <f>[1]!s_dq_pctchange($A30,AKB$1)</f>
        <v>0.13639749100404541</v>
      </c>
      <c r="AKC30" s="3">
        <f>[1]!s_dq_pctchange($A30,AKC$1)</f>
        <v>-0.6147449167047635</v>
      </c>
      <c r="AKD30" s="3">
        <f>[1]!s_dq_pctchange($A30,AKD$1)</f>
        <v>1.1829944547135043</v>
      </c>
      <c r="AKE30" s="3">
        <f>[1]!s_dq_pctchange($A30,AKE$1)</f>
        <v>1.1709455786556289</v>
      </c>
      <c r="AKF30" s="3">
        <f>[1]!s_dq_pctchange($A30,AKF$1)</f>
        <v>0.97065999594824171</v>
      </c>
      <c r="AKG30" s="3">
        <f>[1]!s_dq_pctchange($A30,AKG$1)</f>
        <v>0.465834445578511</v>
      </c>
      <c r="AKH30" s="3">
        <f>[1]!s_dq_pctchange($A30,AKH$1)</f>
        <v>0.15108494620855009</v>
      </c>
      <c r="AKI30" s="3">
        <f>[1]!s_dq_pctchange($A30,AKI$1)</f>
        <v>-0.85919144103138356</v>
      </c>
      <c r="AKJ30" s="3">
        <f>[1]!s_dq_pctchange($A30,AKJ$1)</f>
        <v>-1.1534761696545741</v>
      </c>
      <c r="AKK30" s="3">
        <f>[1]!s_dq_pctchange($A30,AKK$1)</f>
        <v>1.7207668692659577</v>
      </c>
      <c r="AKL30" s="3">
        <f>[1]!s_dq_pctchange($A30,AKL$1)</f>
        <v>0.74363345393820923</v>
      </c>
      <c r="AKM30" s="3">
        <f>[1]!s_dq_pctchange($A30,AKM$1)</f>
        <v>0.8054838514732805</v>
      </c>
      <c r="AKN30" s="3">
        <f>[1]!s_dq_pctchange($A30,AKN$1)</f>
        <v>-0.47446130656710894</v>
      </c>
      <c r="AKO30" s="3">
        <f>[1]!s_dq_pctchange($A30,AKO$1)</f>
        <v>0.4242319938043253</v>
      </c>
      <c r="AKP30" s="3">
        <f>[1]!s_dq_pctchange($A30,AKP$1)</f>
        <v>0.47642305681944302</v>
      </c>
      <c r="AKQ30" s="3">
        <f>[1]!s_dq_pctchange($A30,AKQ$1)</f>
        <v>2.0808637290101477</v>
      </c>
      <c r="AKR30" s="3">
        <f>[1]!s_dq_pctchange($A30,AKR$1)</f>
        <v>7.0176024862356259E-2</v>
      </c>
      <c r="AKS30" s="3">
        <f>[1]!s_dq_pctchange($A30,AKS$1)</f>
        <v>0.14359299733685307</v>
      </c>
      <c r="AKT30" s="3">
        <f>[1]!s_dq_pctchange($A30,AKT$1)</f>
        <v>0.92034512942353075</v>
      </c>
      <c r="AKU30" s="3">
        <f>[1]!s_dq_pctchange($A30,AKU$1)</f>
        <v>-1.2952362071386545</v>
      </c>
      <c r="AKV30" s="3">
        <f>[1]!s_dq_pctchange($A30,AKV$1)</f>
        <v>1.4879781740884228</v>
      </c>
      <c r="AKW30" s="3">
        <f>[1]!s_dq_pctchange($A30,AKW$1)</f>
        <v>-0.25398081950046214</v>
      </c>
      <c r="AKX30" s="3">
        <f>[1]!s_dq_pctchange($A30,AKX$1)</f>
        <v>0.62168798207688514</v>
      </c>
      <c r="AKY30" s="3">
        <f>[1]!s_dq_pctchange($A30,AKY$1)</f>
        <v>-3.5329011691443278E-2</v>
      </c>
      <c r="AKZ30" s="3">
        <f>[1]!s_dq_pctchange($A30,AKZ$1)</f>
        <v>-0.80052601298594639</v>
      </c>
      <c r="ALA30" s="3">
        <f>[1]!s_dq_pctchange($A30,ALA$1)</f>
        <v>-0.13670709882681206</v>
      </c>
      <c r="ALB30" s="3">
        <f>[1]!s_dq_pctchange($A30,ALB$1)</f>
        <v>-0.33850212808322572</v>
      </c>
      <c r="ALC30" s="3">
        <f>[1]!s_dq_pctchange($A30,ALC$1)</f>
        <v>1.1396651765273973</v>
      </c>
      <c r="ALD30" s="3">
        <f>[1]!s_dq_pctchange($A30,ALD$1)</f>
        <v>-1.6478451256049766</v>
      </c>
      <c r="ALE30" s="3">
        <f>[1]!s_dq_pctchange($A30,ALE$1)</f>
        <v>0.71805171980918292</v>
      </c>
      <c r="ALF30" s="3">
        <f>[1]!s_dq_pctchange($A30,ALF$1)</f>
        <v>-3.7399873699604473</v>
      </c>
      <c r="ALG30" s="3">
        <f>[1]!s_dq_pctchange($A30,ALG$1)</f>
        <v>-9.5185891736514527</v>
      </c>
      <c r="ALH30" s="3">
        <f>[1]!s_dq_pctchange($A30,ALH$1)</f>
        <v>0.49322648349550136</v>
      </c>
      <c r="ALI30" s="3">
        <f>[1]!s_dq_pctchange($A30,ALI$1)</f>
        <v>1.7192439503688286</v>
      </c>
      <c r="ALJ30" s="3">
        <f>[1]!s_dq_pctchange($A30,ALJ$1)</f>
        <v>2.2930899316832729</v>
      </c>
      <c r="ALK30" s="3">
        <f>[1]!s_dq_pctchange($A30,ALK$1)</f>
        <v>0.8585374754801407</v>
      </c>
      <c r="ALL30" s="3">
        <f>[1]!s_dq_pctchange($A30,ALL$1)</f>
        <v>2.3266332567438015</v>
      </c>
      <c r="ALM30" s="3">
        <f>[1]!s_dq_pctchange($A30,ALM$1)</f>
        <v>-0.14763344472144774</v>
      </c>
      <c r="ALN30" s="3">
        <f>[1]!s_dq_pctchange($A30,ALN$1)</f>
        <v>1.5617391612292146</v>
      </c>
      <c r="ALO30" s="3">
        <f>[1]!s_dq_pctchange($A30,ALO$1)</f>
        <v>-0.26064594865536406</v>
      </c>
      <c r="ALP30" s="3">
        <f>[1]!s_dq_pctchange($A30,ALP$1)</f>
        <v>0.15994266536148155</v>
      </c>
      <c r="ALQ30" s="3">
        <f>[1]!s_dq_pctchange($A30,ALQ$1)</f>
        <v>3.2077068735329268</v>
      </c>
      <c r="ALR30" s="3">
        <f>[1]!s_dq_pctchange($A30,ALR$1)</f>
        <v>1.4001268230817963</v>
      </c>
      <c r="ALS30" s="3">
        <f>[1]!s_dq_pctchange($A30,ALS$1)</f>
        <v>-0.10839566083831159</v>
      </c>
      <c r="ALT30" s="3">
        <f>[1]!s_dq_pctchange($A30,ALT$1)</f>
        <v>1.5083346549694858</v>
      </c>
      <c r="ALU30" s="3">
        <f>[1]!s_dq_pctchange($A30,ALU$1)</f>
        <v>0.84698375106902357</v>
      </c>
      <c r="ALV30" s="3">
        <f>[1]!s_dq_pctchange($A30,ALV$1)</f>
        <v>0.8610707937180927</v>
      </c>
      <c r="ALW30" s="3">
        <f>[1]!s_dq_pctchange($A30,ALW$1)</f>
        <v>-0.80197907740068819</v>
      </c>
      <c r="ALX30" s="3">
        <f>[1]!s_dq_pctchange($A30,ALX$1)</f>
        <v>-0.65932095646362066</v>
      </c>
      <c r="ALY30" s="3">
        <f>[1]!s_dq_pctchange($A30,ALY$1)</f>
        <v>1.0632275848490098</v>
      </c>
      <c r="ALZ30" s="3">
        <f>[1]!s_dq_pctchange($A30,ALZ$1)</f>
        <v>-4.8656941772398552</v>
      </c>
      <c r="AMA30" s="3">
        <f>[1]!s_dq_pctchange($A30,AMA$1)</f>
        <v>4.9848543026579497</v>
      </c>
      <c r="AMB30" s="3">
        <f>[1]!s_dq_pctchange($A30,AMB$1)</f>
        <v>0.62582800295846341</v>
      </c>
      <c r="AMC30" s="3">
        <f>[1]!s_dq_pctchange($A30,AMC$1)</f>
        <v>0.90221069891040684</v>
      </c>
      <c r="AMD30" s="3">
        <f>[1]!s_dq_pctchange($A30,AMD$1)</f>
        <v>1.2159392910889866</v>
      </c>
      <c r="AME30" s="3">
        <f>[1]!s_dq_pctchange($A30,AME$1)</f>
        <v>-0.12574836092153344</v>
      </c>
      <c r="AMF30" s="3">
        <f>[1]!s_dq_pctchange($A30,AMF$1)</f>
        <v>-3.7273130404485078</v>
      </c>
      <c r="AMG30" s="3">
        <f>[1]!s_dq_pctchange($A30,AMG$1)</f>
        <v>1.8375186096054283</v>
      </c>
      <c r="AMH30" s="3">
        <f>[1]!s_dq_pctchange($A30,AMH$1)</f>
        <v>-1.4715978386411386</v>
      </c>
      <c r="AMI30" s="3">
        <f>[1]!s_dq_pctchange($A30,AMI$1)</f>
        <v>-2.3215207928583856</v>
      </c>
      <c r="AMJ30" s="3">
        <f>[1]!s_dq_pctchange($A30,AMJ$1)</f>
        <v>-1.5047374472334683</v>
      </c>
      <c r="AMK30" s="3">
        <f>[1]!s_dq_pctchange($A30,AMK$1)</f>
        <v>-4.7160969292116945</v>
      </c>
      <c r="AML30" s="3">
        <f>[1]!s_dq_pctchange($A30,AML$1)</f>
        <v>0.14665247833747061</v>
      </c>
      <c r="AMM30" s="3">
        <f>[1]!s_dq_pctchange($A30,AMM$1)</f>
        <v>-1.9617297509665805</v>
      </c>
      <c r="AMN30" s="3">
        <f>[1]!s_dq_pctchange($A30,AMN$1)</f>
        <v>0.2504644977959124</v>
      </c>
      <c r="AMO30" s="3">
        <f>[1]!s_dq_pctchange($A30,AMO$1)</f>
        <v>1.8333621026428455</v>
      </c>
      <c r="AMP30" s="3">
        <f>[1]!s_dq_pctchange($A30,AMP$1)</f>
        <v>-3.3116541319844157</v>
      </c>
      <c r="AMQ30" s="3">
        <f>[1]!s_dq_pctchange($A30,AMQ$1)</f>
        <v>1.9330669791560982</v>
      </c>
      <c r="AMR30" s="3">
        <f>[1]!s_dq_pctchange($A30,AMR$1)</f>
        <v>2.1027952784415977</v>
      </c>
      <c r="AMS30" s="3">
        <f>[1]!s_dq_pctchange($A30,AMS$1)</f>
        <v>-1.4690367480827993</v>
      </c>
      <c r="AMT30" s="3">
        <f>[1]!s_dq_pctchange($A30,AMT$1)</f>
        <v>0.59205672227320327</v>
      </c>
      <c r="AMU30" s="3">
        <f>[1]!s_dq_pctchange($A30,AMU$1)</f>
        <v>-1.5045261011127353</v>
      </c>
      <c r="AMV30" s="3">
        <f>[1]!s_dq_pctchange($A30,AMV$1)</f>
        <v>-0.75285613091888326</v>
      </c>
      <c r="AMW30" s="3">
        <f>[1]!s_dq_pctchange($A30,AMW$1)</f>
        <v>-0.29372740998305436</v>
      </c>
      <c r="AMX30" s="3">
        <f>[1]!s_dq_pctchange($A30,AMX$1)</f>
        <v>2.0327814691090507</v>
      </c>
      <c r="AMY30" s="3">
        <f>[1]!s_dq_pctchange($A30,AMY$1)</f>
        <v>-0.60083289110354154</v>
      </c>
      <c r="AMZ30" s="3">
        <f>[1]!s_dq_pctchange($A30,AMZ$1)</f>
        <v>3.6394567056673122</v>
      </c>
      <c r="ANA30" s="3">
        <f>[1]!s_dq_pctchange($A30,ANA$1)</f>
        <v>-1.4842883710358185E-2</v>
      </c>
      <c r="ANB30" s="3">
        <f>[1]!s_dq_pctchange($A30,ANB$1)</f>
        <v>0.28816933878234957</v>
      </c>
      <c r="ANC30" s="3">
        <f>[1]!s_dq_pctchange($A30,ANC$1)</f>
        <v>-1.6012747505355085</v>
      </c>
      <c r="AND30" s="3">
        <f>[1]!s_dq_pctchange($A30,AND$1)</f>
        <v>0.58757422106596058</v>
      </c>
      <c r="ANE30" s="3">
        <f>[1]!s_dq_pctchange($A30,ANE$1)</f>
        <v>1.4726711298396256</v>
      </c>
      <c r="ANF30" s="3">
        <f>[1]!s_dq_pctchange($A30,ANF$1)</f>
        <v>-1.2085482682387667</v>
      </c>
      <c r="ANG30" s="3">
        <f>[1]!s_dq_pctchange($A30,ANG$1)</f>
        <v>0.10706356240840602</v>
      </c>
      <c r="ANH30" s="3">
        <f>[1]!s_dq_pctchange($A30,ANH$1)</f>
        <v>0.94588552944167015</v>
      </c>
      <c r="ANI30" s="3">
        <f>[1]!s_dq_pctchange($A30,ANI$1)</f>
        <v>0.92139085730166459</v>
      </c>
      <c r="ANJ30" s="3">
        <f>[1]!s_dq_pctchange($A30,ANJ$1)</f>
        <v>-0.89662946486194084</v>
      </c>
      <c r="ANK30" s="3">
        <f>[1]!s_dq_pctchange($A30,ANK$1)</f>
        <v>0.68680483802344805</v>
      </c>
      <c r="ANL30" s="3">
        <f>[1]!s_dq_pctchange($A30,ANL$1)</f>
        <v>-0.65107535227056745</v>
      </c>
      <c r="ANM30" s="3">
        <f>[1]!s_dq_pctchange($A30,ANM$1)</f>
        <v>-0.84630274202088418</v>
      </c>
      <c r="ANN30" s="3">
        <f>[1]!s_dq_pctchange($A30,ANN$1)</f>
        <v>-0.23898732404230147</v>
      </c>
      <c r="ANO30" s="3">
        <f>[1]!s_dq_pctchange($A30,ANO$1)</f>
        <v>-1.5979431198939804</v>
      </c>
      <c r="ANP30" s="3">
        <f>[1]!s_dq_pctchange($A30,ANP$1)</f>
        <v>7.4907703008785437E-2</v>
      </c>
      <c r="ANQ30" s="3">
        <f>[1]!s_dq_pctchange($A30,ANQ$1)</f>
        <v>2.1849548216927146</v>
      </c>
      <c r="ANR30" s="3">
        <f>[1]!s_dq_pctchange($A30,ANR$1)</f>
        <v>1.8269180459389265</v>
      </c>
      <c r="ANS30" s="3">
        <f>[1]!s_dq_pctchange($A30,ANS$1)</f>
        <v>7.7075251136848266E-2</v>
      </c>
      <c r="ANT30" s="3">
        <f>[1]!s_dq_pctchange($A30,ANT$1)</f>
        <v>1.1415466502366225</v>
      </c>
      <c r="ANU30" s="3">
        <f>[1]!s_dq_pctchange($A30,ANU$1)</f>
        <v>0.51441286709026146</v>
      </c>
      <c r="ANV30" s="3">
        <f>[1]!s_dq_pctchange($A30,ANV$1)</f>
        <v>0.22306209543691474</v>
      </c>
      <c r="ANW30" s="3">
        <f>[1]!s_dq_pctchange($A30,ANW$1)</f>
        <v>-4.0313775553056132E-2</v>
      </c>
      <c r="ANX30" s="3">
        <f>[1]!s_dq_pctchange($A30,ANX$1)</f>
        <v>-0.9023845132669015</v>
      </c>
      <c r="ANY30" s="3">
        <f>[1]!s_dq_pctchange($A30,ANY$1)</f>
        <v>-0.45021366072033719</v>
      </c>
      <c r="ANZ30" s="3">
        <f>[1]!s_dq_pctchange($A30,ANZ$1)</f>
        <v>0.16608041698958531</v>
      </c>
      <c r="AOA30" s="3">
        <f>[1]!s_dq_pctchange($A30,AOA$1)</f>
        <v>1.405516631521663</v>
      </c>
      <c r="AOB30" s="3">
        <f>[1]!s_dq_pctchange($A30,AOB$1)</f>
        <v>-1.0020040080160169</v>
      </c>
      <c r="AOC30" s="3">
        <f>[1]!s_dq_pctchange($A30,AOC$1)</f>
        <v>-1.3949824674334717</v>
      </c>
      <c r="AOD30" s="3">
        <f>[1]!s_dq_pctchange($A30,AOD$1)</f>
        <v>-1.6990353808227154</v>
      </c>
      <c r="AOE30" s="3">
        <f>[1]!s_dq_pctchange($A30,AOE$1)</f>
        <v>0.17651016681084417</v>
      </c>
      <c r="AOF30" s="3">
        <f>[1]!s_dq_pctchange($A30,AOF$1)</f>
        <v>1.7183779210244012</v>
      </c>
      <c r="AOG30" s="3">
        <f>[1]!s_dq_pctchange($A30,AOG$1)</f>
        <v>-0.75034515877303554</v>
      </c>
      <c r="AOH30" s="3">
        <f>[1]!s_dq_pctchange($A30,AOH$1)</f>
        <v>-0.57111752406298077</v>
      </c>
      <c r="AOI30" s="3">
        <f>[1]!s_dq_pctchange($A30,AOI$1)</f>
        <v>0.78469198884225122</v>
      </c>
      <c r="AOJ30" s="3">
        <f>[1]!s_dq_pctchange($A30,AOJ$1)</f>
        <v>2.5814795654423226</v>
      </c>
      <c r="AOK30" s="3">
        <f>[1]!s_dq_pctchange($A30,AOK$1)</f>
        <v>0.47573419402559225</v>
      </c>
      <c r="AOL30" s="3">
        <f>[1]!s_dq_pctchange($A30,AOL$1)</f>
        <v>0.25347164129161553</v>
      </c>
      <c r="AOM30" s="3">
        <f>[1]!s_dq_pctchange($A30,AOM$1)</f>
        <v>0.13183915622939404</v>
      </c>
      <c r="AON30" s="3">
        <f>[1]!s_dq_pctchange($A30,AON$1)</f>
        <v>0.16666527778935175</v>
      </c>
      <c r="AOO30" s="3">
        <f>[1]!s_dq_pctchange($A30,AOO$1)</f>
        <v>-5.5739968885456258E-2</v>
      </c>
      <c r="AOP30" s="3">
        <f>[1]!s_dq_pctchange($A30,AOP$1)</f>
        <v>0.40954267734363903</v>
      </c>
      <c r="AOQ30" s="3">
        <f>[1]!s_dq_pctchange($A30,AOQ$1)</f>
        <v>0.14673453484323296</v>
      </c>
      <c r="AOR30" s="3">
        <f>[1]!s_dq_pctchange($A30,AOR$1)</f>
        <v>-7.6984843091650351E-2</v>
      </c>
      <c r="AOS30" s="3">
        <f>[1]!s_dq_pctchange($A30,AOS$1)</f>
        <v>-0.37445116394664751</v>
      </c>
      <c r="AOT30" s="3">
        <f>[1]!s_dq_pctchange($A30,AOT$1)</f>
        <v>-0.6361323155216172</v>
      </c>
      <c r="AOU30" s="3">
        <f>[1]!s_dq_pctchange($A30,AOU$1)</f>
        <v>1.7858786707171064</v>
      </c>
      <c r="AOV30" s="3">
        <f>[1]!s_dq_pctchange($A30,AOV$1)</f>
        <v>0.15868187162390454</v>
      </c>
      <c r="AOW30" s="3">
        <f>[1]!s_dq_pctchange($A30,AOW$1)</f>
        <v>-0.13872927269742691</v>
      </c>
      <c r="AOX30" s="3">
        <f>[1]!s_dq_pctchange($A30,AOX$1)</f>
        <v>0.35840231481861229</v>
      </c>
      <c r="AOY30" s="3">
        <f>[1]!s_dq_pctchange($A30,AOY$1)</f>
        <v>-0.11385323580724178</v>
      </c>
      <c r="AOZ30" s="3">
        <f>[1]!s_dq_pctchange($A30,AOZ$1)</f>
        <v>-0.24190638632860281</v>
      </c>
      <c r="APA30" s="3">
        <f>[1]!s_dq_pctchange($A30,APA$1)</f>
        <v>7.7268953498890666E-2</v>
      </c>
      <c r="APB30" s="3">
        <f>[1]!s_dq_pctchange($A30,APB$1)</f>
        <v>-0.3342998184760147</v>
      </c>
      <c r="APC30" s="3">
        <f>[1]!s_dq_pctchange($A30,APC$1)</f>
        <v>1.5073347618262702</v>
      </c>
      <c r="APD30" s="3">
        <f>[1]!s_dq_pctchange($A30,APD$1)</f>
        <v>0.97183544560725721</v>
      </c>
      <c r="APE30" s="3">
        <f>[1]!s_dq_pctchange($A30,APE$1)</f>
        <v>1.3966839811523961</v>
      </c>
      <c r="APF30" s="3">
        <f>[1]!s_dq_pctchange($A30,APF$1)</f>
        <v>1.1070315535712898</v>
      </c>
      <c r="APG30" s="3">
        <f>[1]!s_dq_pctchange($A30,APG$1)</f>
        <v>3.5388512851081098</v>
      </c>
      <c r="APH30" s="3">
        <f>[1]!s_dq_pctchange($A30,APH$1)</f>
        <v>0.79160069994167503</v>
      </c>
      <c r="API30" s="3">
        <f>[1]!s_dq_pctchange($A30,API$1)</f>
        <v>1.3002044252044218</v>
      </c>
      <c r="APJ30" s="3">
        <f>[1]!s_dq_pctchange($A30,APJ$1)</f>
        <v>2.202751027554795</v>
      </c>
      <c r="APK30" s="3">
        <f>[1]!s_dq_pctchange($A30,APK$1)</f>
        <v>-0.91031178541613467</v>
      </c>
      <c r="APL30" s="3">
        <f>[1]!s_dq_pctchange($A30,APL$1)</f>
        <v>3.5201207317162475</v>
      </c>
      <c r="APM30" s="3">
        <f>[1]!s_dq_pctchange($A30,APM$1)</f>
        <v>-0.91362008690358909</v>
      </c>
      <c r="APN30" s="3">
        <f>[1]!s_dq_pctchange($A30,APN$1)</f>
        <v>-1.4848409099025239</v>
      </c>
      <c r="APO30" s="3">
        <f>[1]!s_dq_pctchange($A30,APO$1)</f>
        <v>-4.50861268994315</v>
      </c>
      <c r="APP30" s="3">
        <f>[1]!s_dq_pctchange($A30,APP$1)</f>
        <v>0.59293788956626292</v>
      </c>
      <c r="APQ30" s="3">
        <f>[1]!s_dq_pctchange($A30,APQ$1)</f>
        <v>4.5645972014671932</v>
      </c>
      <c r="APR30" s="3">
        <f>[1]!s_dq_pctchange($A30,APR$1)</f>
        <v>0.6669265081633543</v>
      </c>
      <c r="APS30" s="3">
        <f>[1]!s_dq_pctchange($A30,APS$1)</f>
        <v>-0.10611601061160235</v>
      </c>
      <c r="APT30" s="3">
        <f>[1]!s_dq_pctchange($A30,APT$1)</f>
        <v>-0.27562050501714863</v>
      </c>
      <c r="APU30" s="3">
        <f>[1]!s_dq_pctchange($A30,APU$1)</f>
        <v>-3.6707020397587407</v>
      </c>
      <c r="APV30" s="3">
        <f>[1]!s_dq_pctchange($A30,APV$1)</f>
        <v>-4.5577489203374774E-2</v>
      </c>
      <c r="APW30" s="3">
        <f>[1]!s_dq_pctchange($A30,APW$1)</f>
        <v>0.79610097400899194</v>
      </c>
      <c r="APX30" s="3">
        <f>[1]!s_dq_pctchange($A30,APX$1)</f>
        <v>2.4183859628305644</v>
      </c>
      <c r="APY30" s="3">
        <f>[1]!s_dq_pctchange($A30,APY$1)</f>
        <v>-0.32801604599465423</v>
      </c>
      <c r="APZ30" s="3">
        <f>[1]!s_dq_pctchange($A30,APZ$1)</f>
        <v>0.71703596077006104</v>
      </c>
      <c r="AQA30" s="3">
        <f>[1]!s_dq_pctchange($A30,AQA$1)</f>
        <v>2.6580205861350246</v>
      </c>
      <c r="AQB30" s="3">
        <f>[1]!s_dq_pctchange($A30,AQB$1)</f>
        <v>-0.23116594763985637</v>
      </c>
      <c r="AQC30" s="3">
        <f>[1]!s_dq_pctchange($A30,AQC$1)</f>
        <v>0.89863584824603959</v>
      </c>
      <c r="AQD30" s="3">
        <f>[1]!s_dq_pctchange($A30,AQD$1)</f>
        <v>9.8416265905384576E-2</v>
      </c>
      <c r="AQE30" s="3">
        <f>[1]!s_dq_pctchange($A30,AQE$1)</f>
        <v>-0.82072379889826264</v>
      </c>
      <c r="AQF30" s="3">
        <f>[1]!s_dq_pctchange($A30,AQF$1)</f>
        <v>0.99695569945090556</v>
      </c>
      <c r="AQG30" s="3">
        <f>[1]!s_dq_pctchange($A30,AQG$1)</f>
        <v>-1.5133900912628531</v>
      </c>
      <c r="AQH30" s="3">
        <f>[1]!s_dq_pctchange($A30,AQH$1)</f>
        <v>-1.3528700778218277</v>
      </c>
      <c r="AQI30" s="3">
        <f>[1]!s_dq_pctchange($A30,AQI$1)</f>
        <v>0.42489771644345825</v>
      </c>
      <c r="AQJ30" s="3">
        <f>[1]!s_dq_pctchange($A30,AQJ$1)</f>
        <v>0.6842375638574264</v>
      </c>
      <c r="AQK30" s="3">
        <f>[1]!s_dq_pctchange($A30,AQK$1)</f>
        <v>2.1478935619884449</v>
      </c>
      <c r="AQL30" s="3">
        <f>[1]!s_dq_pctchange($A30,AQL$1)</f>
        <v>0.61812329166260971</v>
      </c>
      <c r="AQM30" s="3">
        <f>[1]!s_dq_pctchange($A30,AQM$1)</f>
        <v>-1.2376152292173597</v>
      </c>
      <c r="AQN30" s="3">
        <f>[1]!s_dq_pctchange($A30,AQN$1)</f>
        <v>-1.4269557811256512</v>
      </c>
      <c r="AQO30" s="3">
        <f>[1]!s_dq_pctchange($A30,AQO$1)</f>
        <v>0.34703041119563244</v>
      </c>
      <c r="AQP30" s="3">
        <f>[1]!s_dq_pctchange($A30,AQP$1)</f>
        <v>1.5894077127209065</v>
      </c>
      <c r="AQQ30" s="3">
        <f>[1]!s_dq_pctchange($A30,AQQ$1)</f>
        <v>0.5842712241211514</v>
      </c>
      <c r="AQR30" s="3">
        <f>[1]!s_dq_pctchange($A30,AQR$1)</f>
        <v>-1.8372576512111334</v>
      </c>
      <c r="AQS30" s="3">
        <f>[1]!s_dq_pctchange($A30,AQS$1)</f>
        <v>1.6028595351848054</v>
      </c>
      <c r="AQT30" s="3">
        <f>[1]!s_dq_pctchange($A30,AQT$1)</f>
        <v>0.97438347910996181</v>
      </c>
      <c r="AQU30" s="3">
        <f>[1]!s_dq_pctchange($A30,AQU$1)</f>
        <v>-0.26336364758651348</v>
      </c>
      <c r="AQV30" s="3">
        <f>[1]!s_dq_pctchange($A30,AQV$1)</f>
        <v>1.0019116777378896</v>
      </c>
      <c r="AQW30" s="3">
        <f>[1]!s_dq_pctchange($A30,AQW$1)</f>
        <v>1.0879703701686436</v>
      </c>
      <c r="AQX30" s="3">
        <f>[1]!s_dq_pctchange($A30,AQX$1)</f>
        <v>-0.89778214807680157</v>
      </c>
      <c r="AQY30" s="3">
        <f>[1]!s_dq_pctchange($A30,AQY$1)</f>
        <v>-0.29970641004730614</v>
      </c>
      <c r="AQZ30" s="3">
        <f>[1]!s_dq_pctchange($A30,AQZ$1)</f>
        <v>-1.4723625283736468</v>
      </c>
      <c r="ARA30" s="3">
        <f>[1]!s_dq_pctchange($A30,ARA$1)</f>
        <v>1.2439204942473878</v>
      </c>
      <c r="ARB30" s="3">
        <f>[1]!s_dq_pctchange($A30,ARB$1)</f>
        <v>-3.0264929172275843</v>
      </c>
      <c r="ARC30" s="3">
        <f>[1]!s_dq_pctchange($A30,ARC$1)</f>
        <v>-3.2696318845481609</v>
      </c>
      <c r="ARD30" s="3">
        <f>[1]!s_dq_pctchange($A30,ARD$1)</f>
        <v>1.7651086893175607</v>
      </c>
      <c r="ARE30" s="3">
        <f>[1]!s_dq_pctchange($A30,ARE$1)</f>
        <v>1.6342746698163804</v>
      </c>
      <c r="ARF30" s="3">
        <f>[1]!s_dq_pctchange($A30,ARF$1)</f>
        <v>1.2924537604417683</v>
      </c>
      <c r="ARG30" s="3">
        <f>[1]!s_dq_pctchange($A30,ARG$1)</f>
        <v>-0.45406187201436587</v>
      </c>
      <c r="ARH30" s="3">
        <f>[1]!s_dq_pctchange($A30,ARH$1)</f>
        <v>0.96814752724225539</v>
      </c>
      <c r="ARI30" s="3">
        <f>[1]!s_dq_pctchange($A30,ARI$1)</f>
        <v>0.96647434034840307</v>
      </c>
      <c r="ARJ30" s="3">
        <f>[1]!s_dq_pctchange($A30,ARJ$1)</f>
        <v>-0.35356269228397946</v>
      </c>
      <c r="ARK30" s="3">
        <f>[1]!s_dq_pctchange($A30,ARK$1)</f>
        <v>-1.8180943016083708</v>
      </c>
      <c r="ARL30" s="3">
        <f>[1]!s_dq_pctchange($A30,ARL$1)</f>
        <v>0.87545436081326211</v>
      </c>
      <c r="ARM30" s="3">
        <f>[1]!s_dq_pctchange($A30,ARM$1)</f>
        <v>-2.6577242715211078</v>
      </c>
      <c r="ARN30" s="3">
        <f>[1]!s_dq_pctchange($A30,ARN$1)</f>
        <v>-0.53564423522698845</v>
      </c>
      <c r="ARO30" s="3">
        <f>[1]!s_dq_pctchange($A30,ARO$1)</f>
        <v>-0.78663932192694563</v>
      </c>
      <c r="ARP30" s="3">
        <f>[1]!s_dq_pctchange($A30,ARP$1)</f>
        <v>0.70831255375586022</v>
      </c>
      <c r="ARQ30" s="3">
        <f>[1]!s_dq_pctchange($A30,ARQ$1)</f>
        <v>4.0190329919559981E-2</v>
      </c>
      <c r="ARR30" s="3">
        <f>[1]!s_dq_pctchange($A30,ARR$1)</f>
        <v>3.2569784709418599</v>
      </c>
      <c r="ARS30" s="3">
        <f>[1]!s_dq_pctchange($A30,ARS$1)</f>
        <v>3.3758762757672076</v>
      </c>
      <c r="ART30" s="3">
        <f>[1]!s_dq_pctchange($A30,ART$1)</f>
        <v>0.43080273132963159</v>
      </c>
      <c r="ARU30" s="3">
        <f>[1]!s_dq_pctchange($A30,ARU$1)</f>
        <v>-3.2790615192093385E-2</v>
      </c>
      <c r="ARV30" s="3">
        <f>[1]!s_dq_pctchange($A30,ARV$1)</f>
        <v>-0.7504150377550346</v>
      </c>
      <c r="ARW30" s="3">
        <f>[1]!s_dq_pctchange($A30,ARW$1)</f>
        <v>-0.18952806836501168</v>
      </c>
      <c r="ARX30" s="3">
        <f>[1]!s_dq_pctchange($A30,ARX$1)</f>
        <v>-0.69940938762821891</v>
      </c>
      <c r="ARY30" s="3">
        <f>[1]!s_dq_pctchange($A30,ARY$1)</f>
        <v>1.0187346458246869</v>
      </c>
      <c r="ARZ30" s="3">
        <f>[1]!s_dq_pctchange($A30,ARZ$1)</f>
        <v>-1.2523241087548265</v>
      </c>
      <c r="ASA30" s="3">
        <f>[1]!s_dq_pctchange($A30,ASA$1)</f>
        <v>-0.57441075144113285</v>
      </c>
      <c r="ASB30" s="3">
        <f>[1]!s_dq_pctchange($A30,ASB$1)</f>
        <v>-2.4076628037024173</v>
      </c>
      <c r="ASC30" s="3">
        <f>[1]!s_dq_pctchange($A30,ASC$1)</f>
        <v>1.2830968685405741</v>
      </c>
      <c r="ASD30" s="3">
        <f>[1]!s_dq_pctchange($A30,ASD$1)</f>
        <v>8.3299203798446853E-2</v>
      </c>
      <c r="ASE30" s="3">
        <f>[1]!s_dq_pctchange($A30,ASE$1)</f>
        <v>0.44944131947093668</v>
      </c>
      <c r="ASF30" s="3">
        <f>[1]!s_dq_pctchange($A30,ASF$1)</f>
        <v>-0.11047663764352704</v>
      </c>
      <c r="ASG30" s="3">
        <f>[1]!s_dq_pctchange($A30,ASG$1)</f>
        <v>-2.0792578818942919</v>
      </c>
      <c r="ASH30" s="3">
        <f>[1]!s_dq_pctchange($A30,ASH$1)</f>
        <v>1.3581911491680734</v>
      </c>
      <c r="ASI30" s="3">
        <f>[1]!s_dq_pctchange($A30,ASI$1)</f>
        <v>0.77585786618193664</v>
      </c>
      <c r="ASJ30" s="3">
        <f>[1]!s_dq_pctchange($A30,ASJ$1)</f>
        <v>0.14029316433650821</v>
      </c>
      <c r="ASK30" s="3">
        <f>[1]!s_dq_pctchange($A30,ASK$1)</f>
        <v>1.8992408557625937</v>
      </c>
      <c r="ASL30" s="3">
        <f>[1]!s_dq_pctchange($A30,ASL$1)</f>
        <v>-0.45241513829816488</v>
      </c>
      <c r="ASM30" s="3">
        <f>[1]!s_dq_pctchange($A30,ASM$1)</f>
        <v>1.5675175529309442</v>
      </c>
      <c r="ASN30" s="3">
        <f>[1]!s_dq_pctchange($A30,ASN$1)</f>
        <v>-0.90027329725095484</v>
      </c>
      <c r="ASO30" s="3">
        <f>[1]!s_dq_pctchange($A30,ASO$1)</f>
        <v>-0.32039149948629275</v>
      </c>
      <c r="ASP30" s="3">
        <f>[1]!s_dq_pctchange($A30,ASP$1)</f>
        <v>0.22309622296059969</v>
      </c>
      <c r="ASQ30" s="3">
        <f>[1]!s_dq_pctchange($A30,ASQ$1)</f>
        <v>-0.12381680525578166</v>
      </c>
      <c r="ASR30" s="3">
        <f>[1]!s_dq_pctchange($A30,ASR$1)</f>
        <v>0.41052460437892541</v>
      </c>
      <c r="ASS30" s="3">
        <f>[1]!s_dq_pctchange($A30,ASS$1)</f>
        <v>-0.75292466705347938</v>
      </c>
      <c r="AST30" s="3">
        <f>[1]!s_dq_pctchange($A30,AST$1)</f>
        <v>-0.47856647587453699</v>
      </c>
      <c r="ASU30" s="3">
        <f>[1]!s_dq_pctchange($A30,ASU$1)</f>
        <v>0.81214737503586698</v>
      </c>
      <c r="ASV30" s="3">
        <f>[1]!s_dq_pctchange($A30,ASV$1)</f>
        <v>1.3313819948370742</v>
      </c>
      <c r="ASW30" s="3">
        <f>[1]!s_dq_pctchange($A30,ASW$1)</f>
        <v>0.9936077455936323</v>
      </c>
      <c r="ASX30" s="3">
        <f>[1]!s_dq_pctchange($A30,ASX$1)</f>
        <v>4.8992995325804013E-2</v>
      </c>
      <c r="ASY30" s="3">
        <f>[1]!s_dq_pctchange($A30,ASY$1)</f>
        <v>-1.6801662299160975</v>
      </c>
      <c r="ASZ30" s="3">
        <f>[1]!s_dq_pctchange($A30,ASZ$1)</f>
        <v>-0.45834819655801007</v>
      </c>
      <c r="ATA30" s="3">
        <f>[1]!s_dq_pctchange($A30,ATA$1)</f>
        <v>0.83910315356736187</v>
      </c>
      <c r="ATB30" s="3">
        <f>[1]!s_dq_pctchange($A30,ATB$1)</f>
        <v>-0.43449982231101547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aliki EL</dc:creator>
  <cp:lastModifiedBy>Sinfinity</cp:lastModifiedBy>
  <dcterms:created xsi:type="dcterms:W3CDTF">2015-06-05T18:17:20Z</dcterms:created>
  <dcterms:modified xsi:type="dcterms:W3CDTF">2020-12-03T02:17:51Z</dcterms:modified>
</cp:coreProperties>
</file>