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<sst xmlns="http://schemas.openxmlformats.org/spreadsheetml/2006/main" count="159" uniqueCount="69">
  <si>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</si>
  <si>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</si>
  <si>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</si>
  <si>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</si>
  <si>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</si>
  <si>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</si>
  <si>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</si>
  <si>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</si>
  <si>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</si>
  <si>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</si>
  <si>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</si>
  <si>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</si>
  <si>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</si>
  <si>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</si>
  <si>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</si>
  <si>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</si>
  <si>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</si>
  <si>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</si>
  <si>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</si>
  <si>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</si>
  <si>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</si>
  <si>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</si>
  <si>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</si>
  <si>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</si>
  <si>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</si>
  <si>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</si>
  <si>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</si>
  <si>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</si>
  <si>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</si>
  <si>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</si>
  <si>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</si>
  <si>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</si>
  <si>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</si>
  <si>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</si>
  <si>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</si>
  <si>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</si>
  <si>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</si>
  <si>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</si>
  <si>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</si>
  <si>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</si>
  <si>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</si>
  <si>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</si>
  <si>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</si>
  <si>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</si>
  <si>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</si>
  <si>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</si>
  <si>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</si>
  <si>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</si>
  <si>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</si>
  <si>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</si>
  <si>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10, 2024 10:34:47 AM</t>
  </si>
  <si>
    <t>Apr 10, 2024 10:32:35 AM</t>
  </si>
  <si>
    <t>2 m 11.639 s</t>
  </si>
  <si>
    <t>100%</t>
  </si>
  <si>
    <t>User finds first five doctor details</t>
  </si>
  <si>
    <t>42.858 s</t>
  </si>
  <si>
    <t>Doctor Details</t>
  </si>
  <si>
    <t>extracting and printing the list of surgeries</t>
  </si>
  <si>
    <t>16.903 s</t>
  </si>
  <si>
    <t>surgerieslist</t>
  </si>
  <si>
    <t>Verifying Take a demo button is disabled when invalid email is entered</t>
  </si>
  <si>
    <t>19.150 s</t>
  </si>
  <si>
    <t>Form filing with invalid email id</t>
  </si>
  <si>
    <t>Verifying Take a demo button is enabled when valid email id is entered</t>
  </si>
  <si>
    <t>52.183 s</t>
  </si>
  <si>
    <t>Form filling with valid emailID</t>
  </si>
  <si>
    <t>@smoke</t>
  </si>
  <si>
    <t>@regression</t>
  </si>
  <si>
    <t>42.860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</si>
</sst>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finds first five doctor details</c:v>
                </c:pt>
                <c:pt idx="1">
                  <c:v>extracting and printing the list of surgeries</c:v>
                </c:pt>
                <c:pt idx="2">
                  <c:v>Verifying Take a demo button is disabled when invalid email is entered</c:v>
                </c:pt>
                <c:pt idx="3">
                  <c:v>Verifying Take a demo button is enabled when valid email id is entered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Doctor Details</c:v>
                </c:pt>
                <c:pt idx="1">
                  <c:v>surgerieslist</c:v>
                </c:pt>
                <c:pt idx="2">
                  <c:v>Form filing with invalid email id</c:v>
                </c:pt>
                <c:pt idx="3">
                  <c:v>Form filling with valid emailID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59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65</v>
      </c>
      <c r="F25" s="55" t="s">
        <v>29</v>
      </c>
      <c r="G25" s="57" t="n">
        <v>4.0</v>
      </c>
      <c r="H25" s="58" t="n">
        <v>4.0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2.0</v>
      </c>
      <c r="D22" s="58" t="n">
        <v>2.0</v>
      </c>
      <c r="E22" s="59"/>
      <c r="F22" s="60"/>
      <c r="G22" s="61" t="s">
        <v>53</v>
      </c>
    </row>
    <row r="23">
      <c r="B23" s="54" t="s">
        <v>67</v>
      </c>
      <c r="C23" s="57" t="n">
        <v>2.0</v>
      </c>
      <c r="D23" s="58" t="n">
        <v>2.0</v>
      </c>
      <c r="E23" s="59"/>
      <c r="F23" s="60"/>
      <c r="G23" s="61" t="s">
        <v>53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66</v>
      </c>
      <c r="C28" s="62" t="s">
        <v>56</v>
      </c>
      <c r="D28" s="53"/>
      <c r="E28" s="53"/>
      <c r="F28" s="53"/>
      <c r="G28" s="53"/>
      <c r="H28" s="62" t="s">
        <v>54</v>
      </c>
      <c r="I28" s="55" t="s">
        <v>29</v>
      </c>
    </row>
    <row r="29">
      <c r="B29" s="53"/>
      <c r="C29" s="62" t="s">
        <v>59</v>
      </c>
      <c r="D29" s="53"/>
      <c r="E29" s="53"/>
      <c r="F29" s="53"/>
      <c r="G29" s="53"/>
      <c r="H29" s="62" t="s">
        <v>57</v>
      </c>
      <c r="I29" s="55" t="s">
        <v>29</v>
      </c>
    </row>
    <row r="30">
      <c r="B30" s="54" t="s">
        <v>67</v>
      </c>
      <c r="C30" s="62" t="s">
        <v>62</v>
      </c>
      <c r="D30" s="53"/>
      <c r="E30" s="53"/>
      <c r="F30" s="53"/>
      <c r="G30" s="53"/>
      <c r="H30" s="62" t="s">
        <v>60</v>
      </c>
      <c r="I30" s="55" t="s">
        <v>29</v>
      </c>
    </row>
    <row r="31">
      <c r="B31" s="53"/>
      <c r="C31" s="62" t="s">
        <v>65</v>
      </c>
      <c r="D31" s="53"/>
      <c r="E31" s="53"/>
      <c r="F31" s="53"/>
      <c r="G31" s="53"/>
      <c r="H31" s="62" t="s">
        <v>63</v>
      </c>
      <c r="I31" s="55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11.0</v>
      </c>
      <c r="K22" s="58" t="n">
        <v>11.0</v>
      </c>
      <c r="L22" s="59"/>
      <c r="M22" s="60"/>
    </row>
    <row r="23">
      <c r="B23" s="54" t="s">
        <v>59</v>
      </c>
      <c r="C23" s="55" t="s">
        <v>29</v>
      </c>
      <c r="D23" s="56" t="s">
        <v>58</v>
      </c>
      <c r="E23" s="57" t="n">
        <v>1.0</v>
      </c>
      <c r="F23" s="58" t="n">
        <v>1.0</v>
      </c>
      <c r="G23" s="59"/>
      <c r="H23" s="60"/>
      <c r="I23" s="61" t="s">
        <v>53</v>
      </c>
      <c r="J23" s="57" t="n">
        <v>2.0</v>
      </c>
      <c r="K23" s="58" t="n">
        <v>2.0</v>
      </c>
      <c r="L23" s="59"/>
      <c r="M23" s="60"/>
    </row>
    <row r="24">
      <c r="B24" s="54" t="s">
        <v>62</v>
      </c>
      <c r="C24" s="55" t="s">
        <v>29</v>
      </c>
      <c r="D24" s="56" t="s">
        <v>61</v>
      </c>
      <c r="E24" s="57" t="n">
        <v>1.0</v>
      </c>
      <c r="F24" s="58" t="n">
        <v>1.0</v>
      </c>
      <c r="G24" s="59"/>
      <c r="H24" s="60"/>
      <c r="I24" s="61" t="s">
        <v>53</v>
      </c>
      <c r="J24" s="57" t="n">
        <v>3.0</v>
      </c>
      <c r="K24" s="58" t="n">
        <v>3.0</v>
      </c>
      <c r="L24" s="59"/>
      <c r="M24" s="60"/>
    </row>
    <row r="25">
      <c r="B25" s="54" t="s">
        <v>65</v>
      </c>
      <c r="C25" s="55" t="s">
        <v>29</v>
      </c>
      <c r="D25" s="56" t="s">
        <v>64</v>
      </c>
      <c r="E25" s="57" t="n">
        <v>1.0</v>
      </c>
      <c r="F25" s="58" t="n">
        <v>1.0</v>
      </c>
      <c r="G25" s="59"/>
      <c r="H25" s="60"/>
      <c r="I25" s="61" t="s">
        <v>53</v>
      </c>
      <c r="J25" s="57" t="n">
        <v>4.0</v>
      </c>
      <c r="K25" s="58" t="n">
        <v>4.0</v>
      </c>
      <c r="L25" s="59"/>
      <c r="M25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