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_Dev_PROJECTS\02.WATER_PREDICTION\data\"/>
    </mc:Choice>
  </mc:AlternateContent>
  <xr:revisionPtr revIDLastSave="0" documentId="13_ncr:1_{A675BC32-29E6-4386-8432-B111A70F3E5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ExternalData_1" localSheetId="0">Sheet1!$A$1:$E$596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ramnos_devices" type="6" refreshedVersion="2" background="1" saveData="1">
    <textPr sourceFile="C:\Users\George\Downloads\pramnos_devices.csv" semicolon="1">
      <textFields>
        <textField/>
      </textFields>
    </textPr>
  </connection>
</connections>
</file>

<file path=xl/sharedStrings.xml><?xml version="1.0" encoding="utf-8"?>
<sst xmlns="http://schemas.openxmlformats.org/spreadsheetml/2006/main" count="1196" uniqueCount="1196">
  <si>
    <t>deviceid</t>
  </si>
  <si>
    <t>name</t>
  </si>
  <si>
    <t>hydrocode</t>
  </si>
  <si>
    <t>latitude</t>
  </si>
  <si>
    <t>Ydrometro I23BA109221</t>
  </si>
  <si>
    <t>I23BA109221</t>
  </si>
  <si>
    <t>Ydrometro I23BA109222</t>
  </si>
  <si>
    <t>I23BA109222</t>
  </si>
  <si>
    <t>Ydrometro I23BA109224</t>
  </si>
  <si>
    <t>I23BA109224</t>
  </si>
  <si>
    <t>Ydrometro I23BA109247</t>
  </si>
  <si>
    <t>I23BA109247</t>
  </si>
  <si>
    <t>Ydrometro I23BA109223</t>
  </si>
  <si>
    <t>I23BA109223</t>
  </si>
  <si>
    <t>Ydrometro I23BA109090</t>
  </si>
  <si>
    <t>I23BA109090</t>
  </si>
  <si>
    <t>Ydrometro I23BA109227</t>
  </si>
  <si>
    <t>I23BA109227</t>
  </si>
  <si>
    <t>Ydrometro I23BA109152</t>
  </si>
  <si>
    <t>I23BA109152</t>
  </si>
  <si>
    <t>Ydrometro I23BA109230</t>
  </si>
  <si>
    <t>I23BA109230</t>
  </si>
  <si>
    <t>Ydrometro I23BA109228</t>
  </si>
  <si>
    <t>I23BA109228</t>
  </si>
  <si>
    <t>Ydrometro I23BA108957</t>
  </si>
  <si>
    <t>I23BA108957</t>
  </si>
  <si>
    <t>Ydrometro I23BA108992</t>
  </si>
  <si>
    <t>I23BA108992</t>
  </si>
  <si>
    <t>Ydrometro I23BA109355</t>
  </si>
  <si>
    <t>I23BA109355</t>
  </si>
  <si>
    <t>Ydrometro I23BA109232</t>
  </si>
  <si>
    <t>I23BA109232</t>
  </si>
  <si>
    <t>Ydrometro I23BA109234</t>
  </si>
  <si>
    <t>I23BA109234</t>
  </si>
  <si>
    <t>Ydrometro I23BA108978</t>
  </si>
  <si>
    <t>I23BA108978</t>
  </si>
  <si>
    <t>Ydrometro I23BA109313</t>
  </si>
  <si>
    <t>I23BA109313</t>
  </si>
  <si>
    <t>Ydrometro I23BA109233</t>
  </si>
  <si>
    <t>I23BA109233</t>
  </si>
  <si>
    <t>Ydrometro I23BA109235</t>
  </si>
  <si>
    <t>I23BA109235</t>
  </si>
  <si>
    <t>Ydrometro I23BA109430</t>
  </si>
  <si>
    <t>I23BA109430</t>
  </si>
  <si>
    <t>Ydrometro I23BA109238</t>
  </si>
  <si>
    <t>I23BA109238</t>
  </si>
  <si>
    <t>Ydrometro I23BA109375</t>
  </si>
  <si>
    <t>I23BA109375</t>
  </si>
  <si>
    <t>Ydrometro I23BA109217</t>
  </si>
  <si>
    <t>I23BA109217</t>
  </si>
  <si>
    <t>Ydrometro I23BA109239</t>
  </si>
  <si>
    <t>I23BA109239</t>
  </si>
  <si>
    <t>Ydrometro I23BA109241</t>
  </si>
  <si>
    <t>I23BA109241</t>
  </si>
  <si>
    <t>Ydrometro I23BA109240</t>
  </si>
  <si>
    <t>I23BA109240</t>
  </si>
  <si>
    <t>Ydrometro I23BA109243</t>
  </si>
  <si>
    <t>I23BA109243</t>
  </si>
  <si>
    <t>Ydrometro I23BA109229</t>
  </si>
  <si>
    <t>I23BA109229</t>
  </si>
  <si>
    <t>Ydrometro I23BA109219</t>
  </si>
  <si>
    <t>I23BA109219</t>
  </si>
  <si>
    <t>Ydrometro I23BA109220</t>
  </si>
  <si>
    <t>I23BA109220</t>
  </si>
  <si>
    <t>Ydrometro I23BA109246</t>
  </si>
  <si>
    <t>I23BA109246</t>
  </si>
  <si>
    <t>Ydrometro I23BA109248</t>
  </si>
  <si>
    <t>I23BA109248</t>
  </si>
  <si>
    <t>Ydrometro I23BA109250</t>
  </si>
  <si>
    <t>I23BA109250</t>
  </si>
  <si>
    <t>Ydrometro I23BA109311</t>
  </si>
  <si>
    <t>I23BA109311</t>
  </si>
  <si>
    <t>Ydrometro I23BA109252</t>
  </si>
  <si>
    <t>I23BA109252</t>
  </si>
  <si>
    <t>Ydrometro I23BA109245</t>
  </si>
  <si>
    <t>I23BA109245</t>
  </si>
  <si>
    <t>Ydrometro I23BA108997</t>
  </si>
  <si>
    <t>I23BA108997</t>
  </si>
  <si>
    <t>Ydrometro I23BA109244</t>
  </si>
  <si>
    <t>I23BA109244</t>
  </si>
  <si>
    <t>Ydrometro I23BA109237</t>
  </si>
  <si>
    <t>I23BA109237</t>
  </si>
  <si>
    <t>Ydrometro I23BA109070</t>
  </si>
  <si>
    <t>I23BA109070</t>
  </si>
  <si>
    <t>Ydrometro I23BA109021</t>
  </si>
  <si>
    <t>I23BA109021</t>
  </si>
  <si>
    <t>Ydrometro I23BA109255</t>
  </si>
  <si>
    <t>I23BA109255</t>
  </si>
  <si>
    <t>Ydrometro I23BA109257</t>
  </si>
  <si>
    <t>I23BA109257</t>
  </si>
  <si>
    <t>Ydrometro I23BA109267</t>
  </si>
  <si>
    <t>I23BA109267</t>
  </si>
  <si>
    <t>Ydrometro I23BA109256</t>
  </si>
  <si>
    <t>I23BA109256</t>
  </si>
  <si>
    <t>Ydrometro I23BA109251</t>
  </si>
  <si>
    <t>I23BA109251</t>
  </si>
  <si>
    <t>Ydrometro I23BA109042</t>
  </si>
  <si>
    <t>I23BA109042</t>
  </si>
  <si>
    <t>Ydrometro I23BA109264</t>
  </si>
  <si>
    <t>I23BA109264</t>
  </si>
  <si>
    <t>Ydrometro I23BA109259</t>
  </si>
  <si>
    <t>I23BA109259</t>
  </si>
  <si>
    <t>Ydrometro I23BA109261</t>
  </si>
  <si>
    <t>I23BA109261</t>
  </si>
  <si>
    <t>Ydrometro I23BA109265</t>
  </si>
  <si>
    <t>I23BA109265</t>
  </si>
  <si>
    <t>Ydrometro I23BA109341</t>
  </si>
  <si>
    <t>I23BA109341</t>
  </si>
  <si>
    <t>Ydrometro I23BA109266</t>
  </si>
  <si>
    <t>I23BA109266</t>
  </si>
  <si>
    <t>Ydrometro I23BA109297</t>
  </si>
  <si>
    <t>I23BA109297</t>
  </si>
  <si>
    <t>Ydrometro I23BA109347</t>
  </si>
  <si>
    <t>I23BA109347</t>
  </si>
  <si>
    <t>Ydrometro I23BA109449</t>
  </si>
  <si>
    <t>I23BA109449</t>
  </si>
  <si>
    <t>Ydrometro I23BA109271</t>
  </si>
  <si>
    <t>I23BA109271</t>
  </si>
  <si>
    <t>Ydrometro I23BA109074</t>
  </si>
  <si>
    <t>I23BA109074</t>
  </si>
  <si>
    <t>Ydrometro I23BA109285</t>
  </si>
  <si>
    <t>I23BA109285</t>
  </si>
  <si>
    <t>Ydrometro I23BA109275</t>
  </si>
  <si>
    <t>I23BA109275</t>
  </si>
  <si>
    <t>Ydrometro I23BA109025</t>
  </si>
  <si>
    <t>I23BA109025</t>
  </si>
  <si>
    <t>Ydrometro I23BA109272</t>
  </si>
  <si>
    <t>I23BA109272</t>
  </si>
  <si>
    <t>Ydrometro I23BA109231</t>
  </si>
  <si>
    <t>I23BA109231</t>
  </si>
  <si>
    <t>Ydrometro I23BA109435</t>
  </si>
  <si>
    <t>I23BA109435</t>
  </si>
  <si>
    <t>Ydrometro I23BA109276</t>
  </si>
  <si>
    <t>I23BA109276</t>
  </si>
  <si>
    <t>Ydrometro I23BA109269</t>
  </si>
  <si>
    <t>I23BA109269</t>
  </si>
  <si>
    <t>Ydrometro I23BA109249</t>
  </si>
  <si>
    <t>I23BA109249</t>
  </si>
  <si>
    <t>Ydrometro I23BA109273</t>
  </si>
  <si>
    <t>I23BA109273</t>
  </si>
  <si>
    <t>Ydrometro I23BA109254</t>
  </si>
  <si>
    <t>I23BA109254</t>
  </si>
  <si>
    <t>Ydrometro I23BA109268</t>
  </si>
  <si>
    <t>I23BA109268</t>
  </si>
  <si>
    <t>Ydrometro I23BA109127</t>
  </si>
  <si>
    <t>I23BA109127</t>
  </si>
  <si>
    <t>Ydrometro I23BA109253</t>
  </si>
  <si>
    <t>I23BA109253</t>
  </si>
  <si>
    <t>Ydrometro I23BA108976</t>
  </si>
  <si>
    <t>I23BA108976</t>
  </si>
  <si>
    <t>Ydrometro I23BA109262</t>
  </si>
  <si>
    <t>I23BA109262</t>
  </si>
  <si>
    <t>Ydrometro I23BA109279</t>
  </si>
  <si>
    <t>I23BA109279</t>
  </si>
  <si>
    <t>Ydrometro I23BA109280</t>
  </si>
  <si>
    <t>I23BA109280</t>
  </si>
  <si>
    <t>Ydrometro I23BA109283</t>
  </si>
  <si>
    <t>I23BA109283</t>
  </si>
  <si>
    <t>Ydrometro I23BA109242</t>
  </si>
  <si>
    <t>I23BA109242</t>
  </si>
  <si>
    <t>Ydrometro I23BA109284</t>
  </si>
  <si>
    <t>I23BA109284</t>
  </si>
  <si>
    <t>Ydrometro I23BA109290</t>
  </si>
  <si>
    <t>I23BA109290</t>
  </si>
  <si>
    <t>Ydrometro I23BA109286</t>
  </si>
  <si>
    <t>I23BA109286</t>
  </si>
  <si>
    <t>Ydrometro I23BA109289</t>
  </si>
  <si>
    <t>I23BA109289</t>
  </si>
  <si>
    <t>Ydrometro I23BA109291</t>
  </si>
  <si>
    <t>I23BA109291</t>
  </si>
  <si>
    <t>Ydrometro I23BA109415</t>
  </si>
  <si>
    <t>I23BA109415</t>
  </si>
  <si>
    <t>Ydrometro I23BA109295</t>
  </si>
  <si>
    <t>I23BA109295</t>
  </si>
  <si>
    <t>Ydrometro I23BA109296</t>
  </si>
  <si>
    <t>I23BA109296</t>
  </si>
  <si>
    <t>Ydrometro I23BA109298</t>
  </si>
  <si>
    <t>I23BA109298</t>
  </si>
  <si>
    <t>Ydrometro I23BA109299</t>
  </si>
  <si>
    <t>I23BA109299</t>
  </si>
  <si>
    <t>Ydrometro I23BA109300</t>
  </si>
  <si>
    <t>I23BA109300</t>
  </si>
  <si>
    <t>Ydrometro I23BA109303</t>
  </si>
  <si>
    <t>I23BA109303</t>
  </si>
  <si>
    <t>Ydrometro I23BA109306</t>
  </si>
  <si>
    <t>I23BA109306</t>
  </si>
  <si>
    <t>Ydrometro I23BA109304</t>
  </si>
  <si>
    <t>I23BA109304</t>
  </si>
  <si>
    <t>Ydrometro I23BA109305</t>
  </si>
  <si>
    <t>I23BA109305</t>
  </si>
  <si>
    <t>Ydrometro I23BA109307</t>
  </si>
  <si>
    <t>I23BA109307</t>
  </si>
  <si>
    <t>Ydrometro I23BA109301</t>
  </si>
  <si>
    <t>I23BA109301</t>
  </si>
  <si>
    <t>Ydrometro I23BA109179</t>
  </si>
  <si>
    <t>I23BA109179</t>
  </si>
  <si>
    <t>Ydrometro I23BA109308</t>
  </si>
  <si>
    <t>I23BA109308</t>
  </si>
  <si>
    <t>Ydrometro I23BA109312</t>
  </si>
  <si>
    <t>I23BA109312</t>
  </si>
  <si>
    <t>Ydrometro I23BA109314</t>
  </si>
  <si>
    <t>I23BA109314</t>
  </si>
  <si>
    <t>Ydrometro I23BA109317</t>
  </si>
  <si>
    <t>I23BA109317</t>
  </si>
  <si>
    <t>Ydrometro I23BA109315</t>
  </si>
  <si>
    <t>I23BA109315</t>
  </si>
  <si>
    <t>Ydrometro I23BA109318</t>
  </si>
  <si>
    <t>I23BA109318</t>
  </si>
  <si>
    <t>Ydrometro I23BA109294</t>
  </si>
  <si>
    <t>I23BA109294</t>
  </si>
  <si>
    <t>Ydrometro I23BA109320</t>
  </si>
  <si>
    <t>I23BA109320</t>
  </si>
  <si>
    <t>Ydrometro I23BA109316</t>
  </si>
  <si>
    <t>I23BA109316</t>
  </si>
  <si>
    <t>Ydrometro I23BA109319</t>
  </si>
  <si>
    <t>I23BA109319</t>
  </si>
  <si>
    <t>Ydrometro I23BA109302</t>
  </si>
  <si>
    <t>I23BA109302</t>
  </si>
  <si>
    <t>Ydrometro I23BA109361</t>
  </si>
  <si>
    <t>I23BA109361</t>
  </si>
  <si>
    <t>Ydrometro I23BA109321</t>
  </si>
  <si>
    <t>I23BA109321</t>
  </si>
  <si>
    <t>Ydrometro I23BA109324</t>
  </si>
  <si>
    <t>I23BA109324</t>
  </si>
  <si>
    <t>Ydrometro I23BA109322</t>
  </si>
  <si>
    <t>I23BA109322</t>
  </si>
  <si>
    <t>Ydrometro I23BA109323</t>
  </si>
  <si>
    <t>I23BA109323</t>
  </si>
  <si>
    <t>Ydrometro I23BA109371</t>
  </si>
  <si>
    <t>I23BA109371</t>
  </si>
  <si>
    <t>Ydrometro I23BA109329</t>
  </si>
  <si>
    <t>I23BA109329</t>
  </si>
  <si>
    <t>Ydrometro I23BA109327</t>
  </si>
  <si>
    <t>I23BA109327</t>
  </si>
  <si>
    <t>Ydrometro I23BA109135</t>
  </si>
  <si>
    <t>I23BA109135</t>
  </si>
  <si>
    <t>Ydrometro I23BA109260</t>
  </si>
  <si>
    <t>I23BA109260</t>
  </si>
  <si>
    <t>Ydrometro I23BA109328</t>
  </si>
  <si>
    <t>I23BA109328</t>
  </si>
  <si>
    <t>Ydrometro I23BA109258</t>
  </si>
  <si>
    <t>I23BA109258</t>
  </si>
  <si>
    <t>Ydrometro I23BA109354</t>
  </si>
  <si>
    <t>I23BA109354</t>
  </si>
  <si>
    <t>Ydrometro I23BA109310</t>
  </si>
  <si>
    <t>I23BA109310</t>
  </si>
  <si>
    <t>Ydrometro I23BA109263</t>
  </si>
  <si>
    <t>I23BA109263</t>
  </si>
  <si>
    <t>Ydrometro I23BA109333</t>
  </si>
  <si>
    <t>I23BA109333</t>
  </si>
  <si>
    <t>Ydrometro I23BA109338</t>
  </si>
  <si>
    <t>I23BA109338</t>
  </si>
  <si>
    <t>Ydrometro I23BA109334</t>
  </si>
  <si>
    <t>I23BA109334</t>
  </si>
  <si>
    <t>Ydrometro I23BA109339</t>
  </si>
  <si>
    <t>I23BA109339</t>
  </si>
  <si>
    <t>Ydrometro I23BA109337</t>
  </si>
  <si>
    <t>I23BA109337</t>
  </si>
  <si>
    <t>Ydrometro I23BA109332</t>
  </si>
  <si>
    <t>I23BA109332</t>
  </si>
  <si>
    <t>Ydrometro I23BA109226</t>
  </si>
  <si>
    <t>I23BA109226</t>
  </si>
  <si>
    <t>Ydrometro I23BA108853</t>
  </si>
  <si>
    <t>I23BA108853</t>
  </si>
  <si>
    <t>Ydrometro I23BA108852</t>
  </si>
  <si>
    <t>I23BA108852</t>
  </si>
  <si>
    <t>Ydrometro I23BA108854</t>
  </si>
  <si>
    <t>I23BA108854</t>
  </si>
  <si>
    <t>Ydrometro I23BA108855</t>
  </si>
  <si>
    <t>I23BA108855</t>
  </si>
  <si>
    <t>Ydrometro I23BA108857</t>
  </si>
  <si>
    <t>I23BA108857</t>
  </si>
  <si>
    <t>Ydrometro I23BA108858</t>
  </si>
  <si>
    <t>I23BA108858</t>
  </si>
  <si>
    <t>Ydrometro I23BA108856</t>
  </si>
  <si>
    <t>I23BA108856</t>
  </si>
  <si>
    <t>Ydrometro I23BA108859</t>
  </si>
  <si>
    <t>I23BA108859</t>
  </si>
  <si>
    <t>Ydrometro I23BA108861</t>
  </si>
  <si>
    <t>I23BA108861</t>
  </si>
  <si>
    <t>Ydrometro I23BA108860</t>
  </si>
  <si>
    <t>I23BA108860</t>
  </si>
  <si>
    <t>Ydrometro I23BA108863</t>
  </si>
  <si>
    <t>I23BA108863</t>
  </si>
  <si>
    <t>Ydrometro I23BA109292</t>
  </si>
  <si>
    <t>I23BA109292</t>
  </si>
  <si>
    <t>Ydrometro I23BA108867</t>
  </si>
  <si>
    <t>I23BA108867</t>
  </si>
  <si>
    <t>Ydrometro I23BA108865</t>
  </si>
  <si>
    <t>I23BA108865</t>
  </si>
  <si>
    <t>Ydrometro I23BA109336</t>
  </si>
  <si>
    <t>I23BA109336</t>
  </si>
  <si>
    <t>Ydrometro I23BA108869</t>
  </si>
  <si>
    <t>I23BA108869</t>
  </si>
  <si>
    <t>Ydrometro I23BA108874</t>
  </si>
  <si>
    <t>I23BA108874</t>
  </si>
  <si>
    <t>Ydrometro I23BA108872</t>
  </si>
  <si>
    <t>I23BA108872</t>
  </si>
  <si>
    <t>Ydrometro I23BA108871</t>
  </si>
  <si>
    <t>I23BA108871</t>
  </si>
  <si>
    <t>Ydrometro I23BA108876</t>
  </si>
  <si>
    <t>I23BA108876</t>
  </si>
  <si>
    <t>Ydrometro I23BA108873</t>
  </si>
  <si>
    <t>I23BA108873</t>
  </si>
  <si>
    <t>Ydrometro I23BA108879</t>
  </si>
  <si>
    <t>I23BA108879</t>
  </si>
  <si>
    <t>Ydrometro I23BA108878</t>
  </si>
  <si>
    <t>I23BA108878</t>
  </si>
  <si>
    <t>Ydrometro I23BA108881</t>
  </si>
  <si>
    <t>I23BA108881</t>
  </si>
  <si>
    <t>Ydrometro I23BA108882</t>
  </si>
  <si>
    <t>I23BA108882</t>
  </si>
  <si>
    <t>Ydrometro I23BA108884</t>
  </si>
  <si>
    <t>I23BA108884</t>
  </si>
  <si>
    <t>Ydrometro I23BA108887</t>
  </si>
  <si>
    <t>I23BA108887</t>
  </si>
  <si>
    <t>Ydrometro I23BA108885</t>
  </si>
  <si>
    <t>I23BA108885</t>
  </si>
  <si>
    <t>Ydrometro I23BA108886</t>
  </si>
  <si>
    <t>I23BA108886</t>
  </si>
  <si>
    <t>Ydrometro I23BA108890</t>
  </si>
  <si>
    <t>I23BA108890</t>
  </si>
  <si>
    <t>Ydrometro I23BA108888</t>
  </si>
  <si>
    <t>I23BA108888</t>
  </si>
  <si>
    <t>Ydrometro I23BA108891</t>
  </si>
  <si>
    <t>I23BA108891</t>
  </si>
  <si>
    <t>Ydrometro I23BA108889</t>
  </si>
  <si>
    <t>I23BA108889</t>
  </si>
  <si>
    <t>Ydrometro I23BA108894</t>
  </si>
  <si>
    <t>I23BA108894</t>
  </si>
  <si>
    <t>Ydrometro I23BA108883</t>
  </si>
  <si>
    <t>I23BA108883</t>
  </si>
  <si>
    <t>Ydrometro I23BA109331</t>
  </si>
  <si>
    <t>I23BA109331</t>
  </si>
  <si>
    <t>Ydrometro I23BA108892</t>
  </si>
  <si>
    <t>I23BA108892</t>
  </si>
  <si>
    <t>Ydrometro I23BA108893</t>
  </si>
  <si>
    <t>I23BA108893</t>
  </si>
  <si>
    <t>Ydrometro I23BA108896</t>
  </si>
  <si>
    <t>I23BA108896</t>
  </si>
  <si>
    <t>Ydrometro I23BA108895</t>
  </si>
  <si>
    <t>I23BA108895</t>
  </si>
  <si>
    <t>Ydrometro I23BA108897</t>
  </si>
  <si>
    <t>I23BA108897</t>
  </si>
  <si>
    <t>Ydrometro I23BA108899</t>
  </si>
  <si>
    <t>I23BA108899</t>
  </si>
  <si>
    <t>Ydrometro I23BA108898</t>
  </si>
  <si>
    <t>I23BA108898</t>
  </si>
  <si>
    <t>Ydrometro I23BA108901</t>
  </si>
  <si>
    <t>I23BA108901</t>
  </si>
  <si>
    <t>Ydrometro I23BA108907</t>
  </si>
  <si>
    <t>I23BA108907</t>
  </si>
  <si>
    <t>Ydrometro I23BA108905</t>
  </si>
  <si>
    <t>I23BA108905</t>
  </si>
  <si>
    <t>Ydrometro I23BA108908</t>
  </si>
  <si>
    <t>I23BA108908</t>
  </si>
  <si>
    <t>Ydrometro I23BA109270</t>
  </si>
  <si>
    <t>I23BA109270</t>
  </si>
  <si>
    <t>Ydrometro I23BA108912</t>
  </si>
  <si>
    <t>I23BA108912</t>
  </si>
  <si>
    <t>Ydrometro I23BA108910</t>
  </si>
  <si>
    <t>I23BA108910</t>
  </si>
  <si>
    <t>Ydrometro I23BA108909</t>
  </si>
  <si>
    <t>I23BA108909</t>
  </si>
  <si>
    <t>Ydrometro I23BA109236</t>
  </si>
  <si>
    <t>I23BA109236</t>
  </si>
  <si>
    <t>Ydrometro I23BA108915</t>
  </si>
  <si>
    <t>I23BA108915</t>
  </si>
  <si>
    <t>Ydrometro I23BA108911</t>
  </si>
  <si>
    <t>I23BA108911</t>
  </si>
  <si>
    <t>Ydrometro I23BA108916</t>
  </si>
  <si>
    <t>I23BA108916</t>
  </si>
  <si>
    <t>Ydrometro I23BA108918</t>
  </si>
  <si>
    <t>I23BA108918</t>
  </si>
  <si>
    <t>Ydrometro I23BA108914</t>
  </si>
  <si>
    <t>I23BA108914</t>
  </si>
  <si>
    <t>Ydrometro I23BA108920</t>
  </si>
  <si>
    <t>I23BA108920</t>
  </si>
  <si>
    <t>Ydrometro I23BA108925</t>
  </si>
  <si>
    <t>I23BA108925</t>
  </si>
  <si>
    <t>Ydrometro I23BA108919</t>
  </si>
  <si>
    <t>I23BA108919</t>
  </si>
  <si>
    <t>Ydrometro I23BA108923</t>
  </si>
  <si>
    <t>I23BA108923</t>
  </si>
  <si>
    <t>Ydrometro I23BA108921</t>
  </si>
  <si>
    <t>I23BA108921</t>
  </si>
  <si>
    <t>Ydrometro I23BA108924</t>
  </si>
  <si>
    <t>I23BA108924</t>
  </si>
  <si>
    <t>Ydrometro I23BA108922</t>
  </si>
  <si>
    <t>I23BA108922</t>
  </si>
  <si>
    <t>Ydrometro I23BA109282</t>
  </si>
  <si>
    <t>I23BA109282</t>
  </si>
  <si>
    <t>Ydrometro I23BA108926</t>
  </si>
  <si>
    <t>I23BA108926</t>
  </si>
  <si>
    <t>Ydrometro I23BA108927</t>
  </si>
  <si>
    <t>I23BA108927</t>
  </si>
  <si>
    <t>Ydrometro I23BA108932</t>
  </si>
  <si>
    <t>I23BA108932</t>
  </si>
  <si>
    <t>Ydrometro I23BA108930</t>
  </si>
  <si>
    <t>I23BA108930</t>
  </si>
  <si>
    <t>Ydrometro I23BA108928</t>
  </si>
  <si>
    <t>I23BA108928</t>
  </si>
  <si>
    <t>Ydrometro I23BA108929</t>
  </si>
  <si>
    <t>I23BA108929</t>
  </si>
  <si>
    <t>Ydrometro I23BA108931</t>
  </si>
  <si>
    <t>I23BA108931</t>
  </si>
  <si>
    <t>Ydrometro I23BA108903</t>
  </si>
  <si>
    <t>I23BA108903</t>
  </si>
  <si>
    <t>Ydrometro I23BA108935</t>
  </si>
  <si>
    <t>I23BA108935</t>
  </si>
  <si>
    <t>Ydrometro I23BA108933</t>
  </si>
  <si>
    <t>I23BA108933</t>
  </si>
  <si>
    <t>Ydrometro I23BA108936</t>
  </si>
  <si>
    <t>I23BA108936</t>
  </si>
  <si>
    <t>Ydrometro I23BA109126</t>
  </si>
  <si>
    <t>I23BA109126</t>
  </si>
  <si>
    <t>Ydrometro I23BA108942</t>
  </si>
  <si>
    <t>I23BA108942</t>
  </si>
  <si>
    <t>Ydrometro I23BA108917</t>
  </si>
  <si>
    <t>I23BA108917</t>
  </si>
  <si>
    <t>Ydrometro I23BA109330</t>
  </si>
  <si>
    <t>I23BA109330</t>
  </si>
  <si>
    <t>Ydrometro I23BA108943</t>
  </si>
  <si>
    <t>I23BA108943</t>
  </si>
  <si>
    <t>Ydrometro I23BA108940</t>
  </si>
  <si>
    <t>I23BA108940</t>
  </si>
  <si>
    <t>Ydrometro I23BA108946</t>
  </si>
  <si>
    <t>I23BA108946</t>
  </si>
  <si>
    <t>Ydrometro I23BA108947</t>
  </si>
  <si>
    <t>I23BA108947</t>
  </si>
  <si>
    <t>Ydrometro I23BA108949</t>
  </si>
  <si>
    <t>I23BA108949</t>
  </si>
  <si>
    <t>Ydrometro I23BA108948</t>
  </si>
  <si>
    <t>I23BA108948</t>
  </si>
  <si>
    <t>Ydrometro I23BA108950</t>
  </si>
  <si>
    <t>I23BA108950</t>
  </si>
  <si>
    <t>Ydrometro I23BA108951</t>
  </si>
  <si>
    <t>I23BA108951</t>
  </si>
  <si>
    <t>Ydrometro I23BA108900</t>
  </si>
  <si>
    <t>I23BA108900</t>
  </si>
  <si>
    <t>Ydrometro I23BA108953</t>
  </si>
  <si>
    <t>I23BA108953</t>
  </si>
  <si>
    <t>Ydrometro I23BA108955</t>
  </si>
  <si>
    <t>I23BA108955</t>
  </si>
  <si>
    <t>Ydrometro I23BA108958</t>
  </si>
  <si>
    <t>I23BA108958</t>
  </si>
  <si>
    <t>Ydrometro I23BA108962</t>
  </si>
  <si>
    <t>I23BA108962</t>
  </si>
  <si>
    <t>Ydrometro I23BA108960</t>
  </si>
  <si>
    <t>I23BA108960</t>
  </si>
  <si>
    <t>Ydrometro I23BA108964</t>
  </si>
  <si>
    <t>I23BA108964</t>
  </si>
  <si>
    <t>Ydrometro I23BA108963</t>
  </si>
  <si>
    <t>I23BA108963</t>
  </si>
  <si>
    <t>Ydrometro I23BA108969</t>
  </si>
  <si>
    <t>I23BA108969</t>
  </si>
  <si>
    <t>Ydrometro I23BA108967</t>
  </si>
  <si>
    <t>I23BA108967</t>
  </si>
  <si>
    <t>Ydrometro I23BA108904</t>
  </si>
  <si>
    <t>I23BA108904</t>
  </si>
  <si>
    <t>Ydrometro I23BA108971</t>
  </si>
  <si>
    <t>I23BA108971</t>
  </si>
  <si>
    <t>Ydrometro I23BA108944</t>
  </si>
  <si>
    <t>I23BA108944</t>
  </si>
  <si>
    <t>Ydrometro I23BA108966</t>
  </si>
  <si>
    <t>I23BA108966</t>
  </si>
  <si>
    <t>Ydrometro I23BA108970</t>
  </si>
  <si>
    <t>I23BA108970</t>
  </si>
  <si>
    <t>Ydrometro I23BA108973</t>
  </si>
  <si>
    <t>I23BA108973</t>
  </si>
  <si>
    <t>Ydrometro I23BA108975</t>
  </si>
  <si>
    <t>I23BA108975</t>
  </si>
  <si>
    <t>Ydrometro I23BA108977</t>
  </si>
  <si>
    <t>I23BA108977</t>
  </si>
  <si>
    <t>Ydrometro I23BA108979</t>
  </si>
  <si>
    <t>I23BA108979</t>
  </si>
  <si>
    <t>Ydrometro I23BA108985</t>
  </si>
  <si>
    <t>I23BA108985</t>
  </si>
  <si>
    <t>Ydrometro I23BA108982</t>
  </si>
  <si>
    <t>I23BA108982</t>
  </si>
  <si>
    <t>Ydrometro I23BA108980</t>
  </si>
  <si>
    <t>I23BA108980</t>
  </si>
  <si>
    <t>Ydrometro I23BA109012</t>
  </si>
  <si>
    <t>I23BA109012</t>
  </si>
  <si>
    <t>Ydrometro I23BA108956</t>
  </si>
  <si>
    <t>I23BA108956</t>
  </si>
  <si>
    <t>Ydrometro I23BA108990</t>
  </si>
  <si>
    <t>I23BA108990</t>
  </si>
  <si>
    <t>Ydrometro I23BA108986</t>
  </si>
  <si>
    <t>I23BA108986</t>
  </si>
  <si>
    <t>Ydrometro I23BA109335</t>
  </si>
  <si>
    <t>I23BA109335</t>
  </si>
  <si>
    <t>Ydrometro I23BA108984</t>
  </si>
  <si>
    <t>I23BA108984</t>
  </si>
  <si>
    <t>Ydrometro I23BA108993</t>
  </si>
  <si>
    <t>I23BA108993</t>
  </si>
  <si>
    <t>Ydrometro I23BA108991</t>
  </si>
  <si>
    <t>I23BA108991</t>
  </si>
  <si>
    <t>Ydrometro I23BA108994</t>
  </si>
  <si>
    <t>I23BA108994</t>
  </si>
  <si>
    <t>Ydrometro I23BA109274</t>
  </si>
  <si>
    <t>I23BA109274</t>
  </si>
  <si>
    <t>Ydrometro I23BA108996</t>
  </si>
  <si>
    <t>I23BA108996</t>
  </si>
  <si>
    <t>Ydrometro I23BA109005</t>
  </si>
  <si>
    <t>I23BA109005</t>
  </si>
  <si>
    <t>Ydrometro I23BA109001</t>
  </si>
  <si>
    <t>I23BA109001</t>
  </si>
  <si>
    <t>Ydrometro I23BA108988</t>
  </si>
  <si>
    <t>I23BA108988</t>
  </si>
  <si>
    <t>Ydrometro I23BA108999</t>
  </si>
  <si>
    <t>I23BA108999</t>
  </si>
  <si>
    <t>Ydrometro I23BA109003</t>
  </si>
  <si>
    <t>I23BA109003</t>
  </si>
  <si>
    <t>Ydrometro I23BA108983</t>
  </si>
  <si>
    <t>I23BA108983</t>
  </si>
  <si>
    <t>Ydrometro I23BA109002</t>
  </si>
  <si>
    <t>I23BA109002</t>
  </si>
  <si>
    <t>Ydrometro I23BA109000</t>
  </si>
  <si>
    <t>I23BA109000</t>
  </si>
  <si>
    <t>Ydrometro I23BA109004</t>
  </si>
  <si>
    <t>I23BA109004</t>
  </si>
  <si>
    <t>Ydrometro I23BA109006</t>
  </si>
  <si>
    <t>I23BA109006</t>
  </si>
  <si>
    <t>Ydrometro I23BA109010</t>
  </si>
  <si>
    <t>I23BA109010</t>
  </si>
  <si>
    <t>Ydrometro I23BA109008</t>
  </si>
  <si>
    <t>I23BA109008</t>
  </si>
  <si>
    <t>Ydrometro I23BA109009</t>
  </si>
  <si>
    <t>I23BA109009</t>
  </si>
  <si>
    <t>Ydrometro I23BA109013</t>
  </si>
  <si>
    <t>I23BA109013</t>
  </si>
  <si>
    <t>Ydrometro I23BA109020</t>
  </si>
  <si>
    <t>I23BA109020</t>
  </si>
  <si>
    <t>Ydrometro I23BA109014</t>
  </si>
  <si>
    <t>I23BA109014</t>
  </si>
  <si>
    <t>Ydrometro I23BA109016</t>
  </si>
  <si>
    <t>I23BA109016</t>
  </si>
  <si>
    <t>Ydrometro I23BA109027</t>
  </si>
  <si>
    <t>I23BA109027</t>
  </si>
  <si>
    <t>Ydrometro I23BA109011</t>
  </si>
  <si>
    <t>I23BA109011</t>
  </si>
  <si>
    <t>Ydrometro I23BA109022</t>
  </si>
  <si>
    <t>I23BA109022</t>
  </si>
  <si>
    <t>Ydrometro I23BA109007</t>
  </si>
  <si>
    <t>I23BA109007</t>
  </si>
  <si>
    <t>Ydrometro I23BA109026</t>
  </si>
  <si>
    <t>I23BA109026</t>
  </si>
  <si>
    <t>Ydrometro I23BA109032</t>
  </si>
  <si>
    <t>I23BA109032</t>
  </si>
  <si>
    <t>Ydrometro I23BA108939</t>
  </si>
  <si>
    <t>I23BA108939</t>
  </si>
  <si>
    <t>Ydrometro I23BA109030</t>
  </si>
  <si>
    <t>I23BA109030</t>
  </si>
  <si>
    <t>Ydrometro I23BA109018</t>
  </si>
  <si>
    <t>I23BA109018</t>
  </si>
  <si>
    <t>Ydrometro I23BA109031</t>
  </si>
  <si>
    <t>I23BA109031</t>
  </si>
  <si>
    <t>Ydrometro I23BA109037</t>
  </si>
  <si>
    <t>I23BA109037</t>
  </si>
  <si>
    <t>Ydrometro I23BA109033</t>
  </si>
  <si>
    <t>I23BA109033</t>
  </si>
  <si>
    <t>Ydrometro I23BA109035</t>
  </si>
  <si>
    <t>I23BA109035</t>
  </si>
  <si>
    <t>Ydrometro I23BA109287</t>
  </si>
  <si>
    <t>I23BA109287</t>
  </si>
  <si>
    <t>Ydrometro I23BA109034</t>
  </si>
  <si>
    <t>I23BA109034</t>
  </si>
  <si>
    <t>Ydrometro I23BA109036</t>
  </si>
  <si>
    <t>I23BA109036</t>
  </si>
  <si>
    <t>Ydrometro I23BA109038</t>
  </si>
  <si>
    <t>I23BA109038</t>
  </si>
  <si>
    <t>Ydrometro I23BA109041</t>
  </si>
  <si>
    <t>I23BA109041</t>
  </si>
  <si>
    <t>Ydrometro I23BA109044</t>
  </si>
  <si>
    <t>I23BA109044</t>
  </si>
  <si>
    <t>Ydrometro I23BA109043</t>
  </si>
  <si>
    <t>I23BA109043</t>
  </si>
  <si>
    <t>Ydrometro I23BA109045</t>
  </si>
  <si>
    <t>I23BA109045</t>
  </si>
  <si>
    <t>Ydrometro I23BA109048</t>
  </si>
  <si>
    <t>I23BA109048</t>
  </si>
  <si>
    <t>Ydrometro I23BA108974</t>
  </si>
  <si>
    <t>I23BA108974</t>
  </si>
  <si>
    <t>Ydrometro I23BA109050</t>
  </si>
  <si>
    <t>I23BA109050</t>
  </si>
  <si>
    <t>Ydrometro I23BA109017</t>
  </si>
  <si>
    <t>I23BA109017</t>
  </si>
  <si>
    <t>Ydrometro I23BA109049</t>
  </si>
  <si>
    <t>I23BA109049</t>
  </si>
  <si>
    <t>Ydrometro I23BA109053</t>
  </si>
  <si>
    <t>I23BA109053</t>
  </si>
  <si>
    <t>Ydrometro I23BA109054</t>
  </si>
  <si>
    <t>I23BA109054</t>
  </si>
  <si>
    <t>Ydrometro I23BA108934</t>
  </si>
  <si>
    <t>I23BA108934</t>
  </si>
  <si>
    <t>Ydrometro I23BA109019</t>
  </si>
  <si>
    <t>I23BA109019</t>
  </si>
  <si>
    <t>Ydrometro I23BA109056</t>
  </si>
  <si>
    <t>I23BA109056</t>
  </si>
  <si>
    <t>Ydrometro I23BA109063</t>
  </si>
  <si>
    <t>I23BA109063</t>
  </si>
  <si>
    <t>Ydrometro I23BA109060</t>
  </si>
  <si>
    <t>I23BA109060</t>
  </si>
  <si>
    <t>Ydrometro I23BA109064</t>
  </si>
  <si>
    <t>I23BA109064</t>
  </si>
  <si>
    <t>Ydrometro I23BA108941</t>
  </si>
  <si>
    <t>I23BA108941</t>
  </si>
  <si>
    <t>Ydrometro I23BA109065</t>
  </si>
  <si>
    <t>I23BA109065</t>
  </si>
  <si>
    <t>Ydrometro I23BA109068</t>
  </si>
  <si>
    <t>I23BA109068</t>
  </si>
  <si>
    <t>Ydrometro I23BA109066</t>
  </si>
  <si>
    <t>I23BA109066</t>
  </si>
  <si>
    <t>Ydrometro I23BA109069</t>
  </si>
  <si>
    <t>I23BA109069</t>
  </si>
  <si>
    <t>Ydrometro I23BA109067</t>
  </si>
  <si>
    <t>I23BA109067</t>
  </si>
  <si>
    <t>Ydrometro I23BA109071</t>
  </si>
  <si>
    <t>I23BA109071</t>
  </si>
  <si>
    <t>Ydrometro I23BA108938</t>
  </si>
  <si>
    <t>I23BA108938</t>
  </si>
  <si>
    <t>Ydrometro I23BA109073</t>
  </si>
  <si>
    <t>I23BA109073</t>
  </si>
  <si>
    <t>Ydrometro I23BA109075</t>
  </si>
  <si>
    <t>I23BA109075</t>
  </si>
  <si>
    <t>Ydrometro I23BA109085</t>
  </si>
  <si>
    <t>I23BA109085</t>
  </si>
  <si>
    <t>Ydrometro I23BA109083</t>
  </si>
  <si>
    <t>I23BA109083</t>
  </si>
  <si>
    <t>Ydrometro I23BA109087</t>
  </si>
  <si>
    <t>I23BA109087</t>
  </si>
  <si>
    <t>Ydrometro I23BA109099</t>
  </si>
  <si>
    <t>I23BA109099</t>
  </si>
  <si>
    <t>Ydrometro I23BA109077</t>
  </si>
  <si>
    <t>I23BA109077</t>
  </si>
  <si>
    <t>Ydrometro I23BA109107</t>
  </si>
  <si>
    <t>I23BA109107</t>
  </si>
  <si>
    <t>Ydrometro I23BA108981</t>
  </si>
  <si>
    <t>I23BA108981</t>
  </si>
  <si>
    <t>Ydrometro I23BA109079</t>
  </si>
  <si>
    <t>I23BA109079</t>
  </si>
  <si>
    <t>Ydrometro I23BA109081</t>
  </si>
  <si>
    <t>I23BA109081</t>
  </si>
  <si>
    <t>Ydrometro I23BA109103</t>
  </si>
  <si>
    <t>I23BA109103</t>
  </si>
  <si>
    <t>Ydrometro I23BA109097</t>
  </si>
  <si>
    <t>I23BA109097</t>
  </si>
  <si>
    <t>Ydrometro I23BA109101</t>
  </si>
  <si>
    <t>I23BA109101</t>
  </si>
  <si>
    <t>Ydrometro I23BA109109</t>
  </si>
  <si>
    <t>I23BA109109</t>
  </si>
  <si>
    <t>Ydrometro I23BA109105</t>
  </si>
  <si>
    <t>I23BA109105</t>
  </si>
  <si>
    <t>Ydrometro I23BA109111</t>
  </si>
  <si>
    <t>I23BA109111</t>
  </si>
  <si>
    <t>Ydrometro I23BA109082</t>
  </si>
  <si>
    <t>I23BA109082</t>
  </si>
  <si>
    <t>Ydrometro I23BA109078</t>
  </si>
  <si>
    <t>I23BA109078</t>
  </si>
  <si>
    <t>Ydrometro I23BA109084</t>
  </si>
  <si>
    <t>I23BA109084</t>
  </si>
  <si>
    <t>Ydrometro I23BA109086</t>
  </si>
  <si>
    <t>I23BA109086</t>
  </si>
  <si>
    <t>Ydrometro I23BA109088</t>
  </si>
  <si>
    <t>I23BA109088</t>
  </si>
  <si>
    <t>Ydrometro I23BA109094</t>
  </si>
  <si>
    <t>I23BA109094</t>
  </si>
  <si>
    <t>Ydrometro I23BA109096</t>
  </si>
  <si>
    <t>I23BA109096</t>
  </si>
  <si>
    <t>Ydrometro I23BA109100</t>
  </si>
  <si>
    <t>I23BA109100</t>
  </si>
  <si>
    <t>Ydrometro I23BA109098</t>
  </si>
  <si>
    <t>I23BA109098</t>
  </si>
  <si>
    <t>Ydrometro I23BA109102</t>
  </si>
  <si>
    <t>I23BA109102</t>
  </si>
  <si>
    <t>Ydrometro I23BA109092</t>
  </si>
  <si>
    <t>I23BA109092</t>
  </si>
  <si>
    <t>Ydrometro I23BA109104</t>
  </si>
  <si>
    <t>I23BA109104</t>
  </si>
  <si>
    <t>Ydrometro I23BA108906</t>
  </si>
  <si>
    <t>I23BA108906</t>
  </si>
  <si>
    <t>Ydrometro I23BA109108</t>
  </si>
  <si>
    <t>I23BA109108</t>
  </si>
  <si>
    <t>Ydrometro I23BA109110</t>
  </si>
  <si>
    <t>I23BA109110</t>
  </si>
  <si>
    <t>Ydrometro I23BA109114</t>
  </si>
  <si>
    <t>I23BA109114</t>
  </si>
  <si>
    <t>Ydrometro I23BA109116</t>
  </si>
  <si>
    <t>I23BA109116</t>
  </si>
  <si>
    <t>Ydrometro I23BA109112</t>
  </si>
  <si>
    <t>I23BA109112</t>
  </si>
  <si>
    <t>Ydrometro I23BA109113</t>
  </si>
  <si>
    <t>I23BA109113</t>
  </si>
  <si>
    <t>Ydrometro I23BA109115</t>
  </si>
  <si>
    <t>I23BA109115</t>
  </si>
  <si>
    <t>Ydrometro I23BA109117</t>
  </si>
  <si>
    <t>I23BA109117</t>
  </si>
  <si>
    <t>Ydrometro I23BA108995</t>
  </si>
  <si>
    <t>I23BA108995</t>
  </si>
  <si>
    <t>Ydrometro I23BA109277</t>
  </si>
  <si>
    <t>I23BA109277</t>
  </si>
  <si>
    <t>Ydrometro I23BA109120</t>
  </si>
  <si>
    <t>I23BA109120</t>
  </si>
  <si>
    <t>Ydrometro I23BA109118</t>
  </si>
  <si>
    <t>I23BA109118</t>
  </si>
  <si>
    <t>Ydrometro I23BA108968</t>
  </si>
  <si>
    <t>I23BA108968</t>
  </si>
  <si>
    <t>Ydrometro I23BA109123</t>
  </si>
  <si>
    <t>I23BA109123</t>
  </si>
  <si>
    <t>Ydrometro I23BA109125</t>
  </si>
  <si>
    <t>I23BA109125</t>
  </si>
  <si>
    <t>Ydrometro I23BA109023</t>
  </si>
  <si>
    <t>I23BA109023</t>
  </si>
  <si>
    <t>Ydrometro I23BA109122</t>
  </si>
  <si>
    <t>I23BA109122</t>
  </si>
  <si>
    <t>Ydrometro I23BA109130</t>
  </si>
  <si>
    <t>I23BA109130</t>
  </si>
  <si>
    <t>Ydrometro I23BA109132</t>
  </si>
  <si>
    <t>I23BA109132</t>
  </si>
  <si>
    <t>Ydrometro I23BA109128</t>
  </si>
  <si>
    <t>I23BA109128</t>
  </si>
  <si>
    <t>Ydrometro I23BA109138</t>
  </si>
  <si>
    <t>I23BA109138</t>
  </si>
  <si>
    <t>Ydrometro I23BA109142</t>
  </si>
  <si>
    <t>I23BA109142</t>
  </si>
  <si>
    <t>Ydrometro I23BA109146</t>
  </si>
  <si>
    <t>I23BA109146</t>
  </si>
  <si>
    <t>Ydrometro I23BA109140</t>
  </si>
  <si>
    <t>I23BA109140</t>
  </si>
  <si>
    <t>Ydrometro I23BA109129</t>
  </si>
  <si>
    <t>I23BA109129</t>
  </si>
  <si>
    <t>Ydrometro I23BA109131</t>
  </si>
  <si>
    <t>I23BA109131</t>
  </si>
  <si>
    <t>Ydrometro I23BA109137</t>
  </si>
  <si>
    <t>I23BA109137</t>
  </si>
  <si>
    <t>Ydrometro I23BA109145</t>
  </si>
  <si>
    <t>I23BA109145</t>
  </si>
  <si>
    <t>Ydrometro I23BA108880</t>
  </si>
  <si>
    <t>I23BA108880</t>
  </si>
  <si>
    <t>Ydrometro I23BA109143</t>
  </si>
  <si>
    <t>I23BA109143</t>
  </si>
  <si>
    <t>Ydrometro I23BA109153</t>
  </si>
  <si>
    <t>I23BA109153</t>
  </si>
  <si>
    <t>Ydrometro I23BA109149</t>
  </si>
  <si>
    <t>I23BA109149</t>
  </si>
  <si>
    <t>Ydrometro I23BA109141</t>
  </si>
  <si>
    <t>I23BA109141</t>
  </si>
  <si>
    <t>Ydrometro I23BA109151</t>
  </si>
  <si>
    <t>I23BA109151</t>
  </si>
  <si>
    <t>Ydrometro I23BA109124</t>
  </si>
  <si>
    <t>I23BA109124</t>
  </si>
  <si>
    <t>Ydrometro I23BA109147</t>
  </si>
  <si>
    <t>I23BA109147</t>
  </si>
  <si>
    <t>Ydrometro I23BA109121</t>
  </si>
  <si>
    <t>I23BA109121</t>
  </si>
  <si>
    <t>Ydrometro I23BA109150</t>
  </si>
  <si>
    <t>I23BA109150</t>
  </si>
  <si>
    <t>Ydrometro I23BA109154</t>
  </si>
  <si>
    <t>I23BA109154</t>
  </si>
  <si>
    <t>Ydrometro I23BA109139</t>
  </si>
  <si>
    <t>I23BA109139</t>
  </si>
  <si>
    <t>Ydrometro I23BA109158</t>
  </si>
  <si>
    <t>I23BA109158</t>
  </si>
  <si>
    <t>Ydrometro I23BA108945</t>
  </si>
  <si>
    <t>I23BA108945</t>
  </si>
  <si>
    <t>Ydrometro I23BA109161</t>
  </si>
  <si>
    <t>I23BA109161</t>
  </si>
  <si>
    <t>Ydrometro I23BA109155</t>
  </si>
  <si>
    <t>I23BA109155</t>
  </si>
  <si>
    <t>Ydrometro I23BA109157</t>
  </si>
  <si>
    <t>I23BA109157</t>
  </si>
  <si>
    <t>Ydrometro I23BA109119</t>
  </si>
  <si>
    <t>I23BA109119</t>
  </si>
  <si>
    <t>Ydrometro I23BA109159</t>
  </si>
  <si>
    <t>I23BA109159</t>
  </si>
  <si>
    <t>Ydrometro I23BA109167</t>
  </si>
  <si>
    <t>I23BA109167</t>
  </si>
  <si>
    <t>Ydrometro I23BA109160</t>
  </si>
  <si>
    <t>I23BA109160</t>
  </si>
  <si>
    <t>Ydrometro I23BA109164</t>
  </si>
  <si>
    <t>I23BA109164</t>
  </si>
  <si>
    <t>Ydrometro I23BA109166</t>
  </si>
  <si>
    <t>I23BA109166</t>
  </si>
  <si>
    <t>Ydrometro I23BA109168</t>
  </si>
  <si>
    <t>I23BA109168</t>
  </si>
  <si>
    <t>Ydrometro I23BA109170</t>
  </si>
  <si>
    <t>I23BA109170</t>
  </si>
  <si>
    <t>Ydrometro I23BA109183</t>
  </si>
  <si>
    <t>I23BA109183</t>
  </si>
  <si>
    <t>Ydrometro I23BA109201</t>
  </si>
  <si>
    <t>I23BA109201</t>
  </si>
  <si>
    <t>Ydrometro I23BA109191</t>
  </si>
  <si>
    <t>I23BA109191</t>
  </si>
  <si>
    <t>Ydrometro I23BA109169</t>
  </si>
  <si>
    <t>I23BA109169</t>
  </si>
  <si>
    <t>Ydrometro I23BA109175</t>
  </si>
  <si>
    <t>I23BA109175</t>
  </si>
  <si>
    <t>Ydrometro I23BA109173</t>
  </si>
  <si>
    <t>I23BA109173</t>
  </si>
  <si>
    <t>Ydrometro I23BA109205</t>
  </si>
  <si>
    <t>I23BA109205</t>
  </si>
  <si>
    <t>Ydrometro I23BA109177</t>
  </si>
  <si>
    <t>I23BA109177</t>
  </si>
  <si>
    <t>Ydrometro I23BA109181</t>
  </si>
  <si>
    <t>I23BA109181</t>
  </si>
  <si>
    <t>Ydrometro I23BA109197</t>
  </si>
  <si>
    <t>I23BA109197</t>
  </si>
  <si>
    <t>Ydrometro I23BA109193</t>
  </si>
  <si>
    <t>I23BA109193</t>
  </si>
  <si>
    <t>Ydrometro I23BA109171</t>
  </si>
  <si>
    <t>I23BA109171</t>
  </si>
  <si>
    <t>Ydrometro I23BA109195</t>
  </si>
  <si>
    <t>I23BA109195</t>
  </si>
  <si>
    <t>Ydrometro I23BA109185</t>
  </si>
  <si>
    <t>I23BA109185</t>
  </si>
  <si>
    <t>Ydrometro I23BA109199</t>
  </si>
  <si>
    <t>I23BA109199</t>
  </si>
  <si>
    <t>Ydrometro I23BA109203</t>
  </si>
  <si>
    <t>I23BA109203</t>
  </si>
  <si>
    <t>Ydrometro I23BA109172</t>
  </si>
  <si>
    <t>I23BA109172</t>
  </si>
  <si>
    <t>Ydrometro I23BA109174</t>
  </si>
  <si>
    <t>I23BA109174</t>
  </si>
  <si>
    <t>Ydrometro I23BA109184</t>
  </si>
  <si>
    <t>I23BA109184</t>
  </si>
  <si>
    <t>Ydrometro I23BA109180</t>
  </si>
  <si>
    <t>I23BA109180</t>
  </si>
  <si>
    <t>Ydrometro I23BA109182</t>
  </si>
  <si>
    <t>I23BA109182</t>
  </si>
  <si>
    <t>Ydrometro I23BA109196</t>
  </si>
  <si>
    <t>I23BA109196</t>
  </si>
  <si>
    <t>Ydrometro I23BA109192</t>
  </si>
  <si>
    <t>I23BA109192</t>
  </si>
  <si>
    <t>Ydrometro I23BA109186</t>
  </si>
  <si>
    <t>I23BA109186</t>
  </si>
  <si>
    <t>Ydrometro I23BA109194</t>
  </si>
  <si>
    <t>I23BA109194</t>
  </si>
  <si>
    <t>Ydrometro I23BA109176</t>
  </si>
  <si>
    <t>I23BA109176</t>
  </si>
  <si>
    <t>Ydrometro I23BA109178</t>
  </si>
  <si>
    <t>I23BA109178</t>
  </si>
  <si>
    <t>Ydrometro I23BA109206</t>
  </si>
  <si>
    <t>I23BA109206</t>
  </si>
  <si>
    <t>Ydrometro I23BA109198</t>
  </si>
  <si>
    <t>I23BA109198</t>
  </si>
  <si>
    <t>Ydrometro I23BA109325</t>
  </si>
  <si>
    <t>I23BA109325</t>
  </si>
  <si>
    <t>Ydrometro I23BA109210</t>
  </si>
  <si>
    <t>I23BA109210</t>
  </si>
  <si>
    <t>Ydrometro I23BA109202</t>
  </si>
  <si>
    <t>I23BA109202</t>
  </si>
  <si>
    <t>Ydrometro I23BA109204</t>
  </si>
  <si>
    <t>I23BA109204</t>
  </si>
  <si>
    <t>Ydrometro I23BA109200</t>
  </si>
  <si>
    <t>I23BA109200</t>
  </si>
  <si>
    <t>Ydrometro I23BA109208</t>
  </si>
  <si>
    <t>I23BA109208</t>
  </si>
  <si>
    <t>Ydrometro I23BA109207</t>
  </si>
  <si>
    <t>I23BA109207</t>
  </si>
  <si>
    <t>Ydrometro I23BA109213</t>
  </si>
  <si>
    <t>I23BA109213</t>
  </si>
  <si>
    <t>Ydrometro I23BA109216</t>
  </si>
  <si>
    <t>I23BA109216</t>
  </si>
  <si>
    <t>Ydrometro I23BA109214</t>
  </si>
  <si>
    <t>I23BA109214</t>
  </si>
  <si>
    <t>Ydrometro I23BA109212</t>
  </si>
  <si>
    <t>I23BA109212</t>
  </si>
  <si>
    <t>Ydrometro I23BA109218</t>
  </si>
  <si>
    <t>I23BA109218</t>
  </si>
  <si>
    <t>Ydrometro I23BA109340</t>
  </si>
  <si>
    <t>I23BA109340</t>
  </si>
  <si>
    <t>Ydrometro I23BA109395</t>
  </si>
  <si>
    <t>I23BA109395</t>
  </si>
  <si>
    <t>Ydrometro I23BA109379</t>
  </si>
  <si>
    <t>I23BA109379</t>
  </si>
  <si>
    <t>Ydrometro I23BA109397</t>
  </si>
  <si>
    <t>I23BA109397</t>
  </si>
  <si>
    <t>Ydrometro I23BA109399</t>
  </si>
  <si>
    <t>I23BA109399</t>
  </si>
  <si>
    <t>Ydrometro I23BA109383</t>
  </si>
  <si>
    <t>I23BA109383</t>
  </si>
  <si>
    <t>Ydrometro I23BA109369</t>
  </si>
  <si>
    <t>I23BA109369</t>
  </si>
  <si>
    <t>Ydrometro I23BA109377</t>
  </si>
  <si>
    <t>I23BA109377</t>
  </si>
  <si>
    <t>Ydrometro I23BA109385</t>
  </si>
  <si>
    <t>I23BA109385</t>
  </si>
  <si>
    <t>Ydrometro I23BA109373</t>
  </si>
  <si>
    <t>I23BA109373</t>
  </si>
  <si>
    <t>Ydrometro I23BA109350</t>
  </si>
  <si>
    <t>I23BA109350</t>
  </si>
  <si>
    <t>Ydrometro I23BA109363</t>
  </si>
  <si>
    <t>I23BA109363</t>
  </si>
  <si>
    <t>Ydrometro I23BA109365</t>
  </si>
  <si>
    <t>I23BA109365</t>
  </si>
  <si>
    <t>Ydrometro I23BA109367</t>
  </si>
  <si>
    <t>I23BA109367</t>
  </si>
  <si>
    <t>Ydrometro I23BA109389</t>
  </si>
  <si>
    <t>I23BA109389</t>
  </si>
  <si>
    <t>Ydrometro I23BA109342</t>
  </si>
  <si>
    <t>I23BA109342</t>
  </si>
  <si>
    <t>Ydrometro I23BA109288</t>
  </si>
  <si>
    <t>I23BA109288</t>
  </si>
  <si>
    <t>Ydrometro I23BA109380</t>
  </si>
  <si>
    <t>I23BA109380</t>
  </si>
  <si>
    <t>Ydrometro I23BA109351</t>
  </si>
  <si>
    <t>I23BA109351</t>
  </si>
  <si>
    <t>Ydrometro I23BA109394</t>
  </si>
  <si>
    <t>I23BA109394</t>
  </si>
  <si>
    <t>Ydrometro I23BA109388</t>
  </si>
  <si>
    <t>I23BA109388</t>
  </si>
  <si>
    <t>Ydrometro I23BA109353</t>
  </si>
  <si>
    <t>I23BA109353</t>
  </si>
  <si>
    <t>Ydrometro I23BA109343</t>
  </si>
  <si>
    <t>I23BA109343</t>
  </si>
  <si>
    <t>Ydrometro I23BA109366</t>
  </si>
  <si>
    <t>I23BA109366</t>
  </si>
  <si>
    <t>Ydrometro I23BA109356</t>
  </si>
  <si>
    <t>I23BA109356</t>
  </si>
  <si>
    <t>Ydrometro I23BA109382</t>
  </si>
  <si>
    <t>I23BA109382</t>
  </si>
  <si>
    <t>Ydrometro I23BA109374</t>
  </si>
  <si>
    <t>I23BA109374</t>
  </si>
  <si>
    <t>Ydrometro I23BA109362</t>
  </si>
  <si>
    <t>I23BA109362</t>
  </si>
  <si>
    <t>Ydrometro I23BA109384</t>
  </si>
  <si>
    <t>I23BA109384</t>
  </si>
  <si>
    <t>Ydrometro I23BA109364</t>
  </si>
  <si>
    <t>I23BA109364</t>
  </si>
  <si>
    <t>Ydrometro I23BA109370</t>
  </si>
  <si>
    <t>I23BA109370</t>
  </si>
  <si>
    <t>Ydrometro I23BA109368</t>
  </si>
  <si>
    <t>I23BA109368</t>
  </si>
  <si>
    <t>Ydrometro I23BA109400</t>
  </si>
  <si>
    <t>I23BA109400</t>
  </si>
  <si>
    <t>Ydrometro I23BA109398</t>
  </si>
  <si>
    <t>I23BA109398</t>
  </si>
  <si>
    <t>Ydrometro I23BA109390</t>
  </si>
  <si>
    <t>I23BA109390</t>
  </si>
  <si>
    <t>Ydrometro I23BA109345</t>
  </si>
  <si>
    <t>I23BA109345</t>
  </si>
  <si>
    <t>Ydrometro I23BA109386</t>
  </si>
  <si>
    <t>I23BA109386</t>
  </si>
  <si>
    <t>Ydrometro I23BA109402</t>
  </si>
  <si>
    <t>I23BA109402</t>
  </si>
  <si>
    <t>Ydrometro I23BA109408</t>
  </si>
  <si>
    <t>I23BA109408</t>
  </si>
  <si>
    <t>Ydrometro I23BA109431</t>
  </si>
  <si>
    <t>I23BA109431</t>
  </si>
  <si>
    <t>Ydrometro I23BA109413</t>
  </si>
  <si>
    <t>I23BA109413</t>
  </si>
  <si>
    <t>Ydrometro I23BA109425</t>
  </si>
  <si>
    <t>I23BA109425</t>
  </si>
  <si>
    <t>Ydrometro I23BA109439</t>
  </si>
  <si>
    <t>I23BA109439</t>
  </si>
  <si>
    <t>Ydrometro I23BA109411</t>
  </si>
  <si>
    <t>I23BA109411</t>
  </si>
  <si>
    <t>Ydrometro I23BA109406</t>
  </si>
  <si>
    <t>I23BA109406</t>
  </si>
  <si>
    <t>Ydrometro I23BA109444</t>
  </si>
  <si>
    <t>I23BA109444</t>
  </si>
  <si>
    <t>Ydrometro I23BA109446</t>
  </si>
  <si>
    <t>I23BA109446</t>
  </si>
  <si>
    <t>Ydrometro I23BA109433</t>
  </si>
  <si>
    <t>I23BA109433</t>
  </si>
  <si>
    <t>Ydrometro I23BA109421</t>
  </si>
  <si>
    <t>I23BA109421</t>
  </si>
  <si>
    <t>Ydrometro I23BA109417</t>
  </si>
  <si>
    <t>I23BA109417</t>
  </si>
  <si>
    <t>Ydrometro I23BA109419</t>
  </si>
  <si>
    <t>I23BA109419</t>
  </si>
  <si>
    <t>Ydrometro I23BA109404</t>
  </si>
  <si>
    <t>I23BA109404</t>
  </si>
  <si>
    <t>Ydrometro I23BA109405</t>
  </si>
  <si>
    <t>I23BA109405</t>
  </si>
  <si>
    <t>Ydrometro I23BA109407</t>
  </si>
  <si>
    <t>I23BA109407</t>
  </si>
  <si>
    <t>Ydrometro I23BA109412</t>
  </si>
  <si>
    <t>I23BA109412</t>
  </si>
  <si>
    <t>Ydrometro I23BA109451</t>
  </si>
  <si>
    <t>I23BA109451</t>
  </si>
  <si>
    <t>Ydrometro I23BA109422</t>
  </si>
  <si>
    <t>I23BA109422</t>
  </si>
  <si>
    <t>Ydrometro I23BA109438</t>
  </si>
  <si>
    <t>I23BA109438</t>
  </si>
  <si>
    <t>Ydrometro I23BA109424</t>
  </si>
  <si>
    <t>I23BA109424</t>
  </si>
  <si>
    <t>Ydrometro I23BA109420</t>
  </si>
  <si>
    <t>I23BA109420</t>
  </si>
  <si>
    <t>Ydrometro I23BA109403</t>
  </si>
  <si>
    <t>I23BA109403</t>
  </si>
  <si>
    <t>Ydrometro I23BA109442</t>
  </si>
  <si>
    <t>I23BA109442</t>
  </si>
  <si>
    <t>Ydrometro I23BA109418</t>
  </si>
  <si>
    <t>I23BA109418</t>
  </si>
  <si>
    <t>Ydrometro I23BA109448</t>
  </si>
  <si>
    <t>I23BA109448</t>
  </si>
  <si>
    <t>Ydrometro I23BA109414</t>
  </si>
  <si>
    <t>I23BA109414</t>
  </si>
  <si>
    <t>Ydrometro I23BA109445</t>
  </si>
  <si>
    <t>I23BA109445</t>
  </si>
  <si>
    <t>Ydrometro I23BA109409</t>
  </si>
  <si>
    <t>I23BA109409</t>
  </si>
  <si>
    <t>Ydrometro I23BA109416</t>
  </si>
  <si>
    <t>I23BA109416</t>
  </si>
  <si>
    <t>Ydrometro I23BA109434</t>
  </si>
  <si>
    <t>I23BA109434</t>
  </si>
  <si>
    <t>Ydrometro I23BA109426</t>
  </si>
  <si>
    <t>I23BA109426</t>
  </si>
  <si>
    <t>Ydrometro I23BA108959</t>
  </si>
  <si>
    <t>I23BA108959</t>
  </si>
  <si>
    <t>Ydrometro I23BA109450</t>
  </si>
  <si>
    <t>I23BA109450</t>
  </si>
  <si>
    <t>Ydrometro I23BA109024</t>
  </si>
  <si>
    <t>I23BA109024</t>
  </si>
  <si>
    <t>Ydrometro I23BA109429</t>
  </si>
  <si>
    <t>I23BA109429</t>
  </si>
  <si>
    <t>Ydrometro I23BA109401</t>
  </si>
  <si>
    <t>I23BA109401</t>
  </si>
  <si>
    <t>Ydrometro I23BA109441</t>
  </si>
  <si>
    <t>I23BA109441</t>
  </si>
  <si>
    <t>Ydrometro I23BA109440</t>
  </si>
  <si>
    <t>I23BA109440</t>
  </si>
  <si>
    <t>Ydrometro I23BA109057</t>
  </si>
  <si>
    <t>I23BA109057</t>
  </si>
  <si>
    <t>Ydrometro I23BA109061</t>
  </si>
  <si>
    <t>I23BA109061</t>
  </si>
  <si>
    <t>Ydrometro I23BA109447</t>
  </si>
  <si>
    <t>I23BA109447</t>
  </si>
  <si>
    <t>Ydrometro I23BA109062</t>
  </si>
  <si>
    <t>I23BA109062</t>
  </si>
  <si>
    <t>Ydrometro I23BA109059</t>
  </si>
  <si>
    <t>I23BA109059</t>
  </si>
  <si>
    <t>Ydrometro I23BA109410</t>
  </si>
  <si>
    <t>I23BA109410</t>
  </si>
  <si>
    <t>Ydrometro I23BA108875</t>
  </si>
  <si>
    <t>I23BA108875</t>
  </si>
  <si>
    <t>Ydrometro I23BA109040</t>
  </si>
  <si>
    <t>I23BA109040</t>
  </si>
  <si>
    <t>Ydrometro I23BA109376</t>
  </si>
  <si>
    <t>I23BA109376</t>
  </si>
  <si>
    <t>Ydrometro I23BA109211</t>
  </si>
  <si>
    <t>I23BA109211</t>
  </si>
  <si>
    <t>Ydrometro I23BA109278</t>
  </si>
  <si>
    <t>I23BA109278</t>
  </si>
  <si>
    <t>Ydrometro I23BA109443</t>
  </si>
  <si>
    <t>I23BA109443</t>
  </si>
  <si>
    <t>Ydrometro I23BA109358</t>
  </si>
  <si>
    <t>I23BA109358</t>
  </si>
  <si>
    <t>Ydrometro I23BA109437</t>
  </si>
  <si>
    <t>I23BA109437</t>
  </si>
  <si>
    <t>Ydrometro I23BA109072</t>
  </si>
  <si>
    <t>I23BA109072</t>
  </si>
  <si>
    <t>Ydrometro I23BA109029</t>
  </si>
  <si>
    <t>I23BA109029</t>
  </si>
  <si>
    <t>Ydrometro I23BA108965</t>
  </si>
  <si>
    <t>I23BA108965</t>
  </si>
  <si>
    <t>Ydrometro I23BA109163</t>
  </si>
  <si>
    <t>I23BA109163</t>
  </si>
  <si>
    <t>Ydrometro I23BA109391</t>
  </si>
  <si>
    <t>I23BA109391</t>
  </si>
  <si>
    <t>Ydrometro I23BA109136</t>
  </si>
  <si>
    <t>I23BA109136</t>
  </si>
  <si>
    <t>Ydrometro I23BA109095</t>
  </si>
  <si>
    <t>I23BA109095</t>
  </si>
  <si>
    <t>Ydrometro I23BA109156</t>
  </si>
  <si>
    <t>I23BA109156</t>
  </si>
  <si>
    <t>Ydrometro I23BA108868</t>
  </si>
  <si>
    <t>I23BA108868</t>
  </si>
  <si>
    <t>Ydrometro I23BA108862</t>
  </si>
  <si>
    <t>I23BA108862</t>
  </si>
  <si>
    <t>Ydrometro I23BA108998</t>
  </si>
  <si>
    <t>I23BA108998</t>
  </si>
  <si>
    <t>Ydrometro I23BA108864</t>
  </si>
  <si>
    <t>I23BA108864</t>
  </si>
  <si>
    <t>Ydrometro I23BA109106</t>
  </si>
  <si>
    <t>I23BA109106</t>
  </si>
  <si>
    <t>Ydrometro I23BA109215</t>
  </si>
  <si>
    <t>I23BA109215</t>
  </si>
  <si>
    <t>Ydrometro I23BA109225</t>
  </si>
  <si>
    <t>I23BA109225</t>
  </si>
  <si>
    <t>Ydrometro I23BA109165</t>
  </si>
  <si>
    <t>I23BA109165</t>
  </si>
  <si>
    <t>Ydrometro I23BA108877</t>
  </si>
  <si>
    <t>I23BA108877</t>
  </si>
  <si>
    <t>Ydrometro I23BA109133</t>
  </si>
  <si>
    <t>I23BA109133</t>
  </si>
  <si>
    <t>Ydrometro I23BA108987</t>
  </si>
  <si>
    <t>I23BA108987</t>
  </si>
  <si>
    <t>Ydrometro I23BA109189</t>
  </si>
  <si>
    <t>I23BA109189</t>
  </si>
  <si>
    <t>Ydrometro I23BA109293</t>
  </si>
  <si>
    <t>I23BA109293</t>
  </si>
  <si>
    <t>Ydrometro I23BA109058</t>
  </si>
  <si>
    <t>I23BA109058</t>
  </si>
  <si>
    <t>Ydrometro I23BA109144</t>
  </si>
  <si>
    <t>I23BA109144</t>
  </si>
  <si>
    <t>Ydrometro I23BA109423</t>
  </si>
  <si>
    <t>I23BA109423</t>
  </si>
  <si>
    <t>Ydrometro I23BA109378</t>
  </si>
  <si>
    <t>I23BA109378</t>
  </si>
  <si>
    <t>Ydrometro I23BA109039</t>
  </si>
  <si>
    <t>I23BA109039</t>
  </si>
  <si>
    <t>Ydrometro I23BA109089</t>
  </si>
  <si>
    <t>I23BA109089</t>
  </si>
  <si>
    <t>Ydrometro I23BA109080</t>
  </si>
  <si>
    <t>I23BA109080</t>
  </si>
  <si>
    <t>Ydrometro I23BA108870</t>
  </si>
  <si>
    <t>I23BA108870</t>
  </si>
  <si>
    <t>Ydrometro I23BA109209</t>
  </si>
  <si>
    <t>I23BA109209</t>
  </si>
  <si>
    <t>Ydrometro I23BA109047</t>
  </si>
  <si>
    <t>I23BA109047</t>
  </si>
  <si>
    <t>Ydrometro I23BA109344</t>
  </si>
  <si>
    <t>I23BA109344</t>
  </si>
  <si>
    <t>Ydrometro I23BA108866</t>
  </si>
  <si>
    <t>I23BA108866</t>
  </si>
  <si>
    <t>Ydrometro I23BA109326</t>
  </si>
  <si>
    <t>I23BA109326</t>
  </si>
  <si>
    <t>Ydrometro I23BA108972</t>
  </si>
  <si>
    <t>I23BA108972</t>
  </si>
  <si>
    <t>Ydrometro I23BA109187</t>
  </si>
  <si>
    <t>I23BA109187</t>
  </si>
  <si>
    <t>Ydrometro I23BA109190</t>
  </si>
  <si>
    <t>I23BA109190</t>
  </si>
  <si>
    <t>Ydrometro I23BA108989</t>
  </si>
  <si>
    <t>I23BA108989</t>
  </si>
  <si>
    <t>Ydrometro I23BA109348</t>
  </si>
  <si>
    <t>I23BA109348</t>
  </si>
  <si>
    <t>Ydrometro I23BA108952</t>
  </si>
  <si>
    <t>I23BA108952</t>
  </si>
  <si>
    <t>Ydrometro I23BA109387</t>
  </si>
  <si>
    <t>I23BA109387</t>
  </si>
  <si>
    <t>Ydrometro I23BA109162</t>
  </si>
  <si>
    <t>I23BA109162</t>
  </si>
  <si>
    <t>Ydrometro I23BA109352</t>
  </si>
  <si>
    <t>I23BA109352</t>
  </si>
  <si>
    <t>Ydrometro I23BA109372</t>
  </si>
  <si>
    <t>I23BA109372</t>
  </si>
  <si>
    <t>Ydrometro I23BA108902</t>
  </si>
  <si>
    <t>I23BA108902</t>
  </si>
  <si>
    <t>Ydrometro I23BA109015</t>
  </si>
  <si>
    <t>I23BA109015</t>
  </si>
  <si>
    <t>Ydrometro I23BA109427</t>
  </si>
  <si>
    <t>I23BA109427</t>
  </si>
  <si>
    <t>Ydrometro I23BA109428</t>
  </si>
  <si>
    <t>I23BA109428</t>
  </si>
  <si>
    <t>Ydrometro I23BA109360</t>
  </si>
  <si>
    <t>I23BA109360</t>
  </si>
  <si>
    <t>Ydrometro I23BA109046</t>
  </si>
  <si>
    <t>I23BA109046</t>
  </si>
  <si>
    <t>Ydrometro I23BA109188</t>
  </si>
  <si>
    <t>I23BA109188</t>
  </si>
  <si>
    <t>Ydrometro I23BA109392</t>
  </si>
  <si>
    <t>I23BA109392</t>
  </si>
  <si>
    <t>Ydrometro I23BA109148</t>
  </si>
  <si>
    <t>I23BA109148</t>
  </si>
  <si>
    <t>Ydrometro I23BA109055</t>
  </si>
  <si>
    <t>I23BA109055</t>
  </si>
  <si>
    <t>Ydrometro I23BA109357</t>
  </si>
  <si>
    <t>I23BA109357</t>
  </si>
  <si>
    <t>Ydrometro I23BA109309</t>
  </si>
  <si>
    <t>I23BA109309</t>
  </si>
  <si>
    <t>Ydrometro I23BA109052</t>
  </si>
  <si>
    <t>I23BA109052</t>
  </si>
  <si>
    <t>Ydrometro I23BA109091</t>
  </si>
  <si>
    <t>I23BA109091</t>
  </si>
  <si>
    <t>Ydrometro I23BA109093</t>
  </si>
  <si>
    <t>I23BA109093</t>
  </si>
  <si>
    <t>Ydrometro I23BA108913</t>
  </si>
  <si>
    <t>I23BA108913</t>
  </si>
  <si>
    <t>Ydrometro I23BA109436</t>
  </si>
  <si>
    <t>I23BA109436</t>
  </si>
  <si>
    <t>Ydrometro I23BA109381</t>
  </si>
  <si>
    <t>I23BA109381</t>
  </si>
  <si>
    <t>Ydrometro I23BA108937</t>
  </si>
  <si>
    <t>I23BA108937</t>
  </si>
  <si>
    <t>Ydrometro I23BA109359</t>
  </si>
  <si>
    <t>I23BA109359</t>
  </si>
  <si>
    <t>Ydrometro I23BA109281</t>
  </si>
  <si>
    <t>I23BA109281</t>
  </si>
  <si>
    <t>Ydrometro I23BA109028</t>
  </si>
  <si>
    <t>I23BA109028</t>
  </si>
  <si>
    <t>Ydrometro I23BA109346</t>
  </si>
  <si>
    <t>I23BA109346</t>
  </si>
  <si>
    <t>Ydrometro I23BA109051</t>
  </si>
  <si>
    <t>I23BA109051</t>
  </si>
  <si>
    <t>Ydrometro I23BA109396</t>
  </si>
  <si>
    <t>I23BA109396</t>
  </si>
  <si>
    <t>Ydrometro I23BA109076</t>
  </si>
  <si>
    <t>I23BA109076</t>
  </si>
  <si>
    <t>Ydrometro I23BA109432</t>
  </si>
  <si>
    <t>I23BA109432</t>
  </si>
  <si>
    <t>Σήμαντρα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</si>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</sst>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6"/>
  <sheetViews>
    <sheetView tabSelected="1" zoomScale="130" zoomScaleNormal="130" workbookViewId="0">
      <selection activeCell="I4" sqref="I4"/>
    </sheetView>
  </sheetViews>
  <sheetFormatPr defaultColWidth="9.109375" defaultRowHeight="14.4"/>
  <cols>
    <col min="1" max="1" width="9.109375" customWidth="1"/>
    <col min="2" max="2" width="21.88671875" bestFit="1" customWidth="1"/>
    <col min="3" max="3" width="11.77734375" bestFit="1" customWidth="1"/>
    <col min="4" max="4" width="9" bestFit="1" customWidth="1"/>
    <col min="5" max="5" width="10" bestFit="1" customWidth="1"/>
    <col min="6" max="6" width="16.6640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1195</v>
      </c>
    </row>
    <row r="2" spans="1:7">
      <c r="A2">
        <v>55648</v>
      </c>
      <c r="B2" t="s">
        <v>4</v>
      </c>
      <c r="C2" t="s">
        <v>5</v>
      </c>
      <c r="D2">
        <v>40.347340000000003</v>
      </c>
      <c r="E2">
        <v>23.313089999999999</v>
      </c>
      <c r="F2" t="str">
        <f>_xlfn.CONCAT(D2, " ", E2)</f>
        <v>40.34734 23.31309</v>
      </c>
      <c r="G2" t="s">
        <v>1194</v>
      </c>
    </row>
    <row r="3" spans="1:7">
      <c r="A3">
        <v>55651</v>
      </c>
      <c r="B3" t="s">
        <v>6</v>
      </c>
      <c r="C3" t="s">
        <v>7</v>
      </c>
      <c r="D3">
        <v>40.345109999999998</v>
      </c>
      <c r="E3">
        <v>23.31288</v>
      </c>
      <c r="F3" t="str">
        <f t="shared" ref="F3:F27" si="0">_xlfn.CONCAT(D3, " ", E3)</f>
        <v>40.34511 23.31288</v>
      </c>
    </row>
    <row r="4" spans="1:7">
      <c r="A4">
        <v>55654</v>
      </c>
      <c r="B4" t="s">
        <v>8</v>
      </c>
      <c r="C4" t="s">
        <v>9</v>
      </c>
      <c r="D4">
        <v>40.349150000000002</v>
      </c>
      <c r="E4">
        <v>23.30902</v>
      </c>
      <c r="F4" t="str">
        <f t="shared" si="0"/>
        <v>40.34915 23.30902</v>
      </c>
    </row>
    <row r="5" spans="1:7">
      <c r="A5">
        <v>55657</v>
      </c>
      <c r="B5" t="s">
        <v>10</v>
      </c>
      <c r="C5" t="s">
        <v>11</v>
      </c>
      <c r="D5">
        <v>40.347029999999997</v>
      </c>
      <c r="E5">
        <v>23.309709999999999</v>
      </c>
      <c r="F5" t="str">
        <f t="shared" si="0"/>
        <v>40.34703 23.30971</v>
      </c>
    </row>
    <row r="6" spans="1:7">
      <c r="A6">
        <v>55660</v>
      </c>
      <c r="B6" t="s">
        <v>12</v>
      </c>
      <c r="C6" t="s">
        <v>13</v>
      </c>
      <c r="D6">
        <v>40.349029999999999</v>
      </c>
      <c r="E6">
        <v>23.31269</v>
      </c>
      <c r="F6" t="str">
        <f t="shared" si="0"/>
        <v>40.34903 23.31269</v>
      </c>
    </row>
    <row r="7" spans="1:7">
      <c r="A7">
        <v>55663</v>
      </c>
      <c r="B7" t="s">
        <v>14</v>
      </c>
      <c r="C7" t="s">
        <v>15</v>
      </c>
      <c r="D7">
        <v>40.345309999999998</v>
      </c>
      <c r="E7">
        <v>23.310310000000001</v>
      </c>
      <c r="F7" t="str">
        <f t="shared" si="0"/>
        <v>40.34531 23.31031</v>
      </c>
    </row>
    <row r="8" spans="1:7">
      <c r="A8">
        <v>55666</v>
      </c>
      <c r="B8" t="s">
        <v>16</v>
      </c>
      <c r="C8" t="s">
        <v>17</v>
      </c>
      <c r="D8">
        <v>40.347230000000003</v>
      </c>
      <c r="E8">
        <v>23.311579999999999</v>
      </c>
      <c r="F8" t="str">
        <f t="shared" si="0"/>
        <v>40.34723 23.31158</v>
      </c>
    </row>
    <row r="9" spans="1:7">
      <c r="A9">
        <v>55669</v>
      </c>
      <c r="B9" t="s">
        <v>18</v>
      </c>
      <c r="C9" t="s">
        <v>19</v>
      </c>
      <c r="D9">
        <v>40.345230000000001</v>
      </c>
      <c r="E9">
        <v>23.309419999999999</v>
      </c>
      <c r="F9" t="str">
        <f t="shared" si="0"/>
        <v>40.34523 23.30942</v>
      </c>
    </row>
    <row r="10" spans="1:7">
      <c r="A10">
        <v>55672</v>
      </c>
      <c r="B10" t="s">
        <v>20</v>
      </c>
      <c r="C10" t="s">
        <v>21</v>
      </c>
      <c r="D10">
        <v>40.347209999999997</v>
      </c>
      <c r="E10">
        <v>23.31176</v>
      </c>
      <c r="F10" t="str">
        <f t="shared" si="0"/>
        <v>40.34721 23.31176</v>
      </c>
    </row>
    <row r="11" spans="1:7">
      <c r="A11">
        <v>55675</v>
      </c>
      <c r="B11" t="s">
        <v>22</v>
      </c>
      <c r="C11" t="s">
        <v>23</v>
      </c>
      <c r="D11">
        <v>40.347230000000003</v>
      </c>
      <c r="E11">
        <v>23.31165</v>
      </c>
      <c r="F11" t="str">
        <f t="shared" si="0"/>
        <v>40.34723 23.31165</v>
      </c>
    </row>
    <row r="12" spans="1:7">
      <c r="A12">
        <v>55678</v>
      </c>
      <c r="B12" t="s">
        <v>24</v>
      </c>
      <c r="C12" t="s">
        <v>25</v>
      </c>
      <c r="D12">
        <v>40.345399999999998</v>
      </c>
      <c r="E12">
        <v>23.30584</v>
      </c>
      <c r="F12" t="str">
        <f t="shared" si="0"/>
        <v>40.3454 23.30584</v>
      </c>
    </row>
    <row r="13" spans="1:7">
      <c r="A13">
        <v>55681</v>
      </c>
      <c r="B13" t="s">
        <v>26</v>
      </c>
      <c r="C13" t="s">
        <v>27</v>
      </c>
      <c r="D13">
        <v>40.342260000000003</v>
      </c>
      <c r="E13">
        <v>23.310130000000001</v>
      </c>
      <c r="F13" t="str">
        <f t="shared" si="0"/>
        <v>40.34226 23.31013</v>
      </c>
    </row>
    <row r="14" spans="1:7">
      <c r="A14">
        <v>55684</v>
      </c>
      <c r="B14" t="s">
        <v>28</v>
      </c>
      <c r="C14" t="s">
        <v>29</v>
      </c>
      <c r="D14">
        <v>40.341850000000001</v>
      </c>
      <c r="E14">
        <v>23.309889999999999</v>
      </c>
      <c r="F14" t="str">
        <f t="shared" si="0"/>
        <v>40.34185 23.30989</v>
      </c>
    </row>
    <row r="15" spans="1:7">
      <c r="A15">
        <v>55687</v>
      </c>
      <c r="B15" t="s">
        <v>30</v>
      </c>
      <c r="C15" t="s">
        <v>31</v>
      </c>
      <c r="D15">
        <v>40.350819999999999</v>
      </c>
      <c r="E15">
        <v>23.313770000000002</v>
      </c>
      <c r="F15" t="str">
        <f t="shared" si="0"/>
        <v>40.35082 23.31377</v>
      </c>
    </row>
    <row r="16" spans="1:7">
      <c r="A16">
        <v>55690</v>
      </c>
      <c r="B16" t="s">
        <v>32</v>
      </c>
      <c r="C16" t="s">
        <v>33</v>
      </c>
      <c r="D16">
        <v>40.344079999999998</v>
      </c>
      <c r="E16">
        <v>23.309799999999999</v>
      </c>
      <c r="F16" t="str">
        <f t="shared" si="0"/>
        <v>40.34408 23.3098</v>
      </c>
    </row>
    <row r="17" spans="1:6">
      <c r="A17">
        <v>55693</v>
      </c>
      <c r="B17" t="s">
        <v>34</v>
      </c>
      <c r="C17" t="s">
        <v>35</v>
      </c>
      <c r="D17">
        <v>40.343789999999998</v>
      </c>
      <c r="E17">
        <v>23.310829999999999</v>
      </c>
      <c r="F17" t="str">
        <f t="shared" si="0"/>
        <v>40.34379 23.31083</v>
      </c>
    </row>
    <row r="18" spans="1:6">
      <c r="A18">
        <v>55696</v>
      </c>
      <c r="B18" t="s">
        <v>36</v>
      </c>
      <c r="C18" t="s">
        <v>37</v>
      </c>
      <c r="D18">
        <v>40.346719999999998</v>
      </c>
      <c r="E18">
        <v>23.310939999999999</v>
      </c>
      <c r="F18" t="str">
        <f t="shared" si="0"/>
        <v>40.34672 23.31094</v>
      </c>
    </row>
    <row r="19" spans="1:6">
      <c r="A19">
        <v>55699</v>
      </c>
      <c r="B19" t="s">
        <v>38</v>
      </c>
      <c r="C19" t="s">
        <v>39</v>
      </c>
      <c r="D19">
        <v>40.35089</v>
      </c>
      <c r="E19">
        <v>23.313790000000001</v>
      </c>
      <c r="F19" t="str">
        <f t="shared" si="0"/>
        <v>40.35089 23.31379</v>
      </c>
    </row>
    <row r="20" spans="1:6">
      <c r="A20">
        <v>55702</v>
      </c>
      <c r="B20" t="s">
        <v>40</v>
      </c>
      <c r="C20" t="s">
        <v>41</v>
      </c>
      <c r="D20">
        <v>40.344270000000002</v>
      </c>
      <c r="E20">
        <v>23.308350000000001</v>
      </c>
      <c r="F20" t="str">
        <f t="shared" si="0"/>
        <v>40.34427 23.30835</v>
      </c>
    </row>
    <row r="21" spans="1:6">
      <c r="A21">
        <v>55705</v>
      </c>
      <c r="B21" t="s">
        <v>42</v>
      </c>
      <c r="C21" t="s">
        <v>43</v>
      </c>
      <c r="D21">
        <v>40.340499999999999</v>
      </c>
      <c r="E21">
        <v>23.309460000000001</v>
      </c>
      <c r="F21" t="str">
        <f t="shared" si="0"/>
        <v>40.3405 23.30946</v>
      </c>
    </row>
    <row r="22" spans="1:6">
      <c r="A22">
        <v>55708</v>
      </c>
      <c r="B22" t="s">
        <v>44</v>
      </c>
      <c r="C22" t="s">
        <v>45</v>
      </c>
      <c r="D22">
        <v>40.347259999999999</v>
      </c>
      <c r="E22">
        <v>23.310040000000001</v>
      </c>
      <c r="F22" t="str">
        <f t="shared" si="0"/>
        <v>40.34726 23.31004</v>
      </c>
    </row>
    <row r="23" spans="1:6">
      <c r="A23">
        <v>55711</v>
      </c>
      <c r="B23" t="s">
        <v>46</v>
      </c>
      <c r="C23" t="s">
        <v>47</v>
      </c>
      <c r="D23">
        <v>40.345790000000001</v>
      </c>
      <c r="E23">
        <v>23.311350000000001</v>
      </c>
      <c r="F23" t="str">
        <f t="shared" si="0"/>
        <v>40.34579 23.31135</v>
      </c>
    </row>
    <row r="24" spans="1:6">
      <c r="A24">
        <v>55714</v>
      </c>
      <c r="B24" t="s">
        <v>48</v>
      </c>
      <c r="C24" t="s">
        <v>49</v>
      </c>
      <c r="D24">
        <v>40.347169999999998</v>
      </c>
      <c r="E24">
        <v>23.311779999999999</v>
      </c>
      <c r="F24" t="str">
        <f t="shared" si="0"/>
        <v>40.34717 23.31178</v>
      </c>
    </row>
    <row r="25" spans="1:6">
      <c r="A25">
        <v>55717</v>
      </c>
      <c r="B25" t="s">
        <v>50</v>
      </c>
      <c r="C25" t="s">
        <v>51</v>
      </c>
      <c r="D25">
        <v>40.347380000000001</v>
      </c>
      <c r="E25">
        <v>23.31034</v>
      </c>
      <c r="F25" t="str">
        <f t="shared" si="0"/>
        <v>40.34738 23.31034</v>
      </c>
    </row>
    <row r="26" spans="1:6">
      <c r="A26">
        <v>55720</v>
      </c>
      <c r="B26" t="s">
        <v>52</v>
      </c>
      <c r="C26" t="s">
        <v>53</v>
      </c>
      <c r="D26">
        <v>40.347410000000004</v>
      </c>
      <c r="E26">
        <v>23.31006</v>
      </c>
      <c r="F26" t="str">
        <f t="shared" si="0"/>
        <v>40.34741 23.31006</v>
      </c>
    </row>
    <row r="27" spans="1:6">
      <c r="A27">
        <v>55723</v>
      </c>
      <c r="B27" t="s">
        <v>54</v>
      </c>
      <c r="C27" t="s">
        <v>55</v>
      </c>
      <c r="D27">
        <v>40.347380000000001</v>
      </c>
      <c r="E27">
        <v>23.31052</v>
      </c>
      <c r="F27" t="str">
        <f t="shared" si="0"/>
        <v>40.34738 23.31052</v>
      </c>
    </row>
    <row r="28" spans="1:6">
      <c r="A28">
        <v>55726</v>
      </c>
      <c r="B28" t="s">
        <v>56</v>
      </c>
      <c r="C28" t="s">
        <v>57</v>
      </c>
      <c r="D28">
        <v>40.346510000000002</v>
      </c>
      <c r="E28">
        <v>23.30922</v>
      </c>
    </row>
    <row r="29" spans="1:6">
      <c r="A29">
        <v>55729</v>
      </c>
      <c r="B29" t="s">
        <v>58</v>
      </c>
      <c r="C29" t="s">
        <v>59</v>
      </c>
      <c r="D29">
        <v>40.347149999999999</v>
      </c>
      <c r="E29">
        <v>23.311669999999999</v>
      </c>
    </row>
    <row r="30" spans="1:6">
      <c r="A30">
        <v>55732</v>
      </c>
      <c r="B30" t="s">
        <v>60</v>
      </c>
      <c r="C30" t="s">
        <v>61</v>
      </c>
      <c r="D30">
        <v>40.34722</v>
      </c>
      <c r="E30">
        <v>23.312059999999999</v>
      </c>
    </row>
    <row r="31" spans="1:6">
      <c r="A31">
        <v>55735</v>
      </c>
      <c r="B31" t="s">
        <v>62</v>
      </c>
      <c r="C31" t="s">
        <v>63</v>
      </c>
      <c r="D31">
        <v>40.347270000000002</v>
      </c>
      <c r="E31">
        <v>23.312180000000001</v>
      </c>
    </row>
    <row r="32" spans="1:6">
      <c r="A32">
        <v>55738</v>
      </c>
      <c r="B32" t="s">
        <v>64</v>
      </c>
      <c r="C32" t="s">
        <v>65</v>
      </c>
      <c r="D32">
        <v>40.346769999999999</v>
      </c>
      <c r="E32">
        <v>23.30939</v>
      </c>
    </row>
    <row r="33" spans="1:5">
      <c r="A33">
        <v>55741</v>
      </c>
      <c r="B33" t="s">
        <v>66</v>
      </c>
      <c r="C33" t="s">
        <v>67</v>
      </c>
      <c r="D33">
        <v>40.347000000000001</v>
      </c>
      <c r="E33">
        <v>23.3094</v>
      </c>
    </row>
    <row r="34" spans="1:5">
      <c r="A34">
        <v>55744</v>
      </c>
      <c r="B34" t="s">
        <v>68</v>
      </c>
      <c r="C34" t="s">
        <v>69</v>
      </c>
      <c r="D34">
        <v>40.347020000000001</v>
      </c>
      <c r="E34">
        <v>23.30977</v>
      </c>
    </row>
    <row r="35" spans="1:5">
      <c r="A35">
        <v>55747</v>
      </c>
      <c r="B35" t="s">
        <v>70</v>
      </c>
      <c r="C35" t="s">
        <v>71</v>
      </c>
      <c r="D35">
        <v>40.3489</v>
      </c>
      <c r="E35">
        <v>23.31213</v>
      </c>
    </row>
    <row r="36" spans="1:5">
      <c r="A36">
        <v>55750</v>
      </c>
      <c r="B36" t="s">
        <v>72</v>
      </c>
      <c r="C36" t="s">
        <v>73</v>
      </c>
      <c r="D36">
        <v>40.344239999999999</v>
      </c>
      <c r="E36">
        <v>23.309709999999999</v>
      </c>
    </row>
    <row r="37" spans="1:5">
      <c r="A37">
        <v>55753</v>
      </c>
      <c r="B37" t="s">
        <v>74</v>
      </c>
      <c r="C37" t="s">
        <v>75</v>
      </c>
      <c r="D37">
        <v>40.34666</v>
      </c>
      <c r="E37">
        <v>23.309740000000001</v>
      </c>
    </row>
    <row r="38" spans="1:5">
      <c r="A38">
        <v>55756</v>
      </c>
      <c r="B38" t="s">
        <v>76</v>
      </c>
      <c r="C38" t="s">
        <v>77</v>
      </c>
      <c r="D38">
        <v>40.347119999999997</v>
      </c>
      <c r="E38">
        <v>23.312560000000001</v>
      </c>
    </row>
    <row r="39" spans="1:5">
      <c r="A39">
        <v>55759</v>
      </c>
      <c r="B39" t="s">
        <v>78</v>
      </c>
      <c r="C39" t="s">
        <v>79</v>
      </c>
      <c r="D39">
        <v>40.347349999999999</v>
      </c>
      <c r="E39">
        <v>23.309139999999999</v>
      </c>
    </row>
    <row r="40" spans="1:5">
      <c r="A40">
        <v>55762</v>
      </c>
      <c r="B40" t="s">
        <v>80</v>
      </c>
      <c r="C40" t="s">
        <v>81</v>
      </c>
      <c r="D40">
        <v>40.346980000000002</v>
      </c>
      <c r="E40">
        <v>23.31025</v>
      </c>
    </row>
    <row r="41" spans="1:5">
      <c r="A41">
        <v>55765</v>
      </c>
      <c r="B41" t="s">
        <v>82</v>
      </c>
      <c r="C41" t="s">
        <v>83</v>
      </c>
      <c r="D41">
        <v>40.346420000000002</v>
      </c>
      <c r="E41">
        <v>23.309170000000002</v>
      </c>
    </row>
    <row r="42" spans="1:5">
      <c r="A42">
        <v>55768</v>
      </c>
      <c r="B42" t="s">
        <v>84</v>
      </c>
      <c r="C42" t="s">
        <v>85</v>
      </c>
      <c r="D42">
        <v>40.345289999999999</v>
      </c>
      <c r="E42">
        <v>23.311599999999999</v>
      </c>
    </row>
    <row r="43" spans="1:5">
      <c r="A43">
        <v>55771</v>
      </c>
      <c r="B43" t="s">
        <v>86</v>
      </c>
      <c r="C43" t="s">
        <v>87</v>
      </c>
      <c r="D43">
        <v>40.344799999999999</v>
      </c>
      <c r="E43">
        <v>23.31016</v>
      </c>
    </row>
    <row r="44" spans="1:5">
      <c r="A44">
        <v>55774</v>
      </c>
      <c r="B44" t="s">
        <v>88</v>
      </c>
      <c r="C44" t="s">
        <v>89</v>
      </c>
      <c r="D44">
        <v>40.34742</v>
      </c>
      <c r="E44">
        <v>23.313079999999999</v>
      </c>
    </row>
    <row r="45" spans="1:5">
      <c r="A45">
        <v>55777</v>
      </c>
      <c r="B45" t="s">
        <v>90</v>
      </c>
      <c r="C45" t="s">
        <v>91</v>
      </c>
      <c r="D45">
        <v>40.347439999999999</v>
      </c>
      <c r="E45">
        <v>23.312529999999999</v>
      </c>
    </row>
    <row r="46" spans="1:5">
      <c r="A46">
        <v>55780</v>
      </c>
      <c r="B46" t="s">
        <v>92</v>
      </c>
      <c r="C46" t="s">
        <v>93</v>
      </c>
      <c r="D46">
        <v>40.344499999999996</v>
      </c>
      <c r="E46">
        <v>23.3096</v>
      </c>
    </row>
    <row r="47" spans="1:5">
      <c r="A47">
        <v>55783</v>
      </c>
      <c r="B47" t="s">
        <v>94</v>
      </c>
      <c r="C47" t="s">
        <v>95</v>
      </c>
      <c r="D47">
        <v>40.347369999999998</v>
      </c>
      <c r="E47">
        <v>23.310089999999999</v>
      </c>
    </row>
    <row r="48" spans="1:5">
      <c r="A48">
        <v>55786</v>
      </c>
      <c r="B48" t="s">
        <v>96</v>
      </c>
      <c r="C48" t="s">
        <v>97</v>
      </c>
      <c r="D48">
        <v>40.343670000000003</v>
      </c>
      <c r="E48">
        <v>23.309699999999999</v>
      </c>
    </row>
    <row r="49" spans="1:5">
      <c r="A49">
        <v>55789</v>
      </c>
      <c r="B49" t="s">
        <v>98</v>
      </c>
      <c r="C49" t="s">
        <v>99</v>
      </c>
      <c r="D49">
        <v>40.349670000000003</v>
      </c>
      <c r="E49">
        <v>23.312149999999999</v>
      </c>
    </row>
    <row r="50" spans="1:5">
      <c r="A50">
        <v>55792</v>
      </c>
      <c r="B50" t="s">
        <v>100</v>
      </c>
      <c r="C50" t="s">
        <v>101</v>
      </c>
      <c r="D50">
        <v>40.34731</v>
      </c>
      <c r="E50">
        <v>23.313030000000001</v>
      </c>
    </row>
    <row r="51" spans="1:5">
      <c r="A51">
        <v>55795</v>
      </c>
      <c r="B51" t="s">
        <v>102</v>
      </c>
      <c r="C51" t="s">
        <v>103</v>
      </c>
      <c r="D51">
        <v>40.347180000000002</v>
      </c>
      <c r="E51">
        <v>23.311530000000001</v>
      </c>
    </row>
    <row r="52" spans="1:5">
      <c r="A52">
        <v>55798</v>
      </c>
      <c r="B52" t="s">
        <v>104</v>
      </c>
      <c r="C52" t="s">
        <v>105</v>
      </c>
      <c r="D52">
        <v>40.349719999999998</v>
      </c>
      <c r="E52">
        <v>23.312249999999999</v>
      </c>
    </row>
    <row r="53" spans="1:5">
      <c r="A53">
        <v>55801</v>
      </c>
      <c r="B53" t="s">
        <v>106</v>
      </c>
      <c r="C53" t="s">
        <v>107</v>
      </c>
      <c r="D53">
        <v>40.340710000000001</v>
      </c>
      <c r="E53">
        <v>23.309979999999999</v>
      </c>
    </row>
    <row r="54" spans="1:5">
      <c r="A54">
        <v>55804</v>
      </c>
      <c r="B54" t="s">
        <v>108</v>
      </c>
      <c r="C54" t="s">
        <v>109</v>
      </c>
      <c r="D54">
        <v>40.349469999999997</v>
      </c>
      <c r="E54">
        <v>23.31277</v>
      </c>
    </row>
    <row r="55" spans="1:5">
      <c r="A55">
        <v>55807</v>
      </c>
      <c r="B55" t="s">
        <v>110</v>
      </c>
      <c r="C55" t="s">
        <v>111</v>
      </c>
      <c r="D55">
        <v>40.34863</v>
      </c>
      <c r="E55">
        <v>23.312930000000001</v>
      </c>
    </row>
    <row r="56" spans="1:5">
      <c r="A56">
        <v>55810</v>
      </c>
      <c r="B56" t="s">
        <v>112</v>
      </c>
      <c r="C56" t="s">
        <v>113</v>
      </c>
      <c r="D56">
        <v>40.340949999999999</v>
      </c>
      <c r="E56">
        <v>23.309480000000001</v>
      </c>
    </row>
    <row r="57" spans="1:5">
      <c r="A57">
        <v>55813</v>
      </c>
      <c r="B57" t="s">
        <v>114</v>
      </c>
      <c r="C57" t="s">
        <v>115</v>
      </c>
      <c r="D57">
        <v>40.349530000000001</v>
      </c>
      <c r="E57">
        <v>23.31119</v>
      </c>
    </row>
    <row r="58" spans="1:5">
      <c r="A58">
        <v>55816</v>
      </c>
      <c r="B58" t="s">
        <v>116</v>
      </c>
      <c r="C58" t="s">
        <v>117</v>
      </c>
      <c r="D58">
        <v>40.347000000000001</v>
      </c>
      <c r="E58">
        <v>23.313600000000001</v>
      </c>
    </row>
    <row r="59" spans="1:5">
      <c r="A59">
        <v>55819</v>
      </c>
      <c r="B59" t="s">
        <v>118</v>
      </c>
      <c r="C59" t="s">
        <v>119</v>
      </c>
      <c r="D59">
        <v>40.34525</v>
      </c>
      <c r="E59">
        <v>23.30986</v>
      </c>
    </row>
    <row r="60" spans="1:5">
      <c r="A60">
        <v>55822</v>
      </c>
      <c r="B60" t="s">
        <v>120</v>
      </c>
      <c r="C60" t="s">
        <v>121</v>
      </c>
      <c r="D60">
        <v>40.34686</v>
      </c>
      <c r="E60">
        <v>23.309920000000002</v>
      </c>
    </row>
    <row r="61" spans="1:5">
      <c r="A61">
        <v>55825</v>
      </c>
      <c r="B61" t="s">
        <v>122</v>
      </c>
      <c r="C61" t="s">
        <v>123</v>
      </c>
      <c r="D61">
        <v>40.350110000000001</v>
      </c>
      <c r="E61">
        <v>23.31203</v>
      </c>
    </row>
    <row r="62" spans="1:5">
      <c r="A62">
        <v>55828</v>
      </c>
      <c r="B62" t="s">
        <v>124</v>
      </c>
      <c r="C62" t="s">
        <v>125</v>
      </c>
      <c r="D62">
        <v>40.340719999999997</v>
      </c>
      <c r="E62">
        <v>23.308869999999999</v>
      </c>
    </row>
    <row r="63" spans="1:5">
      <c r="A63">
        <v>55831</v>
      </c>
      <c r="B63" t="s">
        <v>126</v>
      </c>
      <c r="C63" t="s">
        <v>127</v>
      </c>
      <c r="D63">
        <v>40.350340000000003</v>
      </c>
      <c r="E63">
        <v>23.312529999999999</v>
      </c>
    </row>
    <row r="64" spans="1:5">
      <c r="A64">
        <v>55834</v>
      </c>
      <c r="B64" t="s">
        <v>128</v>
      </c>
      <c r="C64" t="s">
        <v>129</v>
      </c>
      <c r="D64">
        <v>40.347050000000003</v>
      </c>
      <c r="E64">
        <v>23.31157</v>
      </c>
    </row>
    <row r="65" spans="1:5">
      <c r="A65">
        <v>55837</v>
      </c>
      <c r="B65" t="s">
        <v>130</v>
      </c>
      <c r="C65" t="s">
        <v>131</v>
      </c>
      <c r="D65">
        <v>40.3401</v>
      </c>
      <c r="E65">
        <v>23.30922</v>
      </c>
    </row>
    <row r="66" spans="1:5">
      <c r="A66">
        <v>55840</v>
      </c>
      <c r="B66" t="s">
        <v>132</v>
      </c>
      <c r="C66" t="s">
        <v>133</v>
      </c>
      <c r="D66">
        <v>40.350650000000002</v>
      </c>
      <c r="E66">
        <v>23.312290000000001</v>
      </c>
    </row>
    <row r="67" spans="1:5">
      <c r="A67">
        <v>55843</v>
      </c>
      <c r="B67" t="s">
        <v>134</v>
      </c>
      <c r="C67" t="s">
        <v>135</v>
      </c>
      <c r="D67">
        <v>40.34751</v>
      </c>
      <c r="E67">
        <v>23.312709999999999</v>
      </c>
    </row>
    <row r="68" spans="1:5">
      <c r="A68">
        <v>55846</v>
      </c>
      <c r="B68" t="s">
        <v>136</v>
      </c>
      <c r="C68" t="s">
        <v>137</v>
      </c>
      <c r="D68">
        <v>40.347270000000002</v>
      </c>
      <c r="E68">
        <v>23.309619999999999</v>
      </c>
    </row>
    <row r="69" spans="1:5">
      <c r="A69">
        <v>55849</v>
      </c>
      <c r="B69" t="s">
        <v>138</v>
      </c>
      <c r="C69" t="s">
        <v>139</v>
      </c>
      <c r="D69">
        <v>40.350239999999999</v>
      </c>
      <c r="E69">
        <v>23.3126</v>
      </c>
    </row>
    <row r="70" spans="1:5">
      <c r="A70">
        <v>55852</v>
      </c>
      <c r="B70" t="s">
        <v>140</v>
      </c>
      <c r="C70" t="s">
        <v>141</v>
      </c>
      <c r="D70">
        <v>40.344769999999997</v>
      </c>
      <c r="E70">
        <v>23.309840000000001</v>
      </c>
    </row>
    <row r="71" spans="1:5">
      <c r="A71">
        <v>55855</v>
      </c>
      <c r="B71" t="s">
        <v>142</v>
      </c>
      <c r="C71" t="s">
        <v>143</v>
      </c>
      <c r="D71">
        <v>40.34742</v>
      </c>
      <c r="E71">
        <v>23.312570000000001</v>
      </c>
    </row>
    <row r="72" spans="1:5">
      <c r="A72">
        <v>55858</v>
      </c>
      <c r="B72" t="s">
        <v>144</v>
      </c>
      <c r="C72" t="s">
        <v>145</v>
      </c>
      <c r="D72">
        <v>40.346719999999998</v>
      </c>
      <c r="E72">
        <v>23.312159999999999</v>
      </c>
    </row>
    <row r="73" spans="1:5">
      <c r="A73">
        <v>55861</v>
      </c>
      <c r="B73" t="s">
        <v>146</v>
      </c>
      <c r="C73" t="s">
        <v>147</v>
      </c>
      <c r="D73">
        <v>40.344239999999999</v>
      </c>
      <c r="E73">
        <v>23.309719999999999</v>
      </c>
    </row>
    <row r="74" spans="1:5">
      <c r="A74">
        <v>55864</v>
      </c>
      <c r="B74" t="s">
        <v>148</v>
      </c>
      <c r="C74" t="s">
        <v>149</v>
      </c>
      <c r="D74">
        <v>40.342849999999999</v>
      </c>
      <c r="E74">
        <v>23.310680000000001</v>
      </c>
    </row>
    <row r="75" spans="1:5">
      <c r="A75">
        <v>55867</v>
      </c>
      <c r="B75" t="s">
        <v>150</v>
      </c>
      <c r="C75" t="s">
        <v>151</v>
      </c>
      <c r="D75">
        <v>40.349760000000003</v>
      </c>
      <c r="E75">
        <v>23.311869999999999</v>
      </c>
    </row>
    <row r="76" spans="1:5">
      <c r="A76">
        <v>55870</v>
      </c>
      <c r="B76" t="s">
        <v>152</v>
      </c>
      <c r="C76" t="s">
        <v>153</v>
      </c>
      <c r="D76">
        <v>40.350670000000001</v>
      </c>
      <c r="E76">
        <v>23.313929999999999</v>
      </c>
    </row>
    <row r="77" spans="1:5">
      <c r="A77">
        <v>55873</v>
      </c>
      <c r="B77" t="s">
        <v>154</v>
      </c>
      <c r="C77" t="s">
        <v>155</v>
      </c>
      <c r="D77">
        <v>40.350610000000003</v>
      </c>
      <c r="E77">
        <v>23.314800000000002</v>
      </c>
    </row>
    <row r="78" spans="1:5">
      <c r="A78">
        <v>55876</v>
      </c>
      <c r="B78" t="s">
        <v>156</v>
      </c>
      <c r="C78" t="s">
        <v>157</v>
      </c>
      <c r="D78">
        <v>40.348100000000002</v>
      </c>
      <c r="E78">
        <v>23.31269</v>
      </c>
    </row>
    <row r="79" spans="1:5">
      <c r="A79">
        <v>55879</v>
      </c>
      <c r="B79" t="s">
        <v>158</v>
      </c>
      <c r="C79" t="s">
        <v>159</v>
      </c>
      <c r="D79">
        <v>40.346649999999997</v>
      </c>
      <c r="E79">
        <v>23.30977</v>
      </c>
    </row>
    <row r="80" spans="1:5">
      <c r="A80">
        <v>55882</v>
      </c>
      <c r="B80" t="s">
        <v>160</v>
      </c>
      <c r="C80" t="s">
        <v>161</v>
      </c>
      <c r="D80">
        <v>40.348239999999997</v>
      </c>
      <c r="E80">
        <v>23.312539999999998</v>
      </c>
    </row>
    <row r="81" spans="1:5">
      <c r="A81">
        <v>55885</v>
      </c>
      <c r="B81" t="s">
        <v>162</v>
      </c>
      <c r="C81" t="s">
        <v>163</v>
      </c>
      <c r="D81">
        <v>40.342120000000001</v>
      </c>
      <c r="E81">
        <v>23.31155</v>
      </c>
    </row>
    <row r="82" spans="1:5">
      <c r="A82">
        <v>55888</v>
      </c>
      <c r="B82" t="s">
        <v>164</v>
      </c>
      <c r="C82" t="s">
        <v>165</v>
      </c>
      <c r="D82">
        <v>40.346850000000003</v>
      </c>
      <c r="E82">
        <v>23.310089999999999</v>
      </c>
    </row>
    <row r="83" spans="1:5">
      <c r="A83">
        <v>55891</v>
      </c>
      <c r="B83" t="s">
        <v>166</v>
      </c>
      <c r="C83" t="s">
        <v>167</v>
      </c>
      <c r="D83">
        <v>40.344540000000002</v>
      </c>
      <c r="E83">
        <v>23.309429999999999</v>
      </c>
    </row>
    <row r="84" spans="1:5">
      <c r="A84">
        <v>55894</v>
      </c>
      <c r="B84" t="s">
        <v>168</v>
      </c>
      <c r="C84" t="s">
        <v>169</v>
      </c>
      <c r="D84">
        <v>40.344410000000003</v>
      </c>
      <c r="E84">
        <v>23.309480000000001</v>
      </c>
    </row>
    <row r="85" spans="1:5">
      <c r="A85">
        <v>55897</v>
      </c>
      <c r="B85" t="s">
        <v>170</v>
      </c>
      <c r="C85" t="s">
        <v>171</v>
      </c>
      <c r="D85">
        <v>40.347320000000003</v>
      </c>
      <c r="E85">
        <v>23.3095</v>
      </c>
    </row>
    <row r="86" spans="1:5">
      <c r="A86">
        <v>55900</v>
      </c>
      <c r="B86" t="s">
        <v>172</v>
      </c>
      <c r="C86" t="s">
        <v>173</v>
      </c>
      <c r="D86">
        <v>40.349310000000003</v>
      </c>
      <c r="E86">
        <v>23.311769999999999</v>
      </c>
    </row>
    <row r="87" spans="1:5">
      <c r="A87">
        <v>55903</v>
      </c>
      <c r="B87" t="s">
        <v>174</v>
      </c>
      <c r="C87" t="s">
        <v>175</v>
      </c>
      <c r="D87">
        <v>40.349409999999999</v>
      </c>
      <c r="E87">
        <v>23.311630000000001</v>
      </c>
    </row>
    <row r="88" spans="1:5">
      <c r="A88">
        <v>55906</v>
      </c>
      <c r="B88" t="s">
        <v>176</v>
      </c>
      <c r="C88" t="s">
        <v>177</v>
      </c>
      <c r="D88">
        <v>40.348579999999998</v>
      </c>
      <c r="E88">
        <v>23.313079999999999</v>
      </c>
    </row>
    <row r="89" spans="1:5">
      <c r="A89">
        <v>55909</v>
      </c>
      <c r="B89" t="s">
        <v>178</v>
      </c>
      <c r="C89" t="s">
        <v>179</v>
      </c>
      <c r="D89">
        <v>40.348570000000002</v>
      </c>
      <c r="E89">
        <v>23.312799999999999</v>
      </c>
    </row>
    <row r="90" spans="1:5">
      <c r="A90">
        <v>55912</v>
      </c>
      <c r="B90" t="s">
        <v>180</v>
      </c>
      <c r="C90" t="s">
        <v>181</v>
      </c>
      <c r="D90">
        <v>40.34836</v>
      </c>
      <c r="E90">
        <v>23.31231</v>
      </c>
    </row>
    <row r="91" spans="1:5">
      <c r="A91">
        <v>55915</v>
      </c>
      <c r="B91" t="s">
        <v>182</v>
      </c>
      <c r="C91" t="s">
        <v>183</v>
      </c>
      <c r="D91">
        <v>40.349649999999997</v>
      </c>
      <c r="E91">
        <v>23.311499999999999</v>
      </c>
    </row>
    <row r="92" spans="1:5">
      <c r="A92">
        <v>55918</v>
      </c>
      <c r="B92" t="s">
        <v>184</v>
      </c>
      <c r="C92" t="s">
        <v>185</v>
      </c>
      <c r="D92">
        <v>40.349209999999999</v>
      </c>
      <c r="E92">
        <v>23.311710000000001</v>
      </c>
    </row>
    <row r="93" spans="1:5">
      <c r="A93">
        <v>55921</v>
      </c>
      <c r="B93" t="s">
        <v>186</v>
      </c>
      <c r="C93" t="s">
        <v>187</v>
      </c>
      <c r="D93">
        <v>40.349829999999997</v>
      </c>
      <c r="E93">
        <v>23.312049999999999</v>
      </c>
    </row>
    <row r="94" spans="1:5">
      <c r="A94">
        <v>55924</v>
      </c>
      <c r="B94" t="s">
        <v>188</v>
      </c>
      <c r="C94" t="s">
        <v>189</v>
      </c>
      <c r="D94">
        <v>40.349080000000001</v>
      </c>
      <c r="E94">
        <v>23.311610000000002</v>
      </c>
    </row>
    <row r="95" spans="1:5">
      <c r="A95">
        <v>55927</v>
      </c>
      <c r="B95" t="s">
        <v>190</v>
      </c>
      <c r="C95" t="s">
        <v>191</v>
      </c>
      <c r="D95">
        <v>40.348869999999998</v>
      </c>
      <c r="E95">
        <v>23.312439999999999</v>
      </c>
    </row>
    <row r="96" spans="1:5">
      <c r="A96">
        <v>55930</v>
      </c>
      <c r="B96" t="s">
        <v>192</v>
      </c>
      <c r="C96" t="s">
        <v>193</v>
      </c>
      <c r="D96">
        <v>40.348329999999997</v>
      </c>
      <c r="E96">
        <v>23.311959999999999</v>
      </c>
    </row>
    <row r="97" spans="1:5">
      <c r="A97">
        <v>55933</v>
      </c>
      <c r="B97" t="s">
        <v>194</v>
      </c>
      <c r="C97" t="s">
        <v>195</v>
      </c>
      <c r="D97">
        <v>40.345230000000001</v>
      </c>
      <c r="E97">
        <v>23.307580000000002</v>
      </c>
    </row>
    <row r="98" spans="1:5">
      <c r="A98">
        <v>55936</v>
      </c>
      <c r="B98" t="s">
        <v>196</v>
      </c>
      <c r="C98" t="s">
        <v>197</v>
      </c>
      <c r="D98">
        <v>40.348790000000001</v>
      </c>
      <c r="E98">
        <v>23.312360000000002</v>
      </c>
    </row>
    <row r="99" spans="1:5">
      <c r="A99">
        <v>55939</v>
      </c>
      <c r="B99" t="s">
        <v>198</v>
      </c>
      <c r="C99" t="s">
        <v>199</v>
      </c>
      <c r="D99">
        <v>40.346829999999997</v>
      </c>
      <c r="E99">
        <v>23.310839999999999</v>
      </c>
    </row>
    <row r="100" spans="1:5">
      <c r="A100">
        <v>55942</v>
      </c>
      <c r="B100" t="s">
        <v>200</v>
      </c>
      <c r="C100" t="s">
        <v>201</v>
      </c>
      <c r="D100">
        <v>40.346820000000001</v>
      </c>
      <c r="E100">
        <v>23.310600000000001</v>
      </c>
    </row>
    <row r="101" spans="1:5">
      <c r="A101">
        <v>55945</v>
      </c>
      <c r="B101" t="s">
        <v>202</v>
      </c>
      <c r="C101" t="s">
        <v>203</v>
      </c>
      <c r="D101">
        <v>40.348999999999997</v>
      </c>
      <c r="E101">
        <v>23.310230000000001</v>
      </c>
    </row>
    <row r="102" spans="1:5">
      <c r="A102">
        <v>55948</v>
      </c>
      <c r="B102" t="s">
        <v>204</v>
      </c>
      <c r="C102" t="s">
        <v>205</v>
      </c>
      <c r="D102">
        <v>40.346730000000001</v>
      </c>
      <c r="E102">
        <v>23.310849999999999</v>
      </c>
    </row>
    <row r="103" spans="1:5">
      <c r="A103">
        <v>55951</v>
      </c>
      <c r="B103" t="s">
        <v>206</v>
      </c>
      <c r="C103" t="s">
        <v>207</v>
      </c>
      <c r="D103">
        <v>40.349179999999997</v>
      </c>
      <c r="E103">
        <v>23.31024</v>
      </c>
    </row>
    <row r="104" spans="1:5">
      <c r="A104">
        <v>55954</v>
      </c>
      <c r="B104" t="s">
        <v>208</v>
      </c>
      <c r="C104" t="s">
        <v>209</v>
      </c>
      <c r="D104">
        <v>40.349429999999998</v>
      </c>
      <c r="E104">
        <v>23.311599999999999</v>
      </c>
    </row>
    <row r="105" spans="1:5">
      <c r="A105">
        <v>55957</v>
      </c>
      <c r="B105" t="s">
        <v>210</v>
      </c>
      <c r="C105" t="s">
        <v>211</v>
      </c>
      <c r="D105">
        <v>40.349029999999999</v>
      </c>
      <c r="E105">
        <v>23.310420000000001</v>
      </c>
    </row>
    <row r="106" spans="1:5">
      <c r="A106">
        <v>55960</v>
      </c>
      <c r="B106" t="s">
        <v>212</v>
      </c>
      <c r="C106" t="s">
        <v>213</v>
      </c>
      <c r="D106">
        <v>40.346820000000001</v>
      </c>
      <c r="E106">
        <v>23.31053</v>
      </c>
    </row>
    <row r="107" spans="1:5">
      <c r="A107">
        <v>55963</v>
      </c>
      <c r="B107" t="s">
        <v>214</v>
      </c>
      <c r="C107" t="s">
        <v>215</v>
      </c>
      <c r="D107">
        <v>40.348909999999997</v>
      </c>
      <c r="E107">
        <v>23.310300000000002</v>
      </c>
    </row>
    <row r="108" spans="1:5">
      <c r="A108">
        <v>55966</v>
      </c>
      <c r="B108" t="s">
        <v>216</v>
      </c>
      <c r="C108" t="s">
        <v>217</v>
      </c>
      <c r="D108">
        <v>40.350119999999997</v>
      </c>
      <c r="E108">
        <v>23.31221</v>
      </c>
    </row>
    <row r="109" spans="1:5">
      <c r="A109">
        <v>55969</v>
      </c>
      <c r="B109" t="s">
        <v>218</v>
      </c>
      <c r="C109" t="s">
        <v>219</v>
      </c>
      <c r="D109">
        <v>40.341679999999997</v>
      </c>
      <c r="E109">
        <v>23.31035</v>
      </c>
    </row>
    <row r="110" spans="1:5">
      <c r="A110">
        <v>55972</v>
      </c>
      <c r="B110" t="s">
        <v>220</v>
      </c>
      <c r="C110" t="s">
        <v>221</v>
      </c>
      <c r="D110">
        <v>40.349800000000002</v>
      </c>
      <c r="E110">
        <v>23.312360000000002</v>
      </c>
    </row>
    <row r="111" spans="1:5">
      <c r="A111">
        <v>55975</v>
      </c>
      <c r="B111" t="s">
        <v>222</v>
      </c>
      <c r="C111" t="s">
        <v>223</v>
      </c>
      <c r="D111">
        <v>40.34713</v>
      </c>
      <c r="E111">
        <v>23.312550000000002</v>
      </c>
    </row>
    <row r="112" spans="1:5">
      <c r="A112">
        <v>55978</v>
      </c>
      <c r="B112" t="s">
        <v>224</v>
      </c>
      <c r="C112" t="s">
        <v>225</v>
      </c>
      <c r="D112">
        <v>40.347180000000002</v>
      </c>
      <c r="E112">
        <v>23.31259</v>
      </c>
    </row>
    <row r="113" spans="1:5">
      <c r="A113">
        <v>55981</v>
      </c>
      <c r="B113" t="s">
        <v>226</v>
      </c>
      <c r="C113" t="s">
        <v>227</v>
      </c>
      <c r="D113">
        <v>40.347270000000002</v>
      </c>
      <c r="E113">
        <v>23.312470000000001</v>
      </c>
    </row>
    <row r="114" spans="1:5">
      <c r="A114">
        <v>55984</v>
      </c>
      <c r="B114" t="s">
        <v>228</v>
      </c>
      <c r="C114" t="s">
        <v>229</v>
      </c>
      <c r="D114">
        <v>40.339590000000001</v>
      </c>
      <c r="E114">
        <v>23.30932</v>
      </c>
    </row>
    <row r="115" spans="1:5">
      <c r="A115">
        <v>55987</v>
      </c>
      <c r="B115" t="s">
        <v>230</v>
      </c>
      <c r="C115" t="s">
        <v>231</v>
      </c>
      <c r="D115">
        <v>40.350619999999999</v>
      </c>
      <c r="E115">
        <v>23.3126</v>
      </c>
    </row>
    <row r="116" spans="1:5">
      <c r="A116">
        <v>55990</v>
      </c>
      <c r="B116" t="s">
        <v>232</v>
      </c>
      <c r="C116" t="s">
        <v>233</v>
      </c>
      <c r="D116">
        <v>40.350760000000001</v>
      </c>
      <c r="E116">
        <v>23.313140000000001</v>
      </c>
    </row>
    <row r="117" spans="1:5">
      <c r="A117">
        <v>55993</v>
      </c>
      <c r="B117" t="s">
        <v>234</v>
      </c>
      <c r="C117" t="s">
        <v>235</v>
      </c>
      <c r="D117">
        <v>40.346209999999999</v>
      </c>
      <c r="E117">
        <v>23.312080000000002</v>
      </c>
    </row>
    <row r="118" spans="1:5">
      <c r="A118">
        <v>55996</v>
      </c>
      <c r="B118" t="s">
        <v>236</v>
      </c>
      <c r="C118" t="s">
        <v>237</v>
      </c>
      <c r="D118">
        <v>40.346960000000003</v>
      </c>
      <c r="E118">
        <v>23.31128</v>
      </c>
    </row>
    <row r="119" spans="1:5">
      <c r="A119">
        <v>55999</v>
      </c>
      <c r="B119" t="s">
        <v>238</v>
      </c>
      <c r="C119" t="s">
        <v>239</v>
      </c>
      <c r="D119">
        <v>40.350839999999998</v>
      </c>
      <c r="E119">
        <v>23.313220000000001</v>
      </c>
    </row>
    <row r="120" spans="1:5">
      <c r="A120">
        <v>56002</v>
      </c>
      <c r="B120" t="s">
        <v>240</v>
      </c>
      <c r="C120" t="s">
        <v>241</v>
      </c>
      <c r="D120">
        <v>40.347029999999997</v>
      </c>
      <c r="E120">
        <v>23.31335</v>
      </c>
    </row>
    <row r="121" spans="1:5">
      <c r="A121">
        <v>56005</v>
      </c>
      <c r="B121" t="s">
        <v>242</v>
      </c>
      <c r="C121" t="s">
        <v>243</v>
      </c>
      <c r="D121">
        <v>40.343620000000001</v>
      </c>
      <c r="E121">
        <v>23.311789999999998</v>
      </c>
    </row>
    <row r="122" spans="1:5">
      <c r="A122">
        <v>56008</v>
      </c>
      <c r="B122" t="s">
        <v>244</v>
      </c>
      <c r="C122" t="s">
        <v>245</v>
      </c>
      <c r="D122">
        <v>40.34807</v>
      </c>
      <c r="E122">
        <v>23.312519999999999</v>
      </c>
    </row>
    <row r="123" spans="1:5">
      <c r="A123">
        <v>56011</v>
      </c>
      <c r="B123" t="s">
        <v>246</v>
      </c>
      <c r="C123" t="s">
        <v>247</v>
      </c>
      <c r="D123">
        <v>40.349730000000001</v>
      </c>
      <c r="E123">
        <v>23.312139999999999</v>
      </c>
    </row>
    <row r="124" spans="1:5">
      <c r="A124">
        <v>56014</v>
      </c>
      <c r="B124" t="s">
        <v>248</v>
      </c>
      <c r="C124" t="s">
        <v>249</v>
      </c>
      <c r="D124">
        <v>40.345190000000002</v>
      </c>
      <c r="E124">
        <v>23.31166</v>
      </c>
    </row>
    <row r="125" spans="1:5">
      <c r="A125">
        <v>56017</v>
      </c>
      <c r="B125" t="s">
        <v>250</v>
      </c>
      <c r="C125" t="s">
        <v>251</v>
      </c>
      <c r="D125">
        <v>40.340739999999997</v>
      </c>
      <c r="E125">
        <v>23.310220000000001</v>
      </c>
    </row>
    <row r="126" spans="1:5">
      <c r="A126">
        <v>56020</v>
      </c>
      <c r="B126" t="s">
        <v>252</v>
      </c>
      <c r="C126" t="s">
        <v>253</v>
      </c>
      <c r="D126">
        <v>40.346220000000002</v>
      </c>
      <c r="E126">
        <v>23.311509999999998</v>
      </c>
    </row>
    <row r="127" spans="1:5">
      <c r="A127">
        <v>56023</v>
      </c>
      <c r="B127" t="s">
        <v>254</v>
      </c>
      <c r="C127" t="s">
        <v>255</v>
      </c>
      <c r="D127">
        <v>40.340499999999999</v>
      </c>
      <c r="E127">
        <v>23.30903</v>
      </c>
    </row>
    <row r="128" spans="1:5">
      <c r="A128">
        <v>56026</v>
      </c>
      <c r="B128" t="s">
        <v>256</v>
      </c>
      <c r="C128" t="s">
        <v>257</v>
      </c>
      <c r="D128">
        <v>40.340319999999998</v>
      </c>
      <c r="E128">
        <v>23.30931</v>
      </c>
    </row>
    <row r="129" spans="1:5">
      <c r="A129">
        <v>56029</v>
      </c>
      <c r="B129" t="s">
        <v>258</v>
      </c>
      <c r="C129" t="s">
        <v>259</v>
      </c>
      <c r="D129">
        <v>40.345140000000001</v>
      </c>
      <c r="E129">
        <v>23.311869999999999</v>
      </c>
    </row>
    <row r="130" spans="1:5">
      <c r="A130">
        <v>56032</v>
      </c>
      <c r="B130" t="s">
        <v>260</v>
      </c>
      <c r="C130" t="s">
        <v>261</v>
      </c>
      <c r="D130">
        <v>40.348140000000001</v>
      </c>
      <c r="E130">
        <v>23.311990000000002</v>
      </c>
    </row>
    <row r="131" spans="1:5">
      <c r="A131">
        <v>56035</v>
      </c>
      <c r="B131" t="s">
        <v>262</v>
      </c>
      <c r="C131" t="s">
        <v>263</v>
      </c>
      <c r="D131">
        <v>40.346469999999997</v>
      </c>
      <c r="E131">
        <v>23.310659999999999</v>
      </c>
    </row>
    <row r="132" spans="1:5">
      <c r="A132">
        <v>56038</v>
      </c>
      <c r="B132" t="s">
        <v>264</v>
      </c>
      <c r="C132" t="s">
        <v>265</v>
      </c>
      <c r="D132">
        <v>40.346629999999998</v>
      </c>
      <c r="E132">
        <v>23.310880000000001</v>
      </c>
    </row>
    <row r="133" spans="1:5">
      <c r="A133">
        <v>56041</v>
      </c>
      <c r="B133" t="s">
        <v>266</v>
      </c>
      <c r="C133" t="s">
        <v>267</v>
      </c>
      <c r="D133">
        <v>40.346449999999997</v>
      </c>
      <c r="E133">
        <v>23.3109</v>
      </c>
    </row>
    <row r="134" spans="1:5">
      <c r="A134">
        <v>56044</v>
      </c>
      <c r="B134" t="s">
        <v>268</v>
      </c>
      <c r="C134" t="s">
        <v>269</v>
      </c>
      <c r="D134">
        <v>40.346499999999999</v>
      </c>
      <c r="E134">
        <v>23.310919999999999</v>
      </c>
    </row>
    <row r="135" spans="1:5">
      <c r="A135">
        <v>56047</v>
      </c>
      <c r="B135" t="s">
        <v>270</v>
      </c>
      <c r="C135" t="s">
        <v>271</v>
      </c>
      <c r="D135">
        <v>40.344279999999998</v>
      </c>
      <c r="E135">
        <v>23.30856</v>
      </c>
    </row>
    <row r="136" spans="1:5">
      <c r="A136">
        <v>56050</v>
      </c>
      <c r="B136" t="s">
        <v>272</v>
      </c>
      <c r="C136" t="s">
        <v>273</v>
      </c>
      <c r="D136">
        <v>40.344459999999998</v>
      </c>
      <c r="E136">
        <v>23.308250000000001</v>
      </c>
    </row>
    <row r="137" spans="1:5">
      <c r="A137">
        <v>56053</v>
      </c>
      <c r="B137" t="s">
        <v>274</v>
      </c>
      <c r="C137" t="s">
        <v>275</v>
      </c>
      <c r="D137">
        <v>40.350589999999997</v>
      </c>
      <c r="E137">
        <v>23.309850000000001</v>
      </c>
    </row>
    <row r="138" spans="1:5">
      <c r="A138">
        <v>56056</v>
      </c>
      <c r="B138" t="s">
        <v>276</v>
      </c>
      <c r="C138" t="s">
        <v>277</v>
      </c>
      <c r="D138">
        <v>40.344470000000001</v>
      </c>
      <c r="E138">
        <v>23.308350000000001</v>
      </c>
    </row>
    <row r="139" spans="1:5">
      <c r="A139">
        <v>56059</v>
      </c>
      <c r="B139" t="s">
        <v>278</v>
      </c>
      <c r="C139" t="s">
        <v>279</v>
      </c>
      <c r="D139">
        <v>40.345140000000001</v>
      </c>
      <c r="E139">
        <v>23.30772</v>
      </c>
    </row>
    <row r="140" spans="1:5">
      <c r="A140">
        <v>56062</v>
      </c>
      <c r="B140" t="s">
        <v>280</v>
      </c>
      <c r="C140" t="s">
        <v>281</v>
      </c>
      <c r="D140">
        <v>40.345039999999997</v>
      </c>
      <c r="E140">
        <v>23.308440000000001</v>
      </c>
    </row>
    <row r="141" spans="1:5">
      <c r="A141">
        <v>56065</v>
      </c>
      <c r="B141" t="s">
        <v>282</v>
      </c>
      <c r="C141" t="s">
        <v>283</v>
      </c>
      <c r="D141">
        <v>40.346429999999998</v>
      </c>
      <c r="E141">
        <v>23.309740000000001</v>
      </c>
    </row>
    <row r="142" spans="1:5">
      <c r="A142">
        <v>56068</v>
      </c>
      <c r="B142" t="s">
        <v>284</v>
      </c>
      <c r="C142" t="s">
        <v>285</v>
      </c>
      <c r="D142">
        <v>40.349809999999998</v>
      </c>
      <c r="E142">
        <v>23.311800000000002</v>
      </c>
    </row>
    <row r="143" spans="1:5">
      <c r="A143">
        <v>56071</v>
      </c>
      <c r="B143" t="s">
        <v>286</v>
      </c>
      <c r="C143" t="s">
        <v>287</v>
      </c>
      <c r="D143">
        <v>40.346330000000002</v>
      </c>
      <c r="E143">
        <v>23.309819999999998</v>
      </c>
    </row>
    <row r="144" spans="1:5">
      <c r="A144">
        <v>56074</v>
      </c>
      <c r="B144" t="s">
        <v>288</v>
      </c>
      <c r="C144" t="s">
        <v>289</v>
      </c>
      <c r="D144">
        <v>40.346879999999999</v>
      </c>
      <c r="E144">
        <v>23.31053</v>
      </c>
    </row>
    <row r="145" spans="1:5">
      <c r="A145">
        <v>56077</v>
      </c>
      <c r="B145" t="s">
        <v>290</v>
      </c>
      <c r="C145" t="s">
        <v>291</v>
      </c>
      <c r="D145">
        <v>40.345660000000002</v>
      </c>
      <c r="E145">
        <v>23.312090000000001</v>
      </c>
    </row>
    <row r="146" spans="1:5">
      <c r="A146">
        <v>56080</v>
      </c>
      <c r="B146" t="s">
        <v>292</v>
      </c>
      <c r="C146" t="s">
        <v>293</v>
      </c>
      <c r="D146">
        <v>40.346339999999998</v>
      </c>
      <c r="E146">
        <v>23.309989999999999</v>
      </c>
    </row>
    <row r="147" spans="1:5">
      <c r="A147">
        <v>56083</v>
      </c>
      <c r="B147" t="s">
        <v>294</v>
      </c>
      <c r="C147" t="s">
        <v>295</v>
      </c>
      <c r="D147">
        <v>40.343910000000001</v>
      </c>
      <c r="E147">
        <v>23.309239999999999</v>
      </c>
    </row>
    <row r="148" spans="1:5">
      <c r="A148">
        <v>56086</v>
      </c>
      <c r="B148" t="s">
        <v>296</v>
      </c>
      <c r="C148" t="s">
        <v>297</v>
      </c>
      <c r="D148">
        <v>40.343890000000002</v>
      </c>
      <c r="E148">
        <v>23.309139999999999</v>
      </c>
    </row>
    <row r="149" spans="1:5">
      <c r="A149">
        <v>56089</v>
      </c>
      <c r="B149" t="s">
        <v>298</v>
      </c>
      <c r="C149" t="s">
        <v>299</v>
      </c>
      <c r="D149">
        <v>40.346679999999999</v>
      </c>
      <c r="E149">
        <v>23.309940000000001</v>
      </c>
    </row>
    <row r="150" spans="1:5">
      <c r="A150">
        <v>56092</v>
      </c>
      <c r="B150" t="s">
        <v>300</v>
      </c>
      <c r="C150" t="s">
        <v>301</v>
      </c>
      <c r="D150">
        <v>40.344079999999998</v>
      </c>
      <c r="E150">
        <v>23.309069999999998</v>
      </c>
    </row>
    <row r="151" spans="1:5">
      <c r="A151">
        <v>56095</v>
      </c>
      <c r="B151" t="s">
        <v>302</v>
      </c>
      <c r="C151" t="s">
        <v>303</v>
      </c>
      <c r="D151">
        <v>40.343850000000003</v>
      </c>
      <c r="E151">
        <v>23.309200000000001</v>
      </c>
    </row>
    <row r="152" spans="1:5">
      <c r="A152">
        <v>56098</v>
      </c>
      <c r="B152" t="s">
        <v>304</v>
      </c>
      <c r="C152" t="s">
        <v>305</v>
      </c>
      <c r="D152">
        <v>40.349769999999999</v>
      </c>
      <c r="E152">
        <v>23.310110000000002</v>
      </c>
    </row>
    <row r="153" spans="1:5">
      <c r="A153">
        <v>56101</v>
      </c>
      <c r="B153" t="s">
        <v>306</v>
      </c>
      <c r="C153" t="s">
        <v>307</v>
      </c>
      <c r="D153">
        <v>40.34957</v>
      </c>
      <c r="E153">
        <v>23.30997</v>
      </c>
    </row>
    <row r="154" spans="1:5">
      <c r="A154">
        <v>56104</v>
      </c>
      <c r="B154" t="s">
        <v>308</v>
      </c>
      <c r="C154" t="s">
        <v>309</v>
      </c>
      <c r="D154">
        <v>40.34939</v>
      </c>
      <c r="E154">
        <v>23.310110000000002</v>
      </c>
    </row>
    <row r="155" spans="1:5">
      <c r="A155">
        <v>56107</v>
      </c>
      <c r="B155" t="s">
        <v>310</v>
      </c>
      <c r="C155" t="s">
        <v>311</v>
      </c>
      <c r="D155">
        <v>40.346179999999997</v>
      </c>
      <c r="E155">
        <v>23.310500000000001</v>
      </c>
    </row>
    <row r="156" spans="1:5">
      <c r="A156">
        <v>56110</v>
      </c>
      <c r="B156" t="s">
        <v>312</v>
      </c>
      <c r="C156" t="s">
        <v>313</v>
      </c>
      <c r="D156">
        <v>40.34619</v>
      </c>
      <c r="E156">
        <v>23.309670000000001</v>
      </c>
    </row>
    <row r="157" spans="1:5">
      <c r="A157">
        <v>56113</v>
      </c>
      <c r="B157" t="s">
        <v>314</v>
      </c>
      <c r="C157" t="s">
        <v>315</v>
      </c>
      <c r="D157">
        <v>40.345889999999997</v>
      </c>
      <c r="E157">
        <v>23.30979</v>
      </c>
    </row>
    <row r="158" spans="1:5">
      <c r="A158">
        <v>56116</v>
      </c>
      <c r="B158" t="s">
        <v>316</v>
      </c>
      <c r="C158" t="s">
        <v>317</v>
      </c>
      <c r="D158">
        <v>40.346519999999998</v>
      </c>
      <c r="E158">
        <v>23.309609999999999</v>
      </c>
    </row>
    <row r="159" spans="1:5">
      <c r="A159">
        <v>56119</v>
      </c>
      <c r="B159" t="s">
        <v>318</v>
      </c>
      <c r="C159" t="s">
        <v>319</v>
      </c>
      <c r="D159">
        <v>40.346359999999997</v>
      </c>
      <c r="E159">
        <v>23.310020000000002</v>
      </c>
    </row>
    <row r="160" spans="1:5">
      <c r="A160">
        <v>56122</v>
      </c>
      <c r="B160" t="s">
        <v>320</v>
      </c>
      <c r="C160" t="s">
        <v>321</v>
      </c>
      <c r="D160">
        <v>40.345759999999999</v>
      </c>
      <c r="E160">
        <v>23.30939</v>
      </c>
    </row>
    <row r="161" spans="1:5">
      <c r="A161">
        <v>56125</v>
      </c>
      <c r="B161" t="s">
        <v>322</v>
      </c>
      <c r="C161" t="s">
        <v>323</v>
      </c>
      <c r="D161">
        <v>40.345880000000001</v>
      </c>
      <c r="E161">
        <v>23.30949</v>
      </c>
    </row>
    <row r="162" spans="1:5">
      <c r="A162">
        <v>56128</v>
      </c>
      <c r="B162" t="s">
        <v>324</v>
      </c>
      <c r="C162" t="s">
        <v>325</v>
      </c>
      <c r="D162">
        <v>40.345849999999999</v>
      </c>
      <c r="E162">
        <v>23.3093</v>
      </c>
    </row>
    <row r="163" spans="1:5">
      <c r="A163">
        <v>56131</v>
      </c>
      <c r="B163" t="s">
        <v>326</v>
      </c>
      <c r="C163" t="s">
        <v>327</v>
      </c>
      <c r="D163">
        <v>40.3459</v>
      </c>
      <c r="E163">
        <v>23.309480000000001</v>
      </c>
    </row>
    <row r="164" spans="1:5">
      <c r="A164">
        <v>56134</v>
      </c>
      <c r="B164" t="s">
        <v>328</v>
      </c>
      <c r="C164" t="s">
        <v>329</v>
      </c>
      <c r="D164">
        <v>40.350929999999998</v>
      </c>
      <c r="E164">
        <v>23.313099999999999</v>
      </c>
    </row>
    <row r="165" spans="1:5">
      <c r="A165">
        <v>56137</v>
      </c>
      <c r="B165" t="s">
        <v>330</v>
      </c>
      <c r="C165" t="s">
        <v>331</v>
      </c>
      <c r="D165">
        <v>40.346220000000002</v>
      </c>
      <c r="E165">
        <v>23.310479999999998</v>
      </c>
    </row>
    <row r="166" spans="1:5">
      <c r="A166">
        <v>56140</v>
      </c>
      <c r="B166" t="s">
        <v>332</v>
      </c>
      <c r="C166" t="s">
        <v>333</v>
      </c>
      <c r="D166">
        <v>40.349609999999998</v>
      </c>
      <c r="E166">
        <v>23.312889999999999</v>
      </c>
    </row>
    <row r="167" spans="1:5">
      <c r="A167">
        <v>56143</v>
      </c>
      <c r="B167" t="s">
        <v>334</v>
      </c>
      <c r="C167" t="s">
        <v>335</v>
      </c>
      <c r="D167">
        <v>40.35051</v>
      </c>
      <c r="E167">
        <v>23.31082</v>
      </c>
    </row>
    <row r="168" spans="1:5">
      <c r="A168">
        <v>56146</v>
      </c>
      <c r="B168" t="s">
        <v>336</v>
      </c>
      <c r="C168" t="s">
        <v>337</v>
      </c>
      <c r="D168">
        <v>40.34742</v>
      </c>
      <c r="E168">
        <v>23.31072</v>
      </c>
    </row>
    <row r="169" spans="1:5">
      <c r="A169">
        <v>56149</v>
      </c>
      <c r="B169" t="s">
        <v>338</v>
      </c>
      <c r="C169" t="s">
        <v>339</v>
      </c>
      <c r="D169">
        <v>40.350760000000001</v>
      </c>
      <c r="E169">
        <v>23.313130000000001</v>
      </c>
    </row>
    <row r="170" spans="1:5">
      <c r="A170">
        <v>56152</v>
      </c>
      <c r="B170" t="s">
        <v>340</v>
      </c>
      <c r="C170" t="s">
        <v>341</v>
      </c>
      <c r="D170">
        <v>40.35089</v>
      </c>
      <c r="E170">
        <v>23.313220000000001</v>
      </c>
    </row>
    <row r="171" spans="1:5">
      <c r="A171">
        <v>56155</v>
      </c>
      <c r="B171" t="s">
        <v>342</v>
      </c>
      <c r="C171" t="s">
        <v>343</v>
      </c>
      <c r="D171">
        <v>40.345829999999999</v>
      </c>
      <c r="E171">
        <v>23.309010000000001</v>
      </c>
    </row>
    <row r="172" spans="1:5">
      <c r="A172">
        <v>56158</v>
      </c>
      <c r="B172" t="s">
        <v>344</v>
      </c>
      <c r="C172" t="s">
        <v>345</v>
      </c>
      <c r="D172">
        <v>40.34592</v>
      </c>
      <c r="E172">
        <v>23.30941</v>
      </c>
    </row>
    <row r="173" spans="1:5">
      <c r="A173">
        <v>56161</v>
      </c>
      <c r="B173" t="s">
        <v>346</v>
      </c>
      <c r="C173" t="s">
        <v>347</v>
      </c>
      <c r="D173">
        <v>40.345599999999997</v>
      </c>
      <c r="E173">
        <v>23.309429999999999</v>
      </c>
    </row>
    <row r="174" spans="1:5">
      <c r="A174">
        <v>56164</v>
      </c>
      <c r="B174" t="s">
        <v>348</v>
      </c>
      <c r="C174" t="s">
        <v>349</v>
      </c>
      <c r="D174">
        <v>40.346209999999999</v>
      </c>
      <c r="E174">
        <v>23.31005</v>
      </c>
    </row>
    <row r="175" spans="1:5">
      <c r="A175">
        <v>56167</v>
      </c>
      <c r="B175" t="s">
        <v>350</v>
      </c>
      <c r="C175" t="s">
        <v>351</v>
      </c>
      <c r="D175">
        <v>40.344619999999999</v>
      </c>
      <c r="E175">
        <v>23.307670000000002</v>
      </c>
    </row>
    <row r="176" spans="1:5">
      <c r="A176">
        <v>56170</v>
      </c>
      <c r="B176" t="s">
        <v>352</v>
      </c>
      <c r="C176" t="s">
        <v>353</v>
      </c>
      <c r="D176">
        <v>40.348930000000003</v>
      </c>
      <c r="E176">
        <v>23.312460000000002</v>
      </c>
    </row>
    <row r="177" spans="1:5">
      <c r="A177">
        <v>56173</v>
      </c>
      <c r="B177" t="s">
        <v>354</v>
      </c>
      <c r="C177" t="s">
        <v>355</v>
      </c>
      <c r="D177">
        <v>40.344299999999997</v>
      </c>
      <c r="E177">
        <v>23.30734</v>
      </c>
    </row>
    <row r="178" spans="1:5">
      <c r="A178">
        <v>56176</v>
      </c>
      <c r="B178" t="s">
        <v>356</v>
      </c>
      <c r="C178" t="s">
        <v>357</v>
      </c>
      <c r="D178">
        <v>40.346829999999997</v>
      </c>
      <c r="E178">
        <v>23.31352</v>
      </c>
    </row>
    <row r="179" spans="1:5">
      <c r="A179">
        <v>56179</v>
      </c>
      <c r="B179" t="s">
        <v>358</v>
      </c>
      <c r="C179" t="s">
        <v>359</v>
      </c>
      <c r="D179">
        <v>40.34657</v>
      </c>
      <c r="E179">
        <v>23.30969</v>
      </c>
    </row>
    <row r="180" spans="1:5">
      <c r="A180">
        <v>56182</v>
      </c>
      <c r="B180" t="s">
        <v>360</v>
      </c>
      <c r="C180" t="s">
        <v>361</v>
      </c>
      <c r="D180">
        <v>40.346170000000001</v>
      </c>
      <c r="E180">
        <v>23.312080000000002</v>
      </c>
    </row>
    <row r="181" spans="1:5">
      <c r="A181">
        <v>56185</v>
      </c>
      <c r="B181" t="s">
        <v>362</v>
      </c>
      <c r="C181" t="s">
        <v>363</v>
      </c>
      <c r="D181">
        <v>40.346209999999999</v>
      </c>
      <c r="E181">
        <v>23.31175</v>
      </c>
    </row>
    <row r="182" spans="1:5">
      <c r="A182">
        <v>56188</v>
      </c>
      <c r="B182" t="s">
        <v>364</v>
      </c>
      <c r="C182" t="s">
        <v>365</v>
      </c>
      <c r="D182">
        <v>40.344140000000003</v>
      </c>
      <c r="E182">
        <v>23.30865</v>
      </c>
    </row>
    <row r="183" spans="1:5">
      <c r="A183">
        <v>56191</v>
      </c>
      <c r="B183" t="s">
        <v>366</v>
      </c>
      <c r="C183" t="s">
        <v>367</v>
      </c>
      <c r="D183">
        <v>40.34639</v>
      </c>
      <c r="E183">
        <v>23.30874</v>
      </c>
    </row>
    <row r="184" spans="1:5">
      <c r="A184">
        <v>56194</v>
      </c>
      <c r="B184" t="s">
        <v>368</v>
      </c>
      <c r="C184" t="s">
        <v>369</v>
      </c>
      <c r="D184">
        <v>40.346179999999997</v>
      </c>
      <c r="E184">
        <v>23.311920000000001</v>
      </c>
    </row>
    <row r="185" spans="1:5">
      <c r="A185">
        <v>56197</v>
      </c>
      <c r="B185" t="s">
        <v>370</v>
      </c>
      <c r="C185" t="s">
        <v>371</v>
      </c>
      <c r="D185">
        <v>40.34695</v>
      </c>
      <c r="E185">
        <v>23.309090000000001</v>
      </c>
    </row>
    <row r="186" spans="1:5">
      <c r="A186">
        <v>56200</v>
      </c>
      <c r="B186" t="s">
        <v>372</v>
      </c>
      <c r="C186" t="s">
        <v>373</v>
      </c>
      <c r="D186">
        <v>40.343980000000002</v>
      </c>
      <c r="E186">
        <v>23.30874</v>
      </c>
    </row>
    <row r="187" spans="1:5">
      <c r="A187">
        <v>56203</v>
      </c>
      <c r="B187" t="s">
        <v>374</v>
      </c>
      <c r="C187" t="s">
        <v>375</v>
      </c>
      <c r="D187">
        <v>40.346429999999998</v>
      </c>
      <c r="E187">
        <v>23.30894</v>
      </c>
    </row>
    <row r="188" spans="1:5">
      <c r="A188">
        <v>56206</v>
      </c>
      <c r="B188" t="s">
        <v>376</v>
      </c>
      <c r="C188" t="s">
        <v>377</v>
      </c>
      <c r="D188">
        <v>40.343580000000003</v>
      </c>
      <c r="E188">
        <v>23.30836</v>
      </c>
    </row>
    <row r="189" spans="1:5">
      <c r="A189">
        <v>56209</v>
      </c>
      <c r="B189" t="s">
        <v>378</v>
      </c>
      <c r="C189" t="s">
        <v>379</v>
      </c>
      <c r="D189">
        <v>40.343060000000001</v>
      </c>
      <c r="E189">
        <v>23.307980000000001</v>
      </c>
    </row>
    <row r="190" spans="1:5">
      <c r="A190">
        <v>56212</v>
      </c>
      <c r="B190" t="s">
        <v>380</v>
      </c>
      <c r="C190" t="s">
        <v>381</v>
      </c>
      <c r="D190">
        <v>40.34375</v>
      </c>
      <c r="E190">
        <v>23.30836</v>
      </c>
    </row>
    <row r="191" spans="1:5">
      <c r="A191">
        <v>56215</v>
      </c>
      <c r="B191" t="s">
        <v>382</v>
      </c>
      <c r="C191" t="s">
        <v>383</v>
      </c>
      <c r="D191">
        <v>40.34393</v>
      </c>
      <c r="E191">
        <v>23.30866</v>
      </c>
    </row>
    <row r="192" spans="1:5">
      <c r="A192">
        <v>56218</v>
      </c>
      <c r="B192" t="s">
        <v>384</v>
      </c>
      <c r="C192" t="s">
        <v>385</v>
      </c>
      <c r="D192">
        <v>40.343440000000001</v>
      </c>
      <c r="E192">
        <v>23.308319999999998</v>
      </c>
    </row>
    <row r="193" spans="1:5">
      <c r="A193">
        <v>56221</v>
      </c>
      <c r="B193" t="s">
        <v>386</v>
      </c>
      <c r="C193" t="s">
        <v>387</v>
      </c>
      <c r="D193">
        <v>40.343629999999997</v>
      </c>
      <c r="E193">
        <v>23.308199999999999</v>
      </c>
    </row>
    <row r="194" spans="1:5">
      <c r="A194">
        <v>56224</v>
      </c>
      <c r="B194" t="s">
        <v>388</v>
      </c>
      <c r="C194" t="s">
        <v>389</v>
      </c>
      <c r="D194">
        <v>40.34357</v>
      </c>
      <c r="E194">
        <v>23.30827</v>
      </c>
    </row>
    <row r="195" spans="1:5">
      <c r="A195">
        <v>56227</v>
      </c>
      <c r="B195" t="s">
        <v>390</v>
      </c>
      <c r="C195" t="s">
        <v>391</v>
      </c>
      <c r="D195">
        <v>40.348059999999997</v>
      </c>
      <c r="E195">
        <v>23.3127</v>
      </c>
    </row>
    <row r="196" spans="1:5">
      <c r="A196">
        <v>56230</v>
      </c>
      <c r="B196" t="s">
        <v>392</v>
      </c>
      <c r="C196" t="s">
        <v>393</v>
      </c>
      <c r="D196">
        <v>40.343310000000002</v>
      </c>
      <c r="E196">
        <v>23.308959999999999</v>
      </c>
    </row>
    <row r="197" spans="1:5">
      <c r="A197">
        <v>56233</v>
      </c>
      <c r="B197" t="s">
        <v>394</v>
      </c>
      <c r="C197" t="s">
        <v>395</v>
      </c>
      <c r="D197">
        <v>40.343330000000002</v>
      </c>
      <c r="E197">
        <v>23.308610000000002</v>
      </c>
    </row>
    <row r="198" spans="1:5">
      <c r="A198">
        <v>56236</v>
      </c>
      <c r="B198" t="s">
        <v>396</v>
      </c>
      <c r="C198" t="s">
        <v>397</v>
      </c>
      <c r="D198">
        <v>40.34581</v>
      </c>
      <c r="E198">
        <v>23.310140000000001</v>
      </c>
    </row>
    <row r="199" spans="1:5">
      <c r="A199">
        <v>56239</v>
      </c>
      <c r="B199" t="s">
        <v>398</v>
      </c>
      <c r="C199" t="s">
        <v>399</v>
      </c>
      <c r="D199">
        <v>40.343409999999999</v>
      </c>
      <c r="E199">
        <v>23.309049999999999</v>
      </c>
    </row>
    <row r="200" spans="1:5">
      <c r="A200">
        <v>56242</v>
      </c>
      <c r="B200" t="s">
        <v>400</v>
      </c>
      <c r="C200" t="s">
        <v>401</v>
      </c>
      <c r="D200">
        <v>40.343310000000002</v>
      </c>
      <c r="E200">
        <v>23.308630000000001</v>
      </c>
    </row>
    <row r="201" spans="1:5">
      <c r="A201">
        <v>56245</v>
      </c>
      <c r="B201" t="s">
        <v>402</v>
      </c>
      <c r="C201" t="s">
        <v>403</v>
      </c>
      <c r="D201">
        <v>40.343400000000003</v>
      </c>
      <c r="E201">
        <v>23.308979999999998</v>
      </c>
    </row>
    <row r="202" spans="1:5">
      <c r="A202">
        <v>56248</v>
      </c>
      <c r="B202" t="s">
        <v>404</v>
      </c>
      <c r="C202" t="s">
        <v>405</v>
      </c>
      <c r="D202">
        <v>40.343530000000001</v>
      </c>
      <c r="E202">
        <v>23.30931</v>
      </c>
    </row>
    <row r="203" spans="1:5">
      <c r="A203">
        <v>56251</v>
      </c>
      <c r="B203" t="s">
        <v>406</v>
      </c>
      <c r="C203" t="s">
        <v>407</v>
      </c>
      <c r="D203">
        <v>40.348970000000001</v>
      </c>
      <c r="E203">
        <v>23.31204</v>
      </c>
    </row>
    <row r="204" spans="1:5">
      <c r="A204">
        <v>56254</v>
      </c>
      <c r="B204" t="s">
        <v>408</v>
      </c>
      <c r="C204" t="s">
        <v>409</v>
      </c>
      <c r="D204">
        <v>40.345889999999997</v>
      </c>
      <c r="E204">
        <v>23.310449999999999</v>
      </c>
    </row>
    <row r="205" spans="1:5">
      <c r="A205">
        <v>56257</v>
      </c>
      <c r="B205" t="s">
        <v>410</v>
      </c>
      <c r="C205" t="s">
        <v>411</v>
      </c>
      <c r="D205">
        <v>40.345730000000003</v>
      </c>
      <c r="E205">
        <v>23.310230000000001</v>
      </c>
    </row>
    <row r="206" spans="1:5">
      <c r="A206">
        <v>56260</v>
      </c>
      <c r="B206" t="s">
        <v>412</v>
      </c>
      <c r="C206" t="s">
        <v>413</v>
      </c>
      <c r="D206">
        <v>40.345770000000002</v>
      </c>
      <c r="E206">
        <v>23.310420000000001</v>
      </c>
    </row>
    <row r="207" spans="1:5">
      <c r="A207">
        <v>56263</v>
      </c>
      <c r="B207" t="s">
        <v>414</v>
      </c>
      <c r="C207" t="s">
        <v>415</v>
      </c>
      <c r="D207">
        <v>40.347729999999999</v>
      </c>
      <c r="E207">
        <v>23.311350000000001</v>
      </c>
    </row>
    <row r="208" spans="1:5">
      <c r="A208">
        <v>56266</v>
      </c>
      <c r="B208" t="s">
        <v>416</v>
      </c>
      <c r="C208" t="s">
        <v>417</v>
      </c>
      <c r="D208">
        <v>40.343629999999997</v>
      </c>
      <c r="E208">
        <v>23.30763</v>
      </c>
    </row>
    <row r="209" spans="1:5">
      <c r="A209">
        <v>56269</v>
      </c>
      <c r="B209" t="s">
        <v>418</v>
      </c>
      <c r="C209" t="s">
        <v>419</v>
      </c>
      <c r="D209">
        <v>40.34413</v>
      </c>
      <c r="E209">
        <v>23.309010000000001</v>
      </c>
    </row>
    <row r="210" spans="1:5">
      <c r="A210">
        <v>56272</v>
      </c>
      <c r="B210" t="s">
        <v>420</v>
      </c>
      <c r="C210" t="s">
        <v>421</v>
      </c>
      <c r="D210">
        <v>40.350149999999999</v>
      </c>
      <c r="E210">
        <v>23.313140000000001</v>
      </c>
    </row>
    <row r="211" spans="1:5">
      <c r="A211">
        <v>56275</v>
      </c>
      <c r="B211" t="s">
        <v>422</v>
      </c>
      <c r="C211" t="s">
        <v>423</v>
      </c>
      <c r="D211">
        <v>40.34328</v>
      </c>
      <c r="E211">
        <v>23.307950000000002</v>
      </c>
    </row>
    <row r="212" spans="1:5">
      <c r="A212">
        <v>56278</v>
      </c>
      <c r="B212" t="s">
        <v>424</v>
      </c>
      <c r="C212" t="s">
        <v>425</v>
      </c>
      <c r="D212">
        <v>40.345770000000002</v>
      </c>
      <c r="E212">
        <v>23.30996</v>
      </c>
    </row>
    <row r="213" spans="1:5">
      <c r="A213">
        <v>56281</v>
      </c>
      <c r="B213" t="s">
        <v>426</v>
      </c>
      <c r="C213" t="s">
        <v>427</v>
      </c>
      <c r="D213">
        <v>40.34337</v>
      </c>
      <c r="E213">
        <v>23.307559999999999</v>
      </c>
    </row>
    <row r="214" spans="1:5">
      <c r="A214">
        <v>56284</v>
      </c>
      <c r="B214" t="s">
        <v>428</v>
      </c>
      <c r="C214" t="s">
        <v>429</v>
      </c>
      <c r="D214">
        <v>40.344340000000003</v>
      </c>
      <c r="E214">
        <v>23.308229999999998</v>
      </c>
    </row>
    <row r="215" spans="1:5">
      <c r="A215">
        <v>56287</v>
      </c>
      <c r="B215" t="s">
        <v>430</v>
      </c>
      <c r="C215" t="s">
        <v>431</v>
      </c>
      <c r="D215">
        <v>40.34422</v>
      </c>
      <c r="E215">
        <v>23.308119999999999</v>
      </c>
    </row>
    <row r="216" spans="1:5">
      <c r="A216">
        <v>56290</v>
      </c>
      <c r="B216" t="s">
        <v>432</v>
      </c>
      <c r="C216" t="s">
        <v>433</v>
      </c>
      <c r="D216">
        <v>40.344410000000003</v>
      </c>
      <c r="E216">
        <v>23.30819</v>
      </c>
    </row>
    <row r="217" spans="1:5">
      <c r="A217">
        <v>56293</v>
      </c>
      <c r="B217" t="s">
        <v>434</v>
      </c>
      <c r="C217" t="s">
        <v>435</v>
      </c>
      <c r="D217">
        <v>40.348579999999998</v>
      </c>
      <c r="E217">
        <v>23.3124</v>
      </c>
    </row>
    <row r="218" spans="1:5">
      <c r="A218">
        <v>56296</v>
      </c>
      <c r="B218" t="s">
        <v>436</v>
      </c>
      <c r="C218" t="s">
        <v>437</v>
      </c>
      <c r="D218">
        <v>40.341169999999998</v>
      </c>
      <c r="E218">
        <v>23.31053</v>
      </c>
    </row>
    <row r="219" spans="1:5">
      <c r="A219">
        <v>56299</v>
      </c>
      <c r="B219" t="s">
        <v>438</v>
      </c>
      <c r="C219" t="s">
        <v>439</v>
      </c>
      <c r="D219">
        <v>40.345730000000003</v>
      </c>
      <c r="E219">
        <v>23.309609999999999</v>
      </c>
    </row>
    <row r="220" spans="1:5">
      <c r="A220">
        <v>56302</v>
      </c>
      <c r="B220" t="s">
        <v>440</v>
      </c>
      <c r="C220" t="s">
        <v>441</v>
      </c>
      <c r="D220">
        <v>40.345300000000002</v>
      </c>
      <c r="E220">
        <v>23.307369999999999</v>
      </c>
    </row>
    <row r="221" spans="1:5">
      <c r="A221">
        <v>56305</v>
      </c>
      <c r="B221" t="s">
        <v>442</v>
      </c>
      <c r="C221" t="s">
        <v>443</v>
      </c>
      <c r="D221">
        <v>40.345619999999997</v>
      </c>
      <c r="E221">
        <v>23.306940000000001</v>
      </c>
    </row>
    <row r="222" spans="1:5">
      <c r="A222">
        <v>56308</v>
      </c>
      <c r="B222" t="s">
        <v>444</v>
      </c>
      <c r="C222" t="s">
        <v>445</v>
      </c>
      <c r="D222">
        <v>40.346670000000003</v>
      </c>
      <c r="E222">
        <v>23.305759999999999</v>
      </c>
    </row>
    <row r="223" spans="1:5">
      <c r="A223">
        <v>56311</v>
      </c>
      <c r="B223" t="s">
        <v>446</v>
      </c>
      <c r="C223" t="s">
        <v>447</v>
      </c>
      <c r="D223">
        <v>40.34357</v>
      </c>
      <c r="E223">
        <v>23.308109999999999</v>
      </c>
    </row>
    <row r="224" spans="1:5">
      <c r="A224">
        <v>56314</v>
      </c>
      <c r="B224" t="s">
        <v>448</v>
      </c>
      <c r="C224" t="s">
        <v>449</v>
      </c>
      <c r="D224">
        <v>40.347160000000002</v>
      </c>
      <c r="E224">
        <v>23.30583</v>
      </c>
    </row>
    <row r="225" spans="1:5">
      <c r="A225">
        <v>56317</v>
      </c>
      <c r="B225" t="s">
        <v>450</v>
      </c>
      <c r="C225" t="s">
        <v>451</v>
      </c>
      <c r="D225">
        <v>40.342889999999997</v>
      </c>
      <c r="E225">
        <v>23.307839999999999</v>
      </c>
    </row>
    <row r="226" spans="1:5">
      <c r="A226">
        <v>56320</v>
      </c>
      <c r="B226" t="s">
        <v>452</v>
      </c>
      <c r="C226" t="s">
        <v>453</v>
      </c>
      <c r="D226">
        <v>40.342959999999998</v>
      </c>
      <c r="E226">
        <v>23.30781</v>
      </c>
    </row>
    <row r="227" spans="1:5">
      <c r="A227">
        <v>56323</v>
      </c>
      <c r="B227" t="s">
        <v>454</v>
      </c>
      <c r="C227" t="s">
        <v>455</v>
      </c>
      <c r="D227">
        <v>40.345440000000004</v>
      </c>
      <c r="E227">
        <v>23.306180000000001</v>
      </c>
    </row>
    <row r="228" spans="1:5">
      <c r="A228">
        <v>56326</v>
      </c>
      <c r="B228" t="s">
        <v>456</v>
      </c>
      <c r="C228" t="s">
        <v>457</v>
      </c>
      <c r="D228">
        <v>40.34507</v>
      </c>
      <c r="E228">
        <v>23.308009999999999</v>
      </c>
    </row>
    <row r="229" spans="1:5">
      <c r="A229">
        <v>56329</v>
      </c>
      <c r="B229" t="s">
        <v>458</v>
      </c>
      <c r="C229" t="s">
        <v>459</v>
      </c>
      <c r="D229">
        <v>40.349060000000001</v>
      </c>
      <c r="E229">
        <v>23.31194</v>
      </c>
    </row>
    <row r="230" spans="1:5">
      <c r="A230">
        <v>56332</v>
      </c>
      <c r="B230" t="s">
        <v>460</v>
      </c>
      <c r="C230" t="s">
        <v>461</v>
      </c>
      <c r="D230">
        <v>40.344070000000002</v>
      </c>
      <c r="E230">
        <v>23.306730000000002</v>
      </c>
    </row>
    <row r="231" spans="1:5">
      <c r="A231">
        <v>56335</v>
      </c>
      <c r="B231" t="s">
        <v>462</v>
      </c>
      <c r="C231" t="s">
        <v>463</v>
      </c>
      <c r="D231">
        <v>40.343339999999998</v>
      </c>
      <c r="E231">
        <v>23.307670000000002</v>
      </c>
    </row>
    <row r="232" spans="1:5">
      <c r="A232">
        <v>56338</v>
      </c>
      <c r="B232" t="s">
        <v>464</v>
      </c>
      <c r="C232" t="s">
        <v>465</v>
      </c>
      <c r="D232">
        <v>40.346589999999999</v>
      </c>
      <c r="E232">
        <v>23.307449999999999</v>
      </c>
    </row>
    <row r="233" spans="1:5">
      <c r="A233">
        <v>56341</v>
      </c>
      <c r="B233" t="s">
        <v>466</v>
      </c>
      <c r="C233" t="s">
        <v>467</v>
      </c>
      <c r="D233">
        <v>40.34413</v>
      </c>
      <c r="E233">
        <v>23.306740000000001</v>
      </c>
    </row>
    <row r="234" spans="1:5">
      <c r="A234">
        <v>56344</v>
      </c>
      <c r="B234" t="s">
        <v>468</v>
      </c>
      <c r="C234" t="s">
        <v>469</v>
      </c>
      <c r="D234">
        <v>40.343359999999997</v>
      </c>
      <c r="E234">
        <v>23.310680000000001</v>
      </c>
    </row>
    <row r="235" spans="1:5">
      <c r="A235">
        <v>56347</v>
      </c>
      <c r="B235" t="s">
        <v>470</v>
      </c>
      <c r="C235" t="s">
        <v>471</v>
      </c>
      <c r="D235">
        <v>40.342959999999998</v>
      </c>
      <c r="E235">
        <v>23.30997</v>
      </c>
    </row>
    <row r="236" spans="1:5">
      <c r="A236">
        <v>56350</v>
      </c>
      <c r="B236" t="s">
        <v>472</v>
      </c>
      <c r="C236" t="s">
        <v>473</v>
      </c>
      <c r="D236">
        <v>40.343679999999999</v>
      </c>
      <c r="E236">
        <v>23.31099</v>
      </c>
    </row>
    <row r="237" spans="1:5">
      <c r="A237">
        <v>56353</v>
      </c>
      <c r="B237" t="s">
        <v>474</v>
      </c>
      <c r="C237" t="s">
        <v>475</v>
      </c>
      <c r="D237">
        <v>40.344119999999997</v>
      </c>
      <c r="E237">
        <v>23.310839999999999</v>
      </c>
    </row>
    <row r="238" spans="1:5">
      <c r="A238">
        <v>56356</v>
      </c>
      <c r="B238" t="s">
        <v>476</v>
      </c>
      <c r="C238" t="s">
        <v>477</v>
      </c>
      <c r="D238">
        <v>40.342410000000001</v>
      </c>
      <c r="E238">
        <v>23.311219999999999</v>
      </c>
    </row>
    <row r="239" spans="1:5">
      <c r="A239">
        <v>56359</v>
      </c>
      <c r="B239" t="s">
        <v>478</v>
      </c>
      <c r="C239" t="s">
        <v>479</v>
      </c>
      <c r="D239">
        <v>40.345480000000002</v>
      </c>
      <c r="E239">
        <v>23.310970000000001</v>
      </c>
    </row>
    <row r="240" spans="1:5">
      <c r="A240">
        <v>56362</v>
      </c>
      <c r="B240" t="s">
        <v>480</v>
      </c>
      <c r="C240" t="s">
        <v>481</v>
      </c>
      <c r="D240">
        <v>40.344230000000003</v>
      </c>
      <c r="E240">
        <v>23.31081</v>
      </c>
    </row>
    <row r="241" spans="1:5">
      <c r="A241">
        <v>56365</v>
      </c>
      <c r="B241" t="s">
        <v>482</v>
      </c>
      <c r="C241" t="s">
        <v>483</v>
      </c>
      <c r="D241">
        <v>40.344729999999998</v>
      </c>
      <c r="E241">
        <v>23.311679999999999</v>
      </c>
    </row>
    <row r="242" spans="1:5">
      <c r="A242">
        <v>56368</v>
      </c>
      <c r="B242" t="s">
        <v>484</v>
      </c>
      <c r="C242" t="s">
        <v>485</v>
      </c>
      <c r="D242">
        <v>40.345219999999998</v>
      </c>
      <c r="E242">
        <v>23.306889999999999</v>
      </c>
    </row>
    <row r="243" spans="1:5">
      <c r="A243">
        <v>56371</v>
      </c>
      <c r="B243" t="s">
        <v>486</v>
      </c>
      <c r="C243" t="s">
        <v>487</v>
      </c>
      <c r="D243">
        <v>40.344920000000002</v>
      </c>
      <c r="E243">
        <v>23.31034</v>
      </c>
    </row>
    <row r="244" spans="1:5">
      <c r="A244">
        <v>56374</v>
      </c>
      <c r="B244" t="s">
        <v>488</v>
      </c>
      <c r="C244" t="s">
        <v>489</v>
      </c>
      <c r="D244">
        <v>40.3446</v>
      </c>
      <c r="E244">
        <v>23.31165</v>
      </c>
    </row>
    <row r="245" spans="1:5">
      <c r="A245">
        <v>56377</v>
      </c>
      <c r="B245" t="s">
        <v>490</v>
      </c>
      <c r="C245" t="s">
        <v>491</v>
      </c>
      <c r="D245">
        <v>40.346209999999999</v>
      </c>
      <c r="E245">
        <v>23.311789999999998</v>
      </c>
    </row>
    <row r="246" spans="1:5">
      <c r="A246">
        <v>56380</v>
      </c>
      <c r="B246" t="s">
        <v>492</v>
      </c>
      <c r="C246" t="s">
        <v>493</v>
      </c>
      <c r="D246">
        <v>40.34442</v>
      </c>
      <c r="E246">
        <v>23.310860000000002</v>
      </c>
    </row>
    <row r="247" spans="1:5">
      <c r="A247">
        <v>56383</v>
      </c>
      <c r="B247" t="s">
        <v>494</v>
      </c>
      <c r="C247" t="s">
        <v>495</v>
      </c>
      <c r="D247">
        <v>40.342129999999997</v>
      </c>
      <c r="E247">
        <v>23.31043</v>
      </c>
    </row>
    <row r="248" spans="1:5">
      <c r="A248">
        <v>56386</v>
      </c>
      <c r="B248" t="s">
        <v>496</v>
      </c>
      <c r="C248" t="s">
        <v>497</v>
      </c>
      <c r="D248">
        <v>40.344700000000003</v>
      </c>
      <c r="E248">
        <v>23.310860000000002</v>
      </c>
    </row>
    <row r="249" spans="1:5">
      <c r="A249">
        <v>56389</v>
      </c>
      <c r="B249" t="s">
        <v>498</v>
      </c>
      <c r="C249" t="s">
        <v>499</v>
      </c>
      <c r="D249">
        <v>40.341720000000002</v>
      </c>
      <c r="E249">
        <v>23.30931</v>
      </c>
    </row>
    <row r="250" spans="1:5">
      <c r="A250">
        <v>56392</v>
      </c>
      <c r="B250" t="s">
        <v>500</v>
      </c>
      <c r="C250" t="s">
        <v>501</v>
      </c>
      <c r="D250">
        <v>40.350529999999999</v>
      </c>
      <c r="E250">
        <v>23.3123</v>
      </c>
    </row>
    <row r="251" spans="1:5">
      <c r="A251">
        <v>56395</v>
      </c>
      <c r="B251" t="s">
        <v>502</v>
      </c>
      <c r="C251" t="s">
        <v>503</v>
      </c>
      <c r="D251">
        <v>40.342030000000001</v>
      </c>
      <c r="E251">
        <v>23.309460000000001</v>
      </c>
    </row>
    <row r="252" spans="1:5">
      <c r="A252">
        <v>56398</v>
      </c>
      <c r="B252" t="s">
        <v>504</v>
      </c>
      <c r="C252" t="s">
        <v>505</v>
      </c>
      <c r="D252">
        <v>40.345320000000001</v>
      </c>
      <c r="E252">
        <v>23.31129</v>
      </c>
    </row>
    <row r="253" spans="1:5">
      <c r="A253">
        <v>56401</v>
      </c>
      <c r="B253" t="s">
        <v>506</v>
      </c>
      <c r="C253" t="s">
        <v>507</v>
      </c>
      <c r="D253">
        <v>40.34666</v>
      </c>
      <c r="E253">
        <v>23.3126</v>
      </c>
    </row>
    <row r="254" spans="1:5">
      <c r="A254">
        <v>56404</v>
      </c>
      <c r="B254" t="s">
        <v>508</v>
      </c>
      <c r="C254" t="s">
        <v>509</v>
      </c>
      <c r="D254">
        <v>40.344709999999999</v>
      </c>
      <c r="E254">
        <v>23.31054</v>
      </c>
    </row>
    <row r="255" spans="1:5">
      <c r="A255">
        <v>56407</v>
      </c>
      <c r="B255" t="s">
        <v>510</v>
      </c>
      <c r="C255" t="s">
        <v>511</v>
      </c>
      <c r="D255">
        <v>40.346690000000002</v>
      </c>
      <c r="E255">
        <v>23.312429999999999</v>
      </c>
    </row>
    <row r="256" spans="1:5">
      <c r="A256">
        <v>56410</v>
      </c>
      <c r="B256" t="s">
        <v>512</v>
      </c>
      <c r="C256" t="s">
        <v>513</v>
      </c>
      <c r="D256">
        <v>40.34534</v>
      </c>
      <c r="E256">
        <v>23.311019999999999</v>
      </c>
    </row>
    <row r="257" spans="1:5">
      <c r="A257">
        <v>56413</v>
      </c>
      <c r="B257" t="s">
        <v>514</v>
      </c>
      <c r="C257" t="s">
        <v>515</v>
      </c>
      <c r="D257">
        <v>40.344819999999999</v>
      </c>
      <c r="E257">
        <v>23.31146</v>
      </c>
    </row>
    <row r="258" spans="1:5">
      <c r="A258">
        <v>56416</v>
      </c>
      <c r="B258" t="s">
        <v>516</v>
      </c>
      <c r="C258" t="s">
        <v>517</v>
      </c>
      <c r="D258">
        <v>40.34507</v>
      </c>
      <c r="E258">
        <v>23.310970000000001</v>
      </c>
    </row>
    <row r="259" spans="1:5">
      <c r="A259">
        <v>56419</v>
      </c>
      <c r="B259" t="s">
        <v>518</v>
      </c>
      <c r="C259" t="s">
        <v>519</v>
      </c>
      <c r="D259">
        <v>40.346870000000003</v>
      </c>
      <c r="E259">
        <v>23.312159999999999</v>
      </c>
    </row>
    <row r="260" spans="1:5">
      <c r="A260">
        <v>56422</v>
      </c>
      <c r="B260" t="s">
        <v>520</v>
      </c>
      <c r="C260" t="s">
        <v>521</v>
      </c>
      <c r="D260">
        <v>40.345379999999999</v>
      </c>
      <c r="E260">
        <v>23.311409999999999</v>
      </c>
    </row>
    <row r="261" spans="1:5">
      <c r="A261">
        <v>56425</v>
      </c>
      <c r="B261" t="s">
        <v>522</v>
      </c>
      <c r="C261" t="s">
        <v>523</v>
      </c>
      <c r="D261">
        <v>40.345410000000001</v>
      </c>
      <c r="E261">
        <v>23.311509999999998</v>
      </c>
    </row>
    <row r="262" spans="1:5">
      <c r="A262">
        <v>56428</v>
      </c>
      <c r="B262" t="s">
        <v>524</v>
      </c>
      <c r="C262" t="s">
        <v>525</v>
      </c>
      <c r="D262">
        <v>40.345109999999998</v>
      </c>
      <c r="E262">
        <v>23.312180000000001</v>
      </c>
    </row>
    <row r="263" spans="1:5">
      <c r="A263">
        <v>56431</v>
      </c>
      <c r="B263" t="s">
        <v>526</v>
      </c>
      <c r="C263" t="s">
        <v>527</v>
      </c>
      <c r="D263">
        <v>40.344670000000001</v>
      </c>
      <c r="E263">
        <v>23.311499999999999</v>
      </c>
    </row>
    <row r="264" spans="1:5">
      <c r="A264">
        <v>56434</v>
      </c>
      <c r="B264" t="s">
        <v>528</v>
      </c>
      <c r="C264" t="s">
        <v>529</v>
      </c>
      <c r="D264">
        <v>40.344990000000003</v>
      </c>
      <c r="E264">
        <v>23.311959999999999</v>
      </c>
    </row>
    <row r="265" spans="1:5">
      <c r="A265">
        <v>56437</v>
      </c>
      <c r="B265" t="s">
        <v>530</v>
      </c>
      <c r="C265" t="s">
        <v>531</v>
      </c>
      <c r="D265">
        <v>40.344830000000002</v>
      </c>
      <c r="E265">
        <v>23.31176</v>
      </c>
    </row>
    <row r="266" spans="1:5">
      <c r="A266">
        <v>56440</v>
      </c>
      <c r="B266" t="s">
        <v>532</v>
      </c>
      <c r="C266" t="s">
        <v>533</v>
      </c>
      <c r="D266">
        <v>40.345140000000001</v>
      </c>
      <c r="E266">
        <v>23.311910000000001</v>
      </c>
    </row>
    <row r="267" spans="1:5">
      <c r="A267">
        <v>56443</v>
      </c>
      <c r="B267" t="s">
        <v>534</v>
      </c>
      <c r="C267" t="s">
        <v>535</v>
      </c>
      <c r="D267">
        <v>40.344639999999998</v>
      </c>
      <c r="E267">
        <v>23.311699999999998</v>
      </c>
    </row>
    <row r="268" spans="1:5">
      <c r="A268">
        <v>56446</v>
      </c>
      <c r="B268" t="s">
        <v>536</v>
      </c>
      <c r="C268" t="s">
        <v>537</v>
      </c>
      <c r="D268">
        <v>40.344560000000001</v>
      </c>
      <c r="E268">
        <v>23.312180000000001</v>
      </c>
    </row>
    <row r="269" spans="1:5">
      <c r="A269">
        <v>56449</v>
      </c>
      <c r="B269" t="s">
        <v>538</v>
      </c>
      <c r="C269" t="s">
        <v>539</v>
      </c>
      <c r="D269">
        <v>40.341650000000001</v>
      </c>
      <c r="E269">
        <v>23.30931</v>
      </c>
    </row>
    <row r="270" spans="1:5">
      <c r="A270">
        <v>56452</v>
      </c>
      <c r="B270" t="s">
        <v>540</v>
      </c>
      <c r="C270" t="s">
        <v>541</v>
      </c>
      <c r="D270">
        <v>40.344830000000002</v>
      </c>
      <c r="E270">
        <v>23.311779999999999</v>
      </c>
    </row>
    <row r="271" spans="1:5">
      <c r="A271">
        <v>56455</v>
      </c>
      <c r="B271" t="s">
        <v>542</v>
      </c>
      <c r="C271" t="s">
        <v>543</v>
      </c>
      <c r="D271">
        <v>40.341479999999997</v>
      </c>
      <c r="E271">
        <v>23.309200000000001</v>
      </c>
    </row>
    <row r="272" spans="1:5">
      <c r="A272">
        <v>56458</v>
      </c>
      <c r="B272" t="s">
        <v>544</v>
      </c>
      <c r="C272" t="s">
        <v>545</v>
      </c>
      <c r="D272">
        <v>40.3446</v>
      </c>
      <c r="E272">
        <v>23.312270000000002</v>
      </c>
    </row>
    <row r="273" spans="1:5">
      <c r="A273">
        <v>56461</v>
      </c>
      <c r="B273" t="s">
        <v>546</v>
      </c>
      <c r="C273" t="s">
        <v>547</v>
      </c>
      <c r="D273">
        <v>40.340960000000003</v>
      </c>
      <c r="E273">
        <v>23.308979999999998</v>
      </c>
    </row>
    <row r="274" spans="1:5">
      <c r="A274">
        <v>56464</v>
      </c>
      <c r="B274" t="s">
        <v>548</v>
      </c>
      <c r="C274" t="s">
        <v>549</v>
      </c>
      <c r="D274">
        <v>40.344430000000003</v>
      </c>
      <c r="E274">
        <v>23.306950000000001</v>
      </c>
    </row>
    <row r="275" spans="1:5">
      <c r="A275">
        <v>56467</v>
      </c>
      <c r="B275" t="s">
        <v>550</v>
      </c>
      <c r="C275" t="s">
        <v>551</v>
      </c>
      <c r="D275">
        <v>40.345889999999997</v>
      </c>
      <c r="E275">
        <v>23.309989999999999</v>
      </c>
    </row>
    <row r="276" spans="1:5">
      <c r="A276">
        <v>56470</v>
      </c>
      <c r="B276" t="s">
        <v>552</v>
      </c>
      <c r="C276" t="s">
        <v>553</v>
      </c>
      <c r="D276">
        <v>40.341230000000003</v>
      </c>
      <c r="E276">
        <v>23.309329999999999</v>
      </c>
    </row>
    <row r="277" spans="1:5">
      <c r="A277">
        <v>56473</v>
      </c>
      <c r="B277" t="s">
        <v>554</v>
      </c>
      <c r="C277" t="s">
        <v>555</v>
      </c>
      <c r="D277">
        <v>40.345100000000002</v>
      </c>
      <c r="E277">
        <v>23.31194</v>
      </c>
    </row>
    <row r="278" spans="1:5">
      <c r="A278">
        <v>56476</v>
      </c>
      <c r="B278" t="s">
        <v>556</v>
      </c>
      <c r="C278" t="s">
        <v>557</v>
      </c>
      <c r="D278">
        <v>40.341209999999997</v>
      </c>
      <c r="E278">
        <v>23.309159999999999</v>
      </c>
    </row>
    <row r="279" spans="1:5">
      <c r="A279">
        <v>56479</v>
      </c>
      <c r="B279" t="s">
        <v>558</v>
      </c>
      <c r="C279" t="s">
        <v>559</v>
      </c>
      <c r="D279">
        <v>40.344999999999999</v>
      </c>
      <c r="E279">
        <v>23.312999999999999</v>
      </c>
    </row>
    <row r="280" spans="1:5">
      <c r="A280">
        <v>56482</v>
      </c>
      <c r="B280" t="s">
        <v>560</v>
      </c>
      <c r="C280" t="s">
        <v>561</v>
      </c>
      <c r="D280">
        <v>40.344439999999999</v>
      </c>
      <c r="E280">
        <v>23.307099999999998</v>
      </c>
    </row>
    <row r="281" spans="1:5">
      <c r="A281">
        <v>56485</v>
      </c>
      <c r="B281" t="s">
        <v>562</v>
      </c>
      <c r="C281" t="s">
        <v>563</v>
      </c>
      <c r="D281">
        <v>40.34393</v>
      </c>
      <c r="E281">
        <v>23.30744</v>
      </c>
    </row>
    <row r="282" spans="1:5">
      <c r="A282">
        <v>56488</v>
      </c>
      <c r="B282" t="s">
        <v>564</v>
      </c>
      <c r="C282" t="s">
        <v>565</v>
      </c>
      <c r="D282">
        <v>40.344549999999998</v>
      </c>
      <c r="E282">
        <v>23.309799999999999</v>
      </c>
    </row>
    <row r="283" spans="1:5">
      <c r="A283">
        <v>56491</v>
      </c>
      <c r="B283" t="s">
        <v>566</v>
      </c>
      <c r="C283" t="s">
        <v>567</v>
      </c>
      <c r="D283">
        <v>40.343850000000003</v>
      </c>
      <c r="E283">
        <v>23.307259999999999</v>
      </c>
    </row>
    <row r="284" spans="1:5">
      <c r="A284">
        <v>56494</v>
      </c>
      <c r="B284" t="s">
        <v>568</v>
      </c>
      <c r="C284" t="s">
        <v>569</v>
      </c>
      <c r="D284">
        <v>40.34395</v>
      </c>
      <c r="E284">
        <v>23.307220000000001</v>
      </c>
    </row>
    <row r="285" spans="1:5">
      <c r="A285">
        <v>56497</v>
      </c>
      <c r="B285" t="s">
        <v>570</v>
      </c>
      <c r="C285" t="s">
        <v>571</v>
      </c>
      <c r="D285">
        <v>40.344140000000003</v>
      </c>
      <c r="E285">
        <v>23.310279999999999</v>
      </c>
    </row>
    <row r="286" spans="1:5">
      <c r="A286">
        <v>56500</v>
      </c>
      <c r="B286" t="s">
        <v>572</v>
      </c>
      <c r="C286" t="s">
        <v>573</v>
      </c>
      <c r="D286">
        <v>40.344140000000003</v>
      </c>
      <c r="E286">
        <v>23.310320000000001</v>
      </c>
    </row>
    <row r="287" spans="1:5">
      <c r="A287">
        <v>56503</v>
      </c>
      <c r="B287" t="s">
        <v>574</v>
      </c>
      <c r="C287" t="s">
        <v>575</v>
      </c>
      <c r="D287">
        <v>40.3444</v>
      </c>
      <c r="E287">
        <v>23.310870000000001</v>
      </c>
    </row>
    <row r="288" spans="1:5">
      <c r="A288">
        <v>56506</v>
      </c>
      <c r="B288" t="s">
        <v>576</v>
      </c>
      <c r="C288" t="s">
        <v>577</v>
      </c>
      <c r="D288">
        <v>40.351730000000003</v>
      </c>
      <c r="E288">
        <v>23.313749999999999</v>
      </c>
    </row>
    <row r="289" spans="1:5">
      <c r="A289">
        <v>56509</v>
      </c>
      <c r="B289" t="s">
        <v>578</v>
      </c>
      <c r="C289" t="s">
        <v>579</v>
      </c>
      <c r="D289">
        <v>40.344259999999998</v>
      </c>
      <c r="E289">
        <v>23.310510000000001</v>
      </c>
    </row>
    <row r="290" spans="1:5">
      <c r="A290">
        <v>56512</v>
      </c>
      <c r="B290" t="s">
        <v>580</v>
      </c>
      <c r="C290" t="s">
        <v>581</v>
      </c>
      <c r="D290">
        <v>40.34843</v>
      </c>
      <c r="E290">
        <v>23.311309999999999</v>
      </c>
    </row>
    <row r="291" spans="1:5">
      <c r="A291">
        <v>56515</v>
      </c>
      <c r="B291" t="s">
        <v>582</v>
      </c>
      <c r="C291" t="s">
        <v>583</v>
      </c>
      <c r="D291">
        <v>40.343490000000003</v>
      </c>
      <c r="E291">
        <v>23.310790000000001</v>
      </c>
    </row>
    <row r="292" spans="1:5">
      <c r="A292">
        <v>56518</v>
      </c>
      <c r="B292" t="s">
        <v>584</v>
      </c>
      <c r="C292" t="s">
        <v>585</v>
      </c>
      <c r="D292">
        <v>40.345750000000002</v>
      </c>
      <c r="E292">
        <v>23.31157</v>
      </c>
    </row>
    <row r="293" spans="1:5">
      <c r="A293">
        <v>56521</v>
      </c>
      <c r="B293" t="s">
        <v>586</v>
      </c>
      <c r="C293" t="s">
        <v>587</v>
      </c>
      <c r="D293">
        <v>40.345149999999997</v>
      </c>
      <c r="E293">
        <v>23.312010000000001</v>
      </c>
    </row>
    <row r="294" spans="1:5">
      <c r="A294">
        <v>56524</v>
      </c>
      <c r="B294" t="s">
        <v>588</v>
      </c>
      <c r="C294" t="s">
        <v>589</v>
      </c>
      <c r="D294">
        <v>40.344970000000004</v>
      </c>
      <c r="E294">
        <v>23.31005</v>
      </c>
    </row>
    <row r="295" spans="1:5">
      <c r="A295">
        <v>56527</v>
      </c>
      <c r="B295" t="s">
        <v>590</v>
      </c>
      <c r="C295" t="s">
        <v>591</v>
      </c>
      <c r="D295">
        <v>40.345350000000003</v>
      </c>
      <c r="E295">
        <v>23.3108</v>
      </c>
    </row>
    <row r="296" spans="1:5">
      <c r="A296">
        <v>56530</v>
      </c>
      <c r="B296" t="s">
        <v>592</v>
      </c>
      <c r="C296" t="s">
        <v>593</v>
      </c>
      <c r="D296">
        <v>40.345309999999998</v>
      </c>
      <c r="E296">
        <v>23.311060000000001</v>
      </c>
    </row>
    <row r="297" spans="1:5">
      <c r="A297">
        <v>56533</v>
      </c>
      <c r="B297" t="s">
        <v>594</v>
      </c>
      <c r="C297" t="s">
        <v>595</v>
      </c>
      <c r="D297">
        <v>40.345930000000003</v>
      </c>
      <c r="E297">
        <v>23.310490000000001</v>
      </c>
    </row>
    <row r="298" spans="1:5">
      <c r="A298">
        <v>56536</v>
      </c>
      <c r="B298" t="s">
        <v>596</v>
      </c>
      <c r="C298" t="s">
        <v>597</v>
      </c>
      <c r="D298">
        <v>40.345129999999997</v>
      </c>
      <c r="E298">
        <v>23.311959999999999</v>
      </c>
    </row>
    <row r="299" spans="1:5">
      <c r="A299">
        <v>56539</v>
      </c>
      <c r="B299" t="s">
        <v>598</v>
      </c>
      <c r="C299" t="s">
        <v>599</v>
      </c>
      <c r="D299">
        <v>40.345219999999998</v>
      </c>
      <c r="E299">
        <v>23.31072</v>
      </c>
    </row>
    <row r="300" spans="1:5">
      <c r="A300">
        <v>56542</v>
      </c>
      <c r="B300" t="s">
        <v>600</v>
      </c>
      <c r="C300" t="s">
        <v>601</v>
      </c>
      <c r="D300">
        <v>40.344499999999996</v>
      </c>
      <c r="E300">
        <v>23.307279999999999</v>
      </c>
    </row>
    <row r="301" spans="1:5">
      <c r="A301">
        <v>56545</v>
      </c>
      <c r="B301" t="s">
        <v>602</v>
      </c>
      <c r="C301" t="s">
        <v>603</v>
      </c>
      <c r="D301">
        <v>40.350540000000002</v>
      </c>
      <c r="E301">
        <v>23.311730000000001</v>
      </c>
    </row>
    <row r="302" spans="1:5">
      <c r="A302">
        <v>56548</v>
      </c>
      <c r="B302" t="s">
        <v>604</v>
      </c>
      <c r="C302" t="s">
        <v>605</v>
      </c>
      <c r="D302">
        <v>40.344720000000002</v>
      </c>
      <c r="E302">
        <v>23.307410000000001</v>
      </c>
    </row>
    <row r="303" spans="1:5">
      <c r="A303">
        <v>56551</v>
      </c>
      <c r="B303" t="s">
        <v>606</v>
      </c>
      <c r="C303" t="s">
        <v>607</v>
      </c>
      <c r="D303">
        <v>40.345939999999999</v>
      </c>
      <c r="E303">
        <v>23.309760000000001</v>
      </c>
    </row>
    <row r="304" spans="1:5">
      <c r="A304">
        <v>56554</v>
      </c>
      <c r="B304" t="s">
        <v>608</v>
      </c>
      <c r="C304" t="s">
        <v>609</v>
      </c>
      <c r="D304">
        <v>40.344720000000002</v>
      </c>
      <c r="E304">
        <v>23.30742</v>
      </c>
    </row>
    <row r="305" spans="1:5">
      <c r="A305">
        <v>56557</v>
      </c>
      <c r="B305" t="s">
        <v>610</v>
      </c>
      <c r="C305" t="s">
        <v>611</v>
      </c>
      <c r="D305">
        <v>40.345970000000001</v>
      </c>
      <c r="E305">
        <v>23.310680000000001</v>
      </c>
    </row>
    <row r="306" spans="1:5">
      <c r="A306">
        <v>56560</v>
      </c>
      <c r="B306" t="s">
        <v>612</v>
      </c>
      <c r="C306" t="s">
        <v>613</v>
      </c>
      <c r="D306">
        <v>40.3444</v>
      </c>
      <c r="E306">
        <v>23.30714</v>
      </c>
    </row>
    <row r="307" spans="1:5">
      <c r="A307">
        <v>56563</v>
      </c>
      <c r="B307" t="s">
        <v>614</v>
      </c>
      <c r="C307" t="s">
        <v>615</v>
      </c>
      <c r="D307">
        <v>40.3476</v>
      </c>
      <c r="E307">
        <v>23.313020000000002</v>
      </c>
    </row>
    <row r="308" spans="1:5">
      <c r="A308">
        <v>56566</v>
      </c>
      <c r="B308" t="s">
        <v>616</v>
      </c>
      <c r="C308" t="s">
        <v>617</v>
      </c>
      <c r="D308">
        <v>40.34619</v>
      </c>
      <c r="E308">
        <v>23.310590000000001</v>
      </c>
    </row>
    <row r="309" spans="1:5">
      <c r="A309">
        <v>56569</v>
      </c>
      <c r="B309" t="s">
        <v>618</v>
      </c>
      <c r="C309" t="s">
        <v>619</v>
      </c>
      <c r="D309">
        <v>40.346380000000003</v>
      </c>
      <c r="E309">
        <v>23.30931</v>
      </c>
    </row>
    <row r="310" spans="1:5">
      <c r="A310">
        <v>56572</v>
      </c>
      <c r="B310" t="s">
        <v>620</v>
      </c>
      <c r="C310" t="s">
        <v>621</v>
      </c>
      <c r="D310">
        <v>40.345880000000001</v>
      </c>
      <c r="E310">
        <v>23.30997</v>
      </c>
    </row>
    <row r="311" spans="1:5">
      <c r="A311">
        <v>56575</v>
      </c>
      <c r="B311" t="s">
        <v>622</v>
      </c>
      <c r="C311" t="s">
        <v>623</v>
      </c>
      <c r="D311">
        <v>40.345509999999997</v>
      </c>
      <c r="E311">
        <v>23.309200000000001</v>
      </c>
    </row>
    <row r="312" spans="1:5">
      <c r="A312">
        <v>56578</v>
      </c>
      <c r="B312" t="s">
        <v>624</v>
      </c>
      <c r="C312" t="s">
        <v>625</v>
      </c>
      <c r="D312">
        <v>40.345289999999999</v>
      </c>
      <c r="E312">
        <v>23.309920000000002</v>
      </c>
    </row>
    <row r="313" spans="1:5">
      <c r="A313">
        <v>56581</v>
      </c>
      <c r="B313" t="s">
        <v>626</v>
      </c>
      <c r="C313" t="s">
        <v>627</v>
      </c>
      <c r="D313">
        <v>40.351059999999997</v>
      </c>
      <c r="E313">
        <v>23.31082</v>
      </c>
    </row>
    <row r="314" spans="1:5">
      <c r="A314">
        <v>56584</v>
      </c>
      <c r="B314" t="s">
        <v>628</v>
      </c>
      <c r="C314" t="s">
        <v>629</v>
      </c>
      <c r="D314">
        <v>40.350119999999997</v>
      </c>
      <c r="E314">
        <v>23.31185</v>
      </c>
    </row>
    <row r="315" spans="1:5">
      <c r="A315">
        <v>56587</v>
      </c>
      <c r="B315" t="s">
        <v>630</v>
      </c>
      <c r="C315" t="s">
        <v>631</v>
      </c>
      <c r="D315">
        <v>40.345329999999997</v>
      </c>
      <c r="E315">
        <v>23.310279999999999</v>
      </c>
    </row>
    <row r="316" spans="1:5">
      <c r="A316">
        <v>56590</v>
      </c>
      <c r="B316" t="s">
        <v>632</v>
      </c>
      <c r="C316" t="s">
        <v>633</v>
      </c>
      <c r="D316">
        <v>40.346119999999999</v>
      </c>
      <c r="E316">
        <v>23.30789</v>
      </c>
    </row>
    <row r="317" spans="1:5">
      <c r="A317">
        <v>56593</v>
      </c>
      <c r="B317" t="s">
        <v>634</v>
      </c>
      <c r="C317" t="s">
        <v>635</v>
      </c>
      <c r="D317">
        <v>40.35078</v>
      </c>
      <c r="E317">
        <v>23.311119999999999</v>
      </c>
    </row>
    <row r="318" spans="1:5">
      <c r="A318">
        <v>56596</v>
      </c>
      <c r="B318" t="s">
        <v>636</v>
      </c>
      <c r="C318" t="s">
        <v>637</v>
      </c>
      <c r="D318">
        <v>40.346600000000002</v>
      </c>
      <c r="E318">
        <v>23.306650000000001</v>
      </c>
    </row>
    <row r="319" spans="1:5">
      <c r="A319">
        <v>56599</v>
      </c>
      <c r="B319" t="s">
        <v>638</v>
      </c>
      <c r="C319" t="s">
        <v>639</v>
      </c>
      <c r="D319">
        <v>40.34478</v>
      </c>
      <c r="E319">
        <v>23.311050000000002</v>
      </c>
    </row>
    <row r="320" spans="1:5">
      <c r="A320">
        <v>56602</v>
      </c>
      <c r="B320" t="s">
        <v>640</v>
      </c>
      <c r="C320" t="s">
        <v>641</v>
      </c>
      <c r="D320">
        <v>40.350969999999997</v>
      </c>
      <c r="E320">
        <v>23.31091</v>
      </c>
    </row>
    <row r="321" spans="1:5">
      <c r="A321">
        <v>56605</v>
      </c>
      <c r="B321" t="s">
        <v>642</v>
      </c>
      <c r="C321" t="s">
        <v>643</v>
      </c>
      <c r="D321">
        <v>40.351080000000003</v>
      </c>
      <c r="E321">
        <v>23.311039999999998</v>
      </c>
    </row>
    <row r="322" spans="1:5">
      <c r="A322">
        <v>56608</v>
      </c>
      <c r="B322" t="s">
        <v>644</v>
      </c>
      <c r="C322" t="s">
        <v>645</v>
      </c>
      <c r="D322">
        <v>40.345410000000001</v>
      </c>
      <c r="E322">
        <v>23.308199999999999</v>
      </c>
    </row>
    <row r="323" spans="1:5">
      <c r="A323">
        <v>56611</v>
      </c>
      <c r="B323" t="s">
        <v>646</v>
      </c>
      <c r="C323" t="s">
        <v>647</v>
      </c>
      <c r="D323">
        <v>40.346029999999999</v>
      </c>
      <c r="E323">
        <v>23.307970000000001</v>
      </c>
    </row>
    <row r="324" spans="1:5">
      <c r="A324">
        <v>56614</v>
      </c>
      <c r="B324" t="s">
        <v>648</v>
      </c>
      <c r="C324" t="s">
        <v>649</v>
      </c>
      <c r="D324">
        <v>40.345469999999999</v>
      </c>
      <c r="E324">
        <v>23.307790000000001</v>
      </c>
    </row>
    <row r="325" spans="1:5">
      <c r="A325">
        <v>56617</v>
      </c>
      <c r="B325" t="s">
        <v>650</v>
      </c>
      <c r="C325" t="s">
        <v>651</v>
      </c>
      <c r="D325">
        <v>40.346820000000001</v>
      </c>
      <c r="E325">
        <v>23.307130000000001</v>
      </c>
    </row>
    <row r="326" spans="1:5">
      <c r="A326">
        <v>56620</v>
      </c>
      <c r="B326" t="s">
        <v>652</v>
      </c>
      <c r="C326" t="s">
        <v>653</v>
      </c>
      <c r="D326">
        <v>40.345610000000001</v>
      </c>
      <c r="E326">
        <v>23.308</v>
      </c>
    </row>
    <row r="327" spans="1:5">
      <c r="A327">
        <v>56623</v>
      </c>
      <c r="B327" t="s">
        <v>654</v>
      </c>
      <c r="C327" t="s">
        <v>655</v>
      </c>
      <c r="D327">
        <v>40.346519999999998</v>
      </c>
      <c r="E327">
        <v>23.306570000000001</v>
      </c>
    </row>
    <row r="328" spans="1:5">
      <c r="A328">
        <v>56626</v>
      </c>
      <c r="B328" t="s">
        <v>656</v>
      </c>
      <c r="C328" t="s">
        <v>657</v>
      </c>
      <c r="D328">
        <v>40.35022</v>
      </c>
      <c r="E328">
        <v>23.311800000000002</v>
      </c>
    </row>
    <row r="329" spans="1:5">
      <c r="A329">
        <v>56629</v>
      </c>
      <c r="B329" t="s">
        <v>658</v>
      </c>
      <c r="C329" t="s">
        <v>659</v>
      </c>
      <c r="D329">
        <v>40.350929999999998</v>
      </c>
      <c r="E329">
        <v>23.311129999999999</v>
      </c>
    </row>
    <row r="330" spans="1:5">
      <c r="A330">
        <v>56632</v>
      </c>
      <c r="B330" t="s">
        <v>660</v>
      </c>
      <c r="C330" t="s">
        <v>661</v>
      </c>
      <c r="D330">
        <v>40.350029999999997</v>
      </c>
      <c r="E330">
        <v>23.311779999999999</v>
      </c>
    </row>
    <row r="331" spans="1:5">
      <c r="A331">
        <v>56635</v>
      </c>
      <c r="B331" t="s">
        <v>662</v>
      </c>
      <c r="C331" t="s">
        <v>663</v>
      </c>
      <c r="D331">
        <v>40.351300000000002</v>
      </c>
      <c r="E331">
        <v>23.310690000000001</v>
      </c>
    </row>
    <row r="332" spans="1:5">
      <c r="A332">
        <v>56638</v>
      </c>
      <c r="B332" t="s">
        <v>664</v>
      </c>
      <c r="C332" t="s">
        <v>665</v>
      </c>
      <c r="D332">
        <v>40.345489999999998</v>
      </c>
      <c r="E332">
        <v>23.310089999999999</v>
      </c>
    </row>
    <row r="333" spans="1:5">
      <c r="A333">
        <v>56641</v>
      </c>
      <c r="B333" t="s">
        <v>666</v>
      </c>
      <c r="C333" t="s">
        <v>667</v>
      </c>
      <c r="D333">
        <v>40.348489999999998</v>
      </c>
      <c r="E333">
        <v>23.30594</v>
      </c>
    </row>
    <row r="334" spans="1:5">
      <c r="A334">
        <v>56644</v>
      </c>
      <c r="B334" t="s">
        <v>668</v>
      </c>
      <c r="C334" t="s">
        <v>669</v>
      </c>
      <c r="D334">
        <v>40.348320000000001</v>
      </c>
      <c r="E334">
        <v>23.305260000000001</v>
      </c>
    </row>
    <row r="335" spans="1:5">
      <c r="A335">
        <v>56647</v>
      </c>
      <c r="B335" t="s">
        <v>670</v>
      </c>
      <c r="C335" t="s">
        <v>671</v>
      </c>
      <c r="D335">
        <v>40.345959999999998</v>
      </c>
      <c r="E335">
        <v>23.308140000000002</v>
      </c>
    </row>
    <row r="336" spans="1:5">
      <c r="A336">
        <v>56650</v>
      </c>
      <c r="B336" t="s">
        <v>672</v>
      </c>
      <c r="C336" t="s">
        <v>673</v>
      </c>
      <c r="D336">
        <v>40.343139999999998</v>
      </c>
      <c r="E336">
        <v>23.310210000000001</v>
      </c>
    </row>
    <row r="337" spans="1:5">
      <c r="A337">
        <v>56653</v>
      </c>
      <c r="B337" t="s">
        <v>674</v>
      </c>
      <c r="C337" t="s">
        <v>675</v>
      </c>
      <c r="D337">
        <v>40.34581</v>
      </c>
      <c r="E337">
        <v>23.308150000000001</v>
      </c>
    </row>
    <row r="338" spans="1:5">
      <c r="A338">
        <v>56656</v>
      </c>
      <c r="B338" t="s">
        <v>676</v>
      </c>
      <c r="C338" t="s">
        <v>677</v>
      </c>
      <c r="D338">
        <v>40.347569999999997</v>
      </c>
      <c r="E338">
        <v>23.306010000000001</v>
      </c>
    </row>
    <row r="339" spans="1:5">
      <c r="A339">
        <v>56659</v>
      </c>
      <c r="B339" t="s">
        <v>678</v>
      </c>
      <c r="C339" t="s">
        <v>679</v>
      </c>
      <c r="D339">
        <v>40.34543</v>
      </c>
      <c r="E339">
        <v>23.308260000000001</v>
      </c>
    </row>
    <row r="340" spans="1:5">
      <c r="A340">
        <v>56662</v>
      </c>
      <c r="B340" t="s">
        <v>680</v>
      </c>
      <c r="C340" t="s">
        <v>681</v>
      </c>
      <c r="D340">
        <v>40.348999999999997</v>
      </c>
      <c r="E340">
        <v>23.312580000000001</v>
      </c>
    </row>
    <row r="341" spans="1:5">
      <c r="A341">
        <v>56665</v>
      </c>
      <c r="B341" t="s">
        <v>682</v>
      </c>
      <c r="C341" t="s">
        <v>683</v>
      </c>
      <c r="D341">
        <v>40.346209999999999</v>
      </c>
      <c r="E341">
        <v>23.306660000000001</v>
      </c>
    </row>
    <row r="342" spans="1:5">
      <c r="A342">
        <v>56668</v>
      </c>
      <c r="B342" t="s">
        <v>684</v>
      </c>
      <c r="C342" t="s">
        <v>685</v>
      </c>
      <c r="D342">
        <v>40.346820000000001</v>
      </c>
      <c r="E342">
        <v>23.307079999999999</v>
      </c>
    </row>
    <row r="343" spans="1:5">
      <c r="A343">
        <v>56671</v>
      </c>
      <c r="B343" t="s">
        <v>686</v>
      </c>
      <c r="C343" t="s">
        <v>687</v>
      </c>
      <c r="D343">
        <v>40.348030000000001</v>
      </c>
      <c r="E343">
        <v>23.31054</v>
      </c>
    </row>
    <row r="344" spans="1:5">
      <c r="A344">
        <v>56674</v>
      </c>
      <c r="B344" t="s">
        <v>688</v>
      </c>
      <c r="C344" t="s">
        <v>689</v>
      </c>
      <c r="D344">
        <v>40.347850000000001</v>
      </c>
      <c r="E344">
        <v>23.310500000000001</v>
      </c>
    </row>
    <row r="345" spans="1:5">
      <c r="A345">
        <v>56677</v>
      </c>
      <c r="B345" t="s">
        <v>690</v>
      </c>
      <c r="C345" t="s">
        <v>691</v>
      </c>
      <c r="D345">
        <v>40.34525</v>
      </c>
      <c r="E345">
        <v>23.31026</v>
      </c>
    </row>
    <row r="346" spans="1:5">
      <c r="A346">
        <v>56680</v>
      </c>
      <c r="B346" t="s">
        <v>692</v>
      </c>
      <c r="C346" t="s">
        <v>693</v>
      </c>
      <c r="D346">
        <v>40.347949999999997</v>
      </c>
      <c r="E346">
        <v>23.310569999999998</v>
      </c>
    </row>
    <row r="347" spans="1:5">
      <c r="A347">
        <v>56683</v>
      </c>
      <c r="B347" t="s">
        <v>694</v>
      </c>
      <c r="C347" t="s">
        <v>695</v>
      </c>
      <c r="D347">
        <v>40.347799999999999</v>
      </c>
      <c r="E347">
        <v>23.310659999999999</v>
      </c>
    </row>
    <row r="348" spans="1:5">
      <c r="A348">
        <v>56686</v>
      </c>
      <c r="B348" t="s">
        <v>696</v>
      </c>
      <c r="C348" t="s">
        <v>697</v>
      </c>
      <c r="D348">
        <v>40.347760000000001</v>
      </c>
      <c r="E348">
        <v>23.31193</v>
      </c>
    </row>
    <row r="349" spans="1:5">
      <c r="A349">
        <v>56689</v>
      </c>
      <c r="B349" t="s">
        <v>698</v>
      </c>
      <c r="C349" t="s">
        <v>699</v>
      </c>
      <c r="D349">
        <v>40.341740000000001</v>
      </c>
      <c r="E349">
        <v>23.3096</v>
      </c>
    </row>
    <row r="350" spans="1:5">
      <c r="A350">
        <v>56692</v>
      </c>
      <c r="B350" t="s">
        <v>700</v>
      </c>
      <c r="C350" t="s">
        <v>701</v>
      </c>
      <c r="D350">
        <v>40.346609999999998</v>
      </c>
      <c r="E350">
        <v>23.31259</v>
      </c>
    </row>
    <row r="351" spans="1:5">
      <c r="A351">
        <v>56695</v>
      </c>
      <c r="B351" t="s">
        <v>702</v>
      </c>
      <c r="C351" t="s">
        <v>703</v>
      </c>
      <c r="D351">
        <v>40.347389999999997</v>
      </c>
      <c r="E351">
        <v>23.312349999999999</v>
      </c>
    </row>
    <row r="352" spans="1:5">
      <c r="A352">
        <v>56698</v>
      </c>
      <c r="B352" t="s">
        <v>704</v>
      </c>
      <c r="C352" t="s">
        <v>705</v>
      </c>
      <c r="D352">
        <v>40.347709999999999</v>
      </c>
      <c r="E352">
        <v>23.312149999999999</v>
      </c>
    </row>
    <row r="353" spans="1:5">
      <c r="A353">
        <v>56701</v>
      </c>
      <c r="B353" t="s">
        <v>706</v>
      </c>
      <c r="C353" t="s">
        <v>707</v>
      </c>
      <c r="D353">
        <v>40.345129999999997</v>
      </c>
      <c r="E353">
        <v>23.30772</v>
      </c>
    </row>
    <row r="354" spans="1:5">
      <c r="A354">
        <v>56704</v>
      </c>
      <c r="B354" t="s">
        <v>708</v>
      </c>
      <c r="C354" t="s">
        <v>709</v>
      </c>
      <c r="D354">
        <v>40.347760000000001</v>
      </c>
      <c r="E354">
        <v>23.311229999999998</v>
      </c>
    </row>
    <row r="355" spans="1:5">
      <c r="A355">
        <v>56707</v>
      </c>
      <c r="B355" t="s">
        <v>710</v>
      </c>
      <c r="C355" t="s">
        <v>711</v>
      </c>
      <c r="D355">
        <v>40.347459999999998</v>
      </c>
      <c r="E355">
        <v>23.311869999999999</v>
      </c>
    </row>
    <row r="356" spans="1:5">
      <c r="A356">
        <v>56710</v>
      </c>
      <c r="B356" t="s">
        <v>712</v>
      </c>
      <c r="C356" t="s">
        <v>713</v>
      </c>
      <c r="D356">
        <v>40.341230000000003</v>
      </c>
      <c r="E356">
        <v>23.30941</v>
      </c>
    </row>
    <row r="357" spans="1:5">
      <c r="A357">
        <v>56713</v>
      </c>
      <c r="B357" t="s">
        <v>714</v>
      </c>
      <c r="C357" t="s">
        <v>715</v>
      </c>
      <c r="D357">
        <v>40.347659999999998</v>
      </c>
      <c r="E357">
        <v>23.311060000000001</v>
      </c>
    </row>
    <row r="358" spans="1:5">
      <c r="A358">
        <v>56716</v>
      </c>
      <c r="B358" t="s">
        <v>716</v>
      </c>
      <c r="C358" t="s">
        <v>717</v>
      </c>
      <c r="D358">
        <v>40.346679999999999</v>
      </c>
      <c r="E358">
        <v>23.312419999999999</v>
      </c>
    </row>
    <row r="359" spans="1:5">
      <c r="A359">
        <v>56719</v>
      </c>
      <c r="B359" t="s">
        <v>718</v>
      </c>
      <c r="C359" t="s">
        <v>719</v>
      </c>
      <c r="D359">
        <v>40.346170000000001</v>
      </c>
      <c r="E359">
        <v>23.311579999999999</v>
      </c>
    </row>
    <row r="360" spans="1:5">
      <c r="A360">
        <v>56722</v>
      </c>
      <c r="B360" t="s">
        <v>720</v>
      </c>
      <c r="C360" t="s">
        <v>721</v>
      </c>
      <c r="D360">
        <v>40.346710000000002</v>
      </c>
      <c r="E360">
        <v>23.312139999999999</v>
      </c>
    </row>
    <row r="361" spans="1:5">
      <c r="A361">
        <v>56725</v>
      </c>
      <c r="B361" t="s">
        <v>722</v>
      </c>
      <c r="C361" t="s">
        <v>723</v>
      </c>
      <c r="D361">
        <v>40.35022</v>
      </c>
      <c r="E361">
        <v>23.309930000000001</v>
      </c>
    </row>
    <row r="362" spans="1:5">
      <c r="A362">
        <v>56728</v>
      </c>
      <c r="B362" t="s">
        <v>724</v>
      </c>
      <c r="C362" t="s">
        <v>725</v>
      </c>
      <c r="D362">
        <v>40.348550000000003</v>
      </c>
      <c r="E362">
        <v>23.309909999999999</v>
      </c>
    </row>
    <row r="363" spans="1:5">
      <c r="A363">
        <v>56731</v>
      </c>
      <c r="B363" t="s">
        <v>726</v>
      </c>
      <c r="C363" t="s">
        <v>727</v>
      </c>
      <c r="D363">
        <v>40.348880000000001</v>
      </c>
      <c r="E363">
        <v>23.309889999999999</v>
      </c>
    </row>
    <row r="364" spans="1:5">
      <c r="A364">
        <v>56734</v>
      </c>
      <c r="B364" t="s">
        <v>728</v>
      </c>
      <c r="C364" t="s">
        <v>729</v>
      </c>
      <c r="D364">
        <v>40.349330000000002</v>
      </c>
      <c r="E364">
        <v>23.309950000000001</v>
      </c>
    </row>
    <row r="365" spans="1:5">
      <c r="A365">
        <v>56737</v>
      </c>
      <c r="B365" t="s">
        <v>730</v>
      </c>
      <c r="C365" t="s">
        <v>731</v>
      </c>
      <c r="D365">
        <v>40.346789999999999</v>
      </c>
      <c r="E365">
        <v>23.31278</v>
      </c>
    </row>
    <row r="366" spans="1:5">
      <c r="A366">
        <v>56740</v>
      </c>
      <c r="B366" t="s">
        <v>732</v>
      </c>
      <c r="C366" t="s">
        <v>733</v>
      </c>
      <c r="D366">
        <v>40.346719999999998</v>
      </c>
      <c r="E366">
        <v>23.312100000000001</v>
      </c>
    </row>
    <row r="367" spans="1:5">
      <c r="A367">
        <v>56743</v>
      </c>
      <c r="B367" t="s">
        <v>734</v>
      </c>
      <c r="C367" t="s">
        <v>735</v>
      </c>
      <c r="D367">
        <v>40.350670000000001</v>
      </c>
      <c r="E367">
        <v>23.309660000000001</v>
      </c>
    </row>
    <row r="368" spans="1:5">
      <c r="A368">
        <v>56746</v>
      </c>
      <c r="B368" t="s">
        <v>736</v>
      </c>
      <c r="C368" t="s">
        <v>737</v>
      </c>
      <c r="D368">
        <v>40.348950000000002</v>
      </c>
      <c r="E368">
        <v>23.30968</v>
      </c>
    </row>
    <row r="369" spans="1:5">
      <c r="A369">
        <v>56749</v>
      </c>
      <c r="B369" t="s">
        <v>738</v>
      </c>
      <c r="C369" t="s">
        <v>739</v>
      </c>
      <c r="D369">
        <v>40.34937</v>
      </c>
      <c r="E369">
        <v>23.310089999999999</v>
      </c>
    </row>
    <row r="370" spans="1:5">
      <c r="A370">
        <v>56752</v>
      </c>
      <c r="B370" t="s">
        <v>740</v>
      </c>
      <c r="C370" t="s">
        <v>741</v>
      </c>
      <c r="D370">
        <v>40.34836</v>
      </c>
      <c r="E370">
        <v>23.309740000000001</v>
      </c>
    </row>
    <row r="371" spans="1:5">
      <c r="A371">
        <v>56755</v>
      </c>
      <c r="B371" t="s">
        <v>742</v>
      </c>
      <c r="C371" t="s">
        <v>743</v>
      </c>
      <c r="D371">
        <v>40.345329999999997</v>
      </c>
      <c r="E371">
        <v>23.309290000000001</v>
      </c>
    </row>
    <row r="372" spans="1:5">
      <c r="A372">
        <v>56758</v>
      </c>
      <c r="B372" t="s">
        <v>744</v>
      </c>
      <c r="C372" t="s">
        <v>745</v>
      </c>
      <c r="D372">
        <v>40.348529999999997</v>
      </c>
      <c r="E372">
        <v>23.310669999999998</v>
      </c>
    </row>
    <row r="373" spans="1:5">
      <c r="A373">
        <v>56761</v>
      </c>
      <c r="B373" t="s">
        <v>746</v>
      </c>
      <c r="C373" t="s">
        <v>747</v>
      </c>
      <c r="D373">
        <v>40.349130000000002</v>
      </c>
      <c r="E373">
        <v>23.310300000000002</v>
      </c>
    </row>
    <row r="374" spans="1:5">
      <c r="A374">
        <v>56764</v>
      </c>
      <c r="B374" t="s">
        <v>748</v>
      </c>
      <c r="C374" t="s">
        <v>749</v>
      </c>
      <c r="D374">
        <v>40.348059999999997</v>
      </c>
      <c r="E374">
        <v>23.30996</v>
      </c>
    </row>
    <row r="375" spans="1:5">
      <c r="A375">
        <v>56767</v>
      </c>
      <c r="B375" t="s">
        <v>750</v>
      </c>
      <c r="C375" t="s">
        <v>751</v>
      </c>
      <c r="D375">
        <v>40.347630000000002</v>
      </c>
      <c r="E375">
        <v>23.31129</v>
      </c>
    </row>
    <row r="376" spans="1:5">
      <c r="A376">
        <v>56770</v>
      </c>
      <c r="B376" t="s">
        <v>752</v>
      </c>
      <c r="C376" t="s">
        <v>753</v>
      </c>
      <c r="D376">
        <v>40.348439999999997</v>
      </c>
      <c r="E376">
        <v>23.310459999999999</v>
      </c>
    </row>
    <row r="377" spans="1:5">
      <c r="A377">
        <v>56773</v>
      </c>
      <c r="B377" t="s">
        <v>754</v>
      </c>
      <c r="C377" t="s">
        <v>755</v>
      </c>
      <c r="D377">
        <v>40.3476</v>
      </c>
      <c r="E377">
        <v>23.312100000000001</v>
      </c>
    </row>
    <row r="378" spans="1:5">
      <c r="A378">
        <v>56776</v>
      </c>
      <c r="B378" t="s">
        <v>756</v>
      </c>
      <c r="C378" t="s">
        <v>757</v>
      </c>
      <c r="D378">
        <v>40.348109999999998</v>
      </c>
      <c r="E378">
        <v>23.310140000000001</v>
      </c>
    </row>
    <row r="379" spans="1:5">
      <c r="A379">
        <v>56779</v>
      </c>
      <c r="B379" t="s">
        <v>758</v>
      </c>
      <c r="C379" t="s">
        <v>759</v>
      </c>
      <c r="D379">
        <v>40.345579999999998</v>
      </c>
      <c r="E379">
        <v>23.309370000000001</v>
      </c>
    </row>
    <row r="380" spans="1:5">
      <c r="A380">
        <v>56782</v>
      </c>
      <c r="B380" t="s">
        <v>760</v>
      </c>
      <c r="C380" t="s">
        <v>761</v>
      </c>
      <c r="D380">
        <v>40.350070000000002</v>
      </c>
      <c r="E380">
        <v>23.31015</v>
      </c>
    </row>
    <row r="381" spans="1:5">
      <c r="A381">
        <v>56785</v>
      </c>
      <c r="B381" t="s">
        <v>762</v>
      </c>
      <c r="C381" t="s">
        <v>763</v>
      </c>
      <c r="D381">
        <v>40.34543</v>
      </c>
      <c r="E381">
        <v>23.30884</v>
      </c>
    </row>
    <row r="382" spans="1:5">
      <c r="A382">
        <v>56788</v>
      </c>
      <c r="B382" t="s">
        <v>764</v>
      </c>
      <c r="C382" t="s">
        <v>765</v>
      </c>
      <c r="D382">
        <v>40.343589999999999</v>
      </c>
      <c r="E382">
        <v>23.30791</v>
      </c>
    </row>
    <row r="383" spans="1:5">
      <c r="A383">
        <v>56791</v>
      </c>
      <c r="B383" t="s">
        <v>766</v>
      </c>
      <c r="C383" t="s">
        <v>767</v>
      </c>
      <c r="D383">
        <v>40.345179999999999</v>
      </c>
      <c r="E383">
        <v>23.308509999999998</v>
      </c>
    </row>
    <row r="384" spans="1:5">
      <c r="A384">
        <v>56794</v>
      </c>
      <c r="B384" t="s">
        <v>768</v>
      </c>
      <c r="C384" t="s">
        <v>769</v>
      </c>
      <c r="D384">
        <v>40.345359999999999</v>
      </c>
      <c r="E384">
        <v>23.309190000000001</v>
      </c>
    </row>
    <row r="385" spans="1:5">
      <c r="A385">
        <v>56797</v>
      </c>
      <c r="B385" t="s">
        <v>770</v>
      </c>
      <c r="C385" t="s">
        <v>771</v>
      </c>
      <c r="D385">
        <v>40.345269999999999</v>
      </c>
      <c r="E385">
        <v>23.30894</v>
      </c>
    </row>
    <row r="386" spans="1:5">
      <c r="A386">
        <v>56800</v>
      </c>
      <c r="B386" t="s">
        <v>772</v>
      </c>
      <c r="C386" t="s">
        <v>773</v>
      </c>
      <c r="D386">
        <v>40.347470000000001</v>
      </c>
      <c r="E386">
        <v>23.311910000000001</v>
      </c>
    </row>
    <row r="387" spans="1:5">
      <c r="A387">
        <v>56803</v>
      </c>
      <c r="B387" t="s">
        <v>774</v>
      </c>
      <c r="C387" t="s">
        <v>775</v>
      </c>
      <c r="D387">
        <v>40.345320000000001</v>
      </c>
      <c r="E387">
        <v>23.30893</v>
      </c>
    </row>
    <row r="388" spans="1:5">
      <c r="A388">
        <v>56806</v>
      </c>
      <c r="B388" t="s">
        <v>776</v>
      </c>
      <c r="C388" t="s">
        <v>777</v>
      </c>
      <c r="D388">
        <v>40.344110000000001</v>
      </c>
      <c r="E388">
        <v>23.3079</v>
      </c>
    </row>
    <row r="389" spans="1:5">
      <c r="A389">
        <v>56809</v>
      </c>
      <c r="B389" t="s">
        <v>778</v>
      </c>
      <c r="C389" t="s">
        <v>779</v>
      </c>
      <c r="D389">
        <v>40.345300000000002</v>
      </c>
      <c r="E389">
        <v>23.30857</v>
      </c>
    </row>
    <row r="390" spans="1:5">
      <c r="A390">
        <v>56812</v>
      </c>
      <c r="B390" t="s">
        <v>780</v>
      </c>
      <c r="C390" t="s">
        <v>781</v>
      </c>
      <c r="D390">
        <v>40.344070000000002</v>
      </c>
      <c r="E390">
        <v>23.309419999999999</v>
      </c>
    </row>
    <row r="391" spans="1:5">
      <c r="A391">
        <v>56815</v>
      </c>
      <c r="B391" t="s">
        <v>782</v>
      </c>
      <c r="C391" t="s">
        <v>783</v>
      </c>
      <c r="D391">
        <v>40.34451</v>
      </c>
      <c r="E391">
        <v>23.309180000000001</v>
      </c>
    </row>
    <row r="392" spans="1:5">
      <c r="A392">
        <v>56818</v>
      </c>
      <c r="B392" t="s">
        <v>784</v>
      </c>
      <c r="C392" t="s">
        <v>785</v>
      </c>
      <c r="D392">
        <v>40.343879999999999</v>
      </c>
      <c r="E392">
        <v>23.30782</v>
      </c>
    </row>
    <row r="393" spans="1:5">
      <c r="A393">
        <v>56821</v>
      </c>
      <c r="B393" t="s">
        <v>786</v>
      </c>
      <c r="C393" t="s">
        <v>787</v>
      </c>
      <c r="D393">
        <v>40.343940000000003</v>
      </c>
      <c r="E393">
        <v>23.307749999999999</v>
      </c>
    </row>
    <row r="394" spans="1:5">
      <c r="A394">
        <v>56824</v>
      </c>
      <c r="B394" t="s">
        <v>788</v>
      </c>
      <c r="C394" t="s">
        <v>789</v>
      </c>
      <c r="D394">
        <v>40.350389999999997</v>
      </c>
      <c r="E394">
        <v>23.311319999999998</v>
      </c>
    </row>
    <row r="395" spans="1:5">
      <c r="A395">
        <v>56827</v>
      </c>
      <c r="B395" t="s">
        <v>790</v>
      </c>
      <c r="C395" t="s">
        <v>791</v>
      </c>
      <c r="D395">
        <v>40.346209999999999</v>
      </c>
      <c r="E395">
        <v>23.30697</v>
      </c>
    </row>
    <row r="396" spans="1:5">
      <c r="A396">
        <v>56830</v>
      </c>
      <c r="B396" t="s">
        <v>792</v>
      </c>
      <c r="C396" t="s">
        <v>793</v>
      </c>
      <c r="D396">
        <v>40.346670000000003</v>
      </c>
      <c r="E396">
        <v>23.31081</v>
      </c>
    </row>
    <row r="397" spans="1:5">
      <c r="A397">
        <v>56833</v>
      </c>
      <c r="B397" t="s">
        <v>794</v>
      </c>
      <c r="C397" t="s">
        <v>795</v>
      </c>
      <c r="D397">
        <v>40.344239999999999</v>
      </c>
      <c r="E397">
        <v>23.30762</v>
      </c>
    </row>
    <row r="398" spans="1:5">
      <c r="A398">
        <v>56836</v>
      </c>
      <c r="B398" t="s">
        <v>796</v>
      </c>
      <c r="C398" t="s">
        <v>797</v>
      </c>
      <c r="D398">
        <v>40.346629999999998</v>
      </c>
      <c r="E398">
        <v>23.304839999999999</v>
      </c>
    </row>
    <row r="399" spans="1:5">
      <c r="A399">
        <v>56839</v>
      </c>
      <c r="B399" t="s">
        <v>798</v>
      </c>
      <c r="C399" t="s">
        <v>799</v>
      </c>
      <c r="D399">
        <v>40.34684</v>
      </c>
      <c r="E399">
        <v>23.304970000000001</v>
      </c>
    </row>
    <row r="400" spans="1:5">
      <c r="A400">
        <v>56842</v>
      </c>
      <c r="B400" t="s">
        <v>800</v>
      </c>
      <c r="C400" t="s">
        <v>801</v>
      </c>
      <c r="D400">
        <v>40.34478</v>
      </c>
      <c r="E400">
        <v>23.306460000000001</v>
      </c>
    </row>
    <row r="401" spans="1:5">
      <c r="A401">
        <v>56845</v>
      </c>
      <c r="B401" t="s">
        <v>802</v>
      </c>
      <c r="C401" t="s">
        <v>803</v>
      </c>
      <c r="D401">
        <v>40.345010000000002</v>
      </c>
      <c r="E401">
        <v>23.306889999999999</v>
      </c>
    </row>
    <row r="402" spans="1:5">
      <c r="A402">
        <v>56848</v>
      </c>
      <c r="B402" t="s">
        <v>804</v>
      </c>
      <c r="C402" t="s">
        <v>805</v>
      </c>
      <c r="D402">
        <v>40.34496</v>
      </c>
      <c r="E402">
        <v>23.30725</v>
      </c>
    </row>
    <row r="403" spans="1:5">
      <c r="A403">
        <v>56851</v>
      </c>
      <c r="B403" t="s">
        <v>806</v>
      </c>
      <c r="C403" t="s">
        <v>807</v>
      </c>
      <c r="D403">
        <v>40.34675</v>
      </c>
      <c r="E403">
        <v>23.306470000000001</v>
      </c>
    </row>
    <row r="404" spans="1:5">
      <c r="A404">
        <v>56854</v>
      </c>
      <c r="B404" t="s">
        <v>808</v>
      </c>
      <c r="C404" t="s">
        <v>809</v>
      </c>
      <c r="D404">
        <v>40.347760000000001</v>
      </c>
      <c r="E404">
        <v>23.311050000000002</v>
      </c>
    </row>
    <row r="405" spans="1:5">
      <c r="A405">
        <v>56857</v>
      </c>
      <c r="B405" t="s">
        <v>810</v>
      </c>
      <c r="C405" t="s">
        <v>811</v>
      </c>
      <c r="D405">
        <v>40.3491</v>
      </c>
      <c r="E405">
        <v>23.31176</v>
      </c>
    </row>
    <row r="406" spans="1:5">
      <c r="A406">
        <v>56860</v>
      </c>
      <c r="B406" t="s">
        <v>812</v>
      </c>
      <c r="C406" t="s">
        <v>813</v>
      </c>
      <c r="D406">
        <v>40.34928</v>
      </c>
      <c r="E406">
        <v>23.311019999999999</v>
      </c>
    </row>
    <row r="407" spans="1:5">
      <c r="A407">
        <v>56863</v>
      </c>
      <c r="B407" t="s">
        <v>814</v>
      </c>
      <c r="C407" t="s">
        <v>815</v>
      </c>
      <c r="D407">
        <v>40.350670000000001</v>
      </c>
      <c r="E407">
        <v>23.310469999999999</v>
      </c>
    </row>
    <row r="408" spans="1:5">
      <c r="A408">
        <v>56866</v>
      </c>
      <c r="B408" t="s">
        <v>816</v>
      </c>
      <c r="C408" t="s">
        <v>817</v>
      </c>
      <c r="D408">
        <v>40.345320000000001</v>
      </c>
      <c r="E408">
        <v>23.306570000000001</v>
      </c>
    </row>
    <row r="409" spans="1:5">
      <c r="A409">
        <v>56869</v>
      </c>
      <c r="B409" t="s">
        <v>818</v>
      </c>
      <c r="C409" t="s">
        <v>819</v>
      </c>
      <c r="D409">
        <v>40.345939999999999</v>
      </c>
      <c r="E409">
        <v>23.308229999999998</v>
      </c>
    </row>
    <row r="410" spans="1:5">
      <c r="A410">
        <v>56872</v>
      </c>
      <c r="B410" t="s">
        <v>820</v>
      </c>
      <c r="C410" t="s">
        <v>821</v>
      </c>
      <c r="D410">
        <v>40.347200000000001</v>
      </c>
      <c r="E410">
        <v>23.305109999999999</v>
      </c>
    </row>
    <row r="411" spans="1:5">
      <c r="A411">
        <v>56875</v>
      </c>
      <c r="B411" t="s">
        <v>822</v>
      </c>
      <c r="C411" t="s">
        <v>823</v>
      </c>
      <c r="D411">
        <v>40.346899999999998</v>
      </c>
      <c r="E411">
        <v>23.305230000000002</v>
      </c>
    </row>
    <row r="412" spans="1:5">
      <c r="A412">
        <v>56878</v>
      </c>
      <c r="B412" t="s">
        <v>824</v>
      </c>
      <c r="C412" t="s">
        <v>825</v>
      </c>
      <c r="D412">
        <v>40.350299999999997</v>
      </c>
      <c r="E412">
        <v>23.31183</v>
      </c>
    </row>
    <row r="413" spans="1:5">
      <c r="A413">
        <v>56881</v>
      </c>
      <c r="B413" t="s">
        <v>826</v>
      </c>
      <c r="C413" t="s">
        <v>827</v>
      </c>
      <c r="D413">
        <v>40.34731</v>
      </c>
      <c r="E413">
        <v>23.311029999999999</v>
      </c>
    </row>
    <row r="414" spans="1:5">
      <c r="A414">
        <v>56884</v>
      </c>
      <c r="B414" t="s">
        <v>828</v>
      </c>
      <c r="C414" t="s">
        <v>829</v>
      </c>
      <c r="D414">
        <v>40.348080000000003</v>
      </c>
      <c r="E414">
        <v>23.311050000000002</v>
      </c>
    </row>
    <row r="415" spans="1:5">
      <c r="A415">
        <v>56887</v>
      </c>
      <c r="B415" t="s">
        <v>830</v>
      </c>
      <c r="C415" t="s">
        <v>831</v>
      </c>
      <c r="D415">
        <v>40.348529999999997</v>
      </c>
      <c r="E415">
        <v>23.311150000000001</v>
      </c>
    </row>
    <row r="416" spans="1:5">
      <c r="A416">
        <v>56890</v>
      </c>
      <c r="B416" t="s">
        <v>832</v>
      </c>
      <c r="C416" t="s">
        <v>833</v>
      </c>
      <c r="D416">
        <v>40.348550000000003</v>
      </c>
      <c r="E416">
        <v>23.310680000000001</v>
      </c>
    </row>
    <row r="417" spans="1:5">
      <c r="A417">
        <v>56893</v>
      </c>
      <c r="B417" t="s">
        <v>834</v>
      </c>
      <c r="C417" t="s">
        <v>835</v>
      </c>
      <c r="D417">
        <v>40.350700000000003</v>
      </c>
      <c r="E417">
        <v>23.310490000000001</v>
      </c>
    </row>
    <row r="418" spans="1:5">
      <c r="A418">
        <v>56896</v>
      </c>
      <c r="B418" t="s">
        <v>836</v>
      </c>
      <c r="C418" t="s">
        <v>837</v>
      </c>
      <c r="D418">
        <v>40.350059999999999</v>
      </c>
      <c r="E418">
        <v>23.311240000000002</v>
      </c>
    </row>
    <row r="419" spans="1:5">
      <c r="A419">
        <v>56899</v>
      </c>
      <c r="B419" t="s">
        <v>838</v>
      </c>
      <c r="C419" t="s">
        <v>839</v>
      </c>
      <c r="D419">
        <v>40.346440000000001</v>
      </c>
      <c r="E419">
        <v>23.305129999999998</v>
      </c>
    </row>
    <row r="420" spans="1:5">
      <c r="A420">
        <v>56902</v>
      </c>
      <c r="B420" t="s">
        <v>840</v>
      </c>
      <c r="C420" t="s">
        <v>841</v>
      </c>
      <c r="D420">
        <v>40.345050000000001</v>
      </c>
      <c r="E420">
        <v>23.307089999999999</v>
      </c>
    </row>
    <row r="421" spans="1:5">
      <c r="A421">
        <v>56905</v>
      </c>
      <c r="B421" t="s">
        <v>842</v>
      </c>
      <c r="C421" t="s">
        <v>843</v>
      </c>
      <c r="D421">
        <v>40.34449</v>
      </c>
      <c r="E421">
        <v>23.306419999999999</v>
      </c>
    </row>
    <row r="422" spans="1:5">
      <c r="A422">
        <v>56908</v>
      </c>
      <c r="B422" t="s">
        <v>844</v>
      </c>
      <c r="C422" t="s">
        <v>845</v>
      </c>
      <c r="D422">
        <v>40.345329999999997</v>
      </c>
      <c r="E422">
        <v>23.306380000000001</v>
      </c>
    </row>
    <row r="423" spans="1:5">
      <c r="A423">
        <v>56911</v>
      </c>
      <c r="B423" t="s">
        <v>846</v>
      </c>
      <c r="C423" t="s">
        <v>847</v>
      </c>
      <c r="D423">
        <v>40.347200000000001</v>
      </c>
      <c r="E423">
        <v>23.312429999999999</v>
      </c>
    </row>
    <row r="424" spans="1:5">
      <c r="A424">
        <v>56914</v>
      </c>
      <c r="B424" t="s">
        <v>848</v>
      </c>
      <c r="C424" t="s">
        <v>849</v>
      </c>
      <c r="D424">
        <v>40.346200000000003</v>
      </c>
      <c r="E424">
        <v>23.307860000000002</v>
      </c>
    </row>
    <row r="425" spans="1:5">
      <c r="A425">
        <v>56917</v>
      </c>
      <c r="B425" t="s">
        <v>850</v>
      </c>
      <c r="C425" t="s">
        <v>851</v>
      </c>
      <c r="D425">
        <v>40.34619</v>
      </c>
      <c r="E425">
        <v>23.308199999999999</v>
      </c>
    </row>
    <row r="426" spans="1:5">
      <c r="A426">
        <v>56920</v>
      </c>
      <c r="B426" t="s">
        <v>852</v>
      </c>
      <c r="C426" t="s">
        <v>853</v>
      </c>
      <c r="D426">
        <v>40.343539999999997</v>
      </c>
      <c r="E426">
        <v>23.309799999999999</v>
      </c>
    </row>
    <row r="427" spans="1:5">
      <c r="A427">
        <v>56923</v>
      </c>
      <c r="B427" t="s">
        <v>854</v>
      </c>
      <c r="C427" t="s">
        <v>855</v>
      </c>
      <c r="D427">
        <v>40.34581</v>
      </c>
      <c r="E427">
        <v>23.307770000000001</v>
      </c>
    </row>
    <row r="428" spans="1:5">
      <c r="A428">
        <v>56926</v>
      </c>
      <c r="B428" t="s">
        <v>856</v>
      </c>
      <c r="C428" t="s">
        <v>857</v>
      </c>
      <c r="D428">
        <v>40.346580000000003</v>
      </c>
      <c r="E428">
        <v>23.309049999999999</v>
      </c>
    </row>
    <row r="429" spans="1:5">
      <c r="A429">
        <v>56929</v>
      </c>
      <c r="B429" t="s">
        <v>858</v>
      </c>
      <c r="C429" t="s">
        <v>859</v>
      </c>
      <c r="D429">
        <v>40.346469999999997</v>
      </c>
      <c r="E429">
        <v>23.307390000000002</v>
      </c>
    </row>
    <row r="430" spans="1:5">
      <c r="A430">
        <v>56932</v>
      </c>
      <c r="B430" t="s">
        <v>860</v>
      </c>
      <c r="C430" t="s">
        <v>861</v>
      </c>
      <c r="D430">
        <v>40.349699999999999</v>
      </c>
      <c r="E430">
        <v>23.312480000000001</v>
      </c>
    </row>
    <row r="431" spans="1:5">
      <c r="A431">
        <v>56935</v>
      </c>
      <c r="B431" t="s">
        <v>862</v>
      </c>
      <c r="C431" t="s">
        <v>863</v>
      </c>
      <c r="D431">
        <v>40.349930000000001</v>
      </c>
      <c r="E431">
        <v>23.3126</v>
      </c>
    </row>
    <row r="432" spans="1:5">
      <c r="A432">
        <v>56938</v>
      </c>
      <c r="B432" t="s">
        <v>864</v>
      </c>
      <c r="C432" t="s">
        <v>865</v>
      </c>
      <c r="D432">
        <v>40.348089999999999</v>
      </c>
      <c r="E432">
        <v>23.31184</v>
      </c>
    </row>
    <row r="433" spans="1:5">
      <c r="A433">
        <v>56941</v>
      </c>
      <c r="B433" t="s">
        <v>866</v>
      </c>
      <c r="C433" t="s">
        <v>867</v>
      </c>
      <c r="D433">
        <v>40.349719999999998</v>
      </c>
      <c r="E433">
        <v>23.31251</v>
      </c>
    </row>
    <row r="434" spans="1:5">
      <c r="A434">
        <v>56944</v>
      </c>
      <c r="B434" t="s">
        <v>868</v>
      </c>
      <c r="C434" t="s">
        <v>869</v>
      </c>
      <c r="D434">
        <v>40.347149999999999</v>
      </c>
      <c r="E434">
        <v>23.311810000000001</v>
      </c>
    </row>
    <row r="435" spans="1:5">
      <c r="A435">
        <v>56947</v>
      </c>
      <c r="B435" t="s">
        <v>870</v>
      </c>
      <c r="C435" t="s">
        <v>871</v>
      </c>
      <c r="D435">
        <v>40.340400000000002</v>
      </c>
      <c r="E435">
        <v>23.309280000000001</v>
      </c>
    </row>
    <row r="436" spans="1:5">
      <c r="A436">
        <v>56950</v>
      </c>
      <c r="B436" t="s">
        <v>872</v>
      </c>
      <c r="C436" t="s">
        <v>873</v>
      </c>
      <c r="D436">
        <v>40.344140000000003</v>
      </c>
      <c r="E436">
        <v>23.312239999999999</v>
      </c>
    </row>
    <row r="437" spans="1:5">
      <c r="A437">
        <v>56953</v>
      </c>
      <c r="B437" t="s">
        <v>874</v>
      </c>
      <c r="C437" t="s">
        <v>875</v>
      </c>
      <c r="D437">
        <v>40.344200000000001</v>
      </c>
      <c r="E437">
        <v>23.311859999999999</v>
      </c>
    </row>
    <row r="438" spans="1:5">
      <c r="A438">
        <v>56956</v>
      </c>
      <c r="B438" t="s">
        <v>876</v>
      </c>
      <c r="C438" t="s">
        <v>877</v>
      </c>
      <c r="D438">
        <v>40.347580000000001</v>
      </c>
      <c r="E438">
        <v>23.31212</v>
      </c>
    </row>
    <row r="439" spans="1:5">
      <c r="A439">
        <v>56959</v>
      </c>
      <c r="B439" t="s">
        <v>878</v>
      </c>
      <c r="C439" t="s">
        <v>879</v>
      </c>
      <c r="D439">
        <v>40.345399999999998</v>
      </c>
      <c r="E439">
        <v>23.312670000000001</v>
      </c>
    </row>
    <row r="440" spans="1:5">
      <c r="A440">
        <v>56962</v>
      </c>
      <c r="B440" t="s">
        <v>880</v>
      </c>
      <c r="C440" t="s">
        <v>881</v>
      </c>
      <c r="D440">
        <v>40.352980000000002</v>
      </c>
      <c r="E440">
        <v>23.31662</v>
      </c>
    </row>
    <row r="441" spans="1:5">
      <c r="A441">
        <v>56965</v>
      </c>
      <c r="B441" t="s">
        <v>882</v>
      </c>
      <c r="C441" t="s">
        <v>883</v>
      </c>
      <c r="D441">
        <v>40.339500000000001</v>
      </c>
      <c r="E441">
        <v>23.309080000000002</v>
      </c>
    </row>
    <row r="442" spans="1:5">
      <c r="A442">
        <v>56968</v>
      </c>
      <c r="B442" t="s">
        <v>884</v>
      </c>
      <c r="C442" t="s">
        <v>885</v>
      </c>
      <c r="D442">
        <v>40.344169999999998</v>
      </c>
      <c r="E442">
        <v>23.311620000000001</v>
      </c>
    </row>
    <row r="443" spans="1:5">
      <c r="A443">
        <v>56971</v>
      </c>
      <c r="B443" t="s">
        <v>886</v>
      </c>
      <c r="C443" t="s">
        <v>887</v>
      </c>
      <c r="D443">
        <v>40.346130000000002</v>
      </c>
      <c r="E443">
        <v>23.31166</v>
      </c>
    </row>
    <row r="444" spans="1:5">
      <c r="A444">
        <v>56974</v>
      </c>
      <c r="B444" t="s">
        <v>888</v>
      </c>
      <c r="C444" t="s">
        <v>889</v>
      </c>
      <c r="D444">
        <v>40.345700000000001</v>
      </c>
      <c r="E444">
        <v>23.311399999999999</v>
      </c>
    </row>
    <row r="445" spans="1:5">
      <c r="A445">
        <v>56977</v>
      </c>
      <c r="B445" t="s">
        <v>890</v>
      </c>
      <c r="C445" t="s">
        <v>891</v>
      </c>
      <c r="D445">
        <v>40.340989999999998</v>
      </c>
      <c r="E445">
        <v>23.309339999999999</v>
      </c>
    </row>
    <row r="446" spans="1:5">
      <c r="A446">
        <v>56980</v>
      </c>
      <c r="B446" t="s">
        <v>892</v>
      </c>
      <c r="C446" t="s">
        <v>893</v>
      </c>
      <c r="D446">
        <v>40.345300000000002</v>
      </c>
      <c r="E446">
        <v>23.308209999999999</v>
      </c>
    </row>
    <row r="447" spans="1:5">
      <c r="A447">
        <v>56983</v>
      </c>
      <c r="B447" t="s">
        <v>894</v>
      </c>
      <c r="C447" t="s">
        <v>895</v>
      </c>
      <c r="D447">
        <v>40.34581</v>
      </c>
      <c r="E447">
        <v>23.308669999999999</v>
      </c>
    </row>
    <row r="448" spans="1:5">
      <c r="A448">
        <v>56986</v>
      </c>
      <c r="B448" t="s">
        <v>896</v>
      </c>
      <c r="C448" t="s">
        <v>897</v>
      </c>
      <c r="D448">
        <v>40.339910000000003</v>
      </c>
      <c r="E448">
        <v>23.309139999999999</v>
      </c>
    </row>
    <row r="449" spans="1:5">
      <c r="A449">
        <v>56989</v>
      </c>
      <c r="B449" t="s">
        <v>898</v>
      </c>
      <c r="C449" t="s">
        <v>899</v>
      </c>
      <c r="D449">
        <v>40.347320000000003</v>
      </c>
      <c r="E449">
        <v>23.309550000000002</v>
      </c>
    </row>
    <row r="450" spans="1:5">
      <c r="A450">
        <v>56992</v>
      </c>
      <c r="B450" t="s">
        <v>900</v>
      </c>
      <c r="C450" t="s">
        <v>901</v>
      </c>
      <c r="D450">
        <v>40.344180000000001</v>
      </c>
      <c r="E450">
        <v>23.310870000000001</v>
      </c>
    </row>
    <row r="451" spans="1:5">
      <c r="A451">
        <v>56995</v>
      </c>
      <c r="B451" t="s">
        <v>902</v>
      </c>
      <c r="C451" t="s">
        <v>903</v>
      </c>
      <c r="D451">
        <v>40.3446</v>
      </c>
      <c r="E451">
        <v>23.309290000000001</v>
      </c>
    </row>
    <row r="452" spans="1:5">
      <c r="A452">
        <v>56998</v>
      </c>
      <c r="B452" t="s">
        <v>904</v>
      </c>
      <c r="C452" t="s">
        <v>905</v>
      </c>
      <c r="D452">
        <v>40.344119999999997</v>
      </c>
      <c r="E452">
        <v>23.310949999999998</v>
      </c>
    </row>
    <row r="453" spans="1:5">
      <c r="A453">
        <v>57001</v>
      </c>
      <c r="B453" t="s">
        <v>906</v>
      </c>
      <c r="C453" t="s">
        <v>907</v>
      </c>
      <c r="D453">
        <v>40.341709999999999</v>
      </c>
      <c r="E453">
        <v>23.308610000000002</v>
      </c>
    </row>
    <row r="454" spans="1:5">
      <c r="A454">
        <v>57004</v>
      </c>
      <c r="B454" t="s">
        <v>908</v>
      </c>
      <c r="C454" t="s">
        <v>909</v>
      </c>
      <c r="D454">
        <v>40.344110000000001</v>
      </c>
      <c r="E454">
        <v>23.31204</v>
      </c>
    </row>
    <row r="455" spans="1:5">
      <c r="A455">
        <v>57007</v>
      </c>
      <c r="B455" t="s">
        <v>910</v>
      </c>
      <c r="C455" t="s">
        <v>911</v>
      </c>
      <c r="D455">
        <v>40.348089999999999</v>
      </c>
      <c r="E455">
        <v>23.311599999999999</v>
      </c>
    </row>
    <row r="456" spans="1:5">
      <c r="A456">
        <v>57010</v>
      </c>
      <c r="B456" t="s">
        <v>912</v>
      </c>
      <c r="C456" t="s">
        <v>913</v>
      </c>
      <c r="D456">
        <v>40.341790000000003</v>
      </c>
      <c r="E456">
        <v>23.310130000000001</v>
      </c>
    </row>
    <row r="457" spans="1:5">
      <c r="A457">
        <v>57013</v>
      </c>
      <c r="B457" t="s">
        <v>914</v>
      </c>
      <c r="C457" t="s">
        <v>915</v>
      </c>
      <c r="D457">
        <v>40.33961</v>
      </c>
      <c r="E457">
        <v>23.30865</v>
      </c>
    </row>
    <row r="458" spans="1:5">
      <c r="A458">
        <v>57016</v>
      </c>
      <c r="B458" t="s">
        <v>916</v>
      </c>
      <c r="C458" t="s">
        <v>917</v>
      </c>
      <c r="D458">
        <v>40.345950000000002</v>
      </c>
      <c r="E458">
        <v>23.308720000000001</v>
      </c>
    </row>
    <row r="459" spans="1:5">
      <c r="A459">
        <v>57019</v>
      </c>
      <c r="B459" t="s">
        <v>918</v>
      </c>
      <c r="C459" t="s">
        <v>919</v>
      </c>
      <c r="D459">
        <v>40.343350000000001</v>
      </c>
      <c r="E459">
        <v>23.30997</v>
      </c>
    </row>
    <row r="460" spans="1:5">
      <c r="A460">
        <v>57022</v>
      </c>
      <c r="B460" t="s">
        <v>920</v>
      </c>
      <c r="C460" t="s">
        <v>921</v>
      </c>
      <c r="D460">
        <v>40.353200000000001</v>
      </c>
      <c r="E460">
        <v>23.316780000000001</v>
      </c>
    </row>
    <row r="461" spans="1:5">
      <c r="A461">
        <v>57025</v>
      </c>
      <c r="B461" t="s">
        <v>922</v>
      </c>
      <c r="C461" t="s">
        <v>923</v>
      </c>
      <c r="D461">
        <v>40.345700000000001</v>
      </c>
      <c r="E461">
        <v>23.31148</v>
      </c>
    </row>
    <row r="462" spans="1:5">
      <c r="A462">
        <v>57028</v>
      </c>
      <c r="B462" t="s">
        <v>924</v>
      </c>
      <c r="C462" t="s">
        <v>925</v>
      </c>
      <c r="D462">
        <v>40.345280000000002</v>
      </c>
      <c r="E462">
        <v>23.308350000000001</v>
      </c>
    </row>
    <row r="463" spans="1:5">
      <c r="A463">
        <v>57031</v>
      </c>
      <c r="B463" t="s">
        <v>926</v>
      </c>
      <c r="C463" t="s">
        <v>927</v>
      </c>
      <c r="D463">
        <v>40.353180000000002</v>
      </c>
      <c r="E463">
        <v>23.316600000000001</v>
      </c>
    </row>
    <row r="464" spans="1:5">
      <c r="A464">
        <v>57034</v>
      </c>
      <c r="B464" t="s">
        <v>928</v>
      </c>
      <c r="C464" t="s">
        <v>929</v>
      </c>
      <c r="D464">
        <v>40.345979999999997</v>
      </c>
      <c r="E464">
        <v>23.308440000000001</v>
      </c>
    </row>
    <row r="465" spans="1:5">
      <c r="A465">
        <v>57037</v>
      </c>
      <c r="B465" t="s">
        <v>930</v>
      </c>
      <c r="C465" t="s">
        <v>931</v>
      </c>
      <c r="D465">
        <v>40.339649999999999</v>
      </c>
      <c r="E465">
        <v>23.30904</v>
      </c>
    </row>
    <row r="466" spans="1:5">
      <c r="A466">
        <v>57040</v>
      </c>
      <c r="B466" t="s">
        <v>932</v>
      </c>
      <c r="C466" t="s">
        <v>933</v>
      </c>
      <c r="D466">
        <v>40.339689999999997</v>
      </c>
      <c r="E466">
        <v>23.30904</v>
      </c>
    </row>
    <row r="467" spans="1:5">
      <c r="A467">
        <v>57043</v>
      </c>
      <c r="B467" t="s">
        <v>934</v>
      </c>
      <c r="C467" t="s">
        <v>935</v>
      </c>
      <c r="D467">
        <v>40.34789</v>
      </c>
      <c r="E467">
        <v>23.31081</v>
      </c>
    </row>
    <row r="468" spans="1:5">
      <c r="A468">
        <v>57046</v>
      </c>
      <c r="B468" t="s">
        <v>936</v>
      </c>
      <c r="C468" t="s">
        <v>937</v>
      </c>
      <c r="D468">
        <v>40.347529999999999</v>
      </c>
      <c r="E468">
        <v>23.31223</v>
      </c>
    </row>
    <row r="469" spans="1:5">
      <c r="A469">
        <v>57049</v>
      </c>
      <c r="B469" t="s">
        <v>938</v>
      </c>
      <c r="C469" t="s">
        <v>939</v>
      </c>
      <c r="D469">
        <v>40.348019999999998</v>
      </c>
      <c r="E469">
        <v>23.31202</v>
      </c>
    </row>
    <row r="470" spans="1:5">
      <c r="A470">
        <v>57052</v>
      </c>
      <c r="B470" t="s">
        <v>940</v>
      </c>
      <c r="C470" t="s">
        <v>941</v>
      </c>
      <c r="D470">
        <v>40.339680000000001</v>
      </c>
      <c r="E470">
        <v>23.30883</v>
      </c>
    </row>
    <row r="471" spans="1:5">
      <c r="A471">
        <v>57055</v>
      </c>
      <c r="B471" t="s">
        <v>942</v>
      </c>
      <c r="C471" t="s">
        <v>943</v>
      </c>
      <c r="D471">
        <v>40.346719999999998</v>
      </c>
      <c r="E471">
        <v>23.311910000000001</v>
      </c>
    </row>
    <row r="472" spans="1:5">
      <c r="A472">
        <v>57058</v>
      </c>
      <c r="B472" t="s">
        <v>944</v>
      </c>
      <c r="C472" t="s">
        <v>945</v>
      </c>
      <c r="D472">
        <v>40.34731</v>
      </c>
      <c r="E472">
        <v>23.308199999999999</v>
      </c>
    </row>
    <row r="473" spans="1:5">
      <c r="A473">
        <v>57061</v>
      </c>
      <c r="B473" t="s">
        <v>946</v>
      </c>
      <c r="C473" t="s">
        <v>947</v>
      </c>
      <c r="D473">
        <v>40.348109999999998</v>
      </c>
      <c r="E473">
        <v>23.305810000000001</v>
      </c>
    </row>
    <row r="474" spans="1:5">
      <c r="A474">
        <v>57064</v>
      </c>
      <c r="B474" t="s">
        <v>948</v>
      </c>
      <c r="C474" t="s">
        <v>949</v>
      </c>
      <c r="D474">
        <v>40.339660000000002</v>
      </c>
      <c r="E474">
        <v>23.309470000000001</v>
      </c>
    </row>
    <row r="475" spans="1:5">
      <c r="A475">
        <v>57067</v>
      </c>
      <c r="B475" t="s">
        <v>950</v>
      </c>
      <c r="C475" t="s">
        <v>951</v>
      </c>
      <c r="D475">
        <v>40.34742</v>
      </c>
      <c r="E475">
        <v>23.309080000000002</v>
      </c>
    </row>
    <row r="476" spans="1:5">
      <c r="A476">
        <v>57070</v>
      </c>
      <c r="B476" t="s">
        <v>952</v>
      </c>
      <c r="C476" t="s">
        <v>953</v>
      </c>
      <c r="D476">
        <v>40.348109999999998</v>
      </c>
      <c r="E476">
        <v>23.309940000000001</v>
      </c>
    </row>
    <row r="477" spans="1:5">
      <c r="A477">
        <v>57073</v>
      </c>
      <c r="B477" t="s">
        <v>954</v>
      </c>
      <c r="C477" t="s">
        <v>955</v>
      </c>
      <c r="D477">
        <v>40.34769</v>
      </c>
      <c r="E477">
        <v>23.311440000000001</v>
      </c>
    </row>
    <row r="478" spans="1:5">
      <c r="A478">
        <v>57076</v>
      </c>
      <c r="B478" t="s">
        <v>956</v>
      </c>
      <c r="C478" t="s">
        <v>957</v>
      </c>
      <c r="D478">
        <v>40.347239999999999</v>
      </c>
      <c r="E478">
        <v>23.305150000000001</v>
      </c>
    </row>
    <row r="479" spans="1:5">
      <c r="A479">
        <v>57079</v>
      </c>
      <c r="B479" t="s">
        <v>958</v>
      </c>
      <c r="C479" t="s">
        <v>959</v>
      </c>
      <c r="D479">
        <v>40.347349999999999</v>
      </c>
      <c r="E479">
        <v>23.30865</v>
      </c>
    </row>
    <row r="480" spans="1:5">
      <c r="A480">
        <v>57082</v>
      </c>
      <c r="B480" t="s">
        <v>960</v>
      </c>
      <c r="C480" t="s">
        <v>961</v>
      </c>
      <c r="D480">
        <v>40.35042</v>
      </c>
      <c r="E480">
        <v>23.311640000000001</v>
      </c>
    </row>
    <row r="481" spans="1:5">
      <c r="A481">
        <v>57085</v>
      </c>
      <c r="B481" t="s">
        <v>962</v>
      </c>
      <c r="C481" t="s">
        <v>963</v>
      </c>
      <c r="D481">
        <v>40.350149999999999</v>
      </c>
      <c r="E481">
        <v>23.311360000000001</v>
      </c>
    </row>
    <row r="482" spans="1:5">
      <c r="A482">
        <v>57088</v>
      </c>
      <c r="B482" t="s">
        <v>964</v>
      </c>
      <c r="C482" t="s">
        <v>965</v>
      </c>
      <c r="D482">
        <v>40.34037</v>
      </c>
      <c r="E482">
        <v>23.30912</v>
      </c>
    </row>
    <row r="483" spans="1:5">
      <c r="A483">
        <v>57091</v>
      </c>
      <c r="B483" t="s">
        <v>966</v>
      </c>
      <c r="C483" t="s">
        <v>967</v>
      </c>
      <c r="D483">
        <v>40.347459999999998</v>
      </c>
      <c r="E483">
        <v>23.306329999999999</v>
      </c>
    </row>
    <row r="484" spans="1:5">
      <c r="A484">
        <v>57094</v>
      </c>
      <c r="B484" t="s">
        <v>968</v>
      </c>
      <c r="C484" t="s">
        <v>969</v>
      </c>
      <c r="D484">
        <v>40.348080000000003</v>
      </c>
      <c r="E484">
        <v>23.307860000000002</v>
      </c>
    </row>
    <row r="485" spans="1:5">
      <c r="A485">
        <v>57097</v>
      </c>
      <c r="B485" t="s">
        <v>970</v>
      </c>
      <c r="C485" t="s">
        <v>971</v>
      </c>
      <c r="D485">
        <v>40.347499999999997</v>
      </c>
      <c r="E485">
        <v>23.307950000000002</v>
      </c>
    </row>
    <row r="486" spans="1:5">
      <c r="A486">
        <v>57100</v>
      </c>
      <c r="B486" t="s">
        <v>972</v>
      </c>
      <c r="C486" t="s">
        <v>973</v>
      </c>
      <c r="D486">
        <v>40.347529999999999</v>
      </c>
      <c r="E486">
        <v>23.308450000000001</v>
      </c>
    </row>
    <row r="487" spans="1:5">
      <c r="A487">
        <v>57103</v>
      </c>
      <c r="B487" t="s">
        <v>974</v>
      </c>
      <c r="C487" t="s">
        <v>975</v>
      </c>
      <c r="D487">
        <v>40.347520000000003</v>
      </c>
      <c r="E487">
        <v>23.308820000000001</v>
      </c>
    </row>
    <row r="488" spans="1:5">
      <c r="A488">
        <v>57106</v>
      </c>
      <c r="B488" t="s">
        <v>976</v>
      </c>
      <c r="C488" t="s">
        <v>977</v>
      </c>
      <c r="D488">
        <v>40.348010000000002</v>
      </c>
      <c r="E488">
        <v>23.306100000000001</v>
      </c>
    </row>
    <row r="489" spans="1:5">
      <c r="A489">
        <v>57109</v>
      </c>
      <c r="B489" t="s">
        <v>978</v>
      </c>
      <c r="C489" t="s">
        <v>979</v>
      </c>
      <c r="D489">
        <v>40.347549999999998</v>
      </c>
      <c r="E489">
        <v>23.308720000000001</v>
      </c>
    </row>
    <row r="490" spans="1:5">
      <c r="A490">
        <v>57112</v>
      </c>
      <c r="B490" t="s">
        <v>980</v>
      </c>
      <c r="C490" t="s">
        <v>981</v>
      </c>
      <c r="D490">
        <v>40.349890000000002</v>
      </c>
      <c r="E490">
        <v>23.311489999999999</v>
      </c>
    </row>
    <row r="491" spans="1:5">
      <c r="A491">
        <v>57115</v>
      </c>
      <c r="B491" t="s">
        <v>982</v>
      </c>
      <c r="C491" t="s">
        <v>983</v>
      </c>
      <c r="D491">
        <v>40.348579999999998</v>
      </c>
      <c r="E491">
        <v>23.309699999999999</v>
      </c>
    </row>
    <row r="492" spans="1:5">
      <c r="A492">
        <v>57118</v>
      </c>
      <c r="B492" t="s">
        <v>984</v>
      </c>
      <c r="C492" t="s">
        <v>985</v>
      </c>
      <c r="D492">
        <v>40.347520000000003</v>
      </c>
      <c r="E492">
        <v>23.311350000000001</v>
      </c>
    </row>
    <row r="493" spans="1:5">
      <c r="A493">
        <v>57121</v>
      </c>
      <c r="B493" t="s">
        <v>986</v>
      </c>
      <c r="C493" t="s">
        <v>987</v>
      </c>
      <c r="D493">
        <v>40.348419999999997</v>
      </c>
      <c r="E493">
        <v>23.30978</v>
      </c>
    </row>
    <row r="494" spans="1:5">
      <c r="A494">
        <v>57124</v>
      </c>
      <c r="B494" t="s">
        <v>988</v>
      </c>
      <c r="C494" t="s">
        <v>989</v>
      </c>
      <c r="D494">
        <v>40.348080000000003</v>
      </c>
      <c r="E494">
        <v>23.307539999999999</v>
      </c>
    </row>
    <row r="495" spans="1:5">
      <c r="A495">
        <v>57127</v>
      </c>
      <c r="B495" t="s">
        <v>990</v>
      </c>
      <c r="C495" t="s">
        <v>991</v>
      </c>
      <c r="D495">
        <v>40.347520000000003</v>
      </c>
      <c r="E495">
        <v>23.308350000000001</v>
      </c>
    </row>
    <row r="496" spans="1:5">
      <c r="A496">
        <v>57130</v>
      </c>
      <c r="B496" t="s">
        <v>992</v>
      </c>
      <c r="C496" t="s">
        <v>993</v>
      </c>
      <c r="D496">
        <v>40.350439999999999</v>
      </c>
      <c r="E496">
        <v>23.310410000000001</v>
      </c>
    </row>
    <row r="497" spans="1:5">
      <c r="A497">
        <v>57133</v>
      </c>
      <c r="B497" t="s">
        <v>994</v>
      </c>
      <c r="C497" t="s">
        <v>995</v>
      </c>
      <c r="D497">
        <v>40.347949999999997</v>
      </c>
      <c r="E497">
        <v>23.308229999999998</v>
      </c>
    </row>
    <row r="498" spans="1:5">
      <c r="A498">
        <v>57136</v>
      </c>
      <c r="B498" t="s">
        <v>996</v>
      </c>
      <c r="C498" t="s">
        <v>997</v>
      </c>
      <c r="D498">
        <v>40.349559999999997</v>
      </c>
      <c r="E498">
        <v>23.31119</v>
      </c>
    </row>
    <row r="499" spans="1:5">
      <c r="A499">
        <v>57139</v>
      </c>
      <c r="B499" t="s">
        <v>998</v>
      </c>
      <c r="C499" t="s">
        <v>999</v>
      </c>
      <c r="D499">
        <v>40.34742</v>
      </c>
      <c r="E499">
        <v>23.309149999999999</v>
      </c>
    </row>
    <row r="500" spans="1:5">
      <c r="A500">
        <v>57142</v>
      </c>
      <c r="B500" t="s">
        <v>1000</v>
      </c>
      <c r="C500" t="s">
        <v>1001</v>
      </c>
      <c r="D500">
        <v>40.350230000000003</v>
      </c>
      <c r="E500">
        <v>23.31128</v>
      </c>
    </row>
    <row r="501" spans="1:5">
      <c r="A501">
        <v>57145</v>
      </c>
      <c r="B501" t="s">
        <v>1002</v>
      </c>
      <c r="C501" t="s">
        <v>1003</v>
      </c>
      <c r="D501">
        <v>40.348260000000003</v>
      </c>
      <c r="E501">
        <v>23.305779999999999</v>
      </c>
    </row>
    <row r="502" spans="1:5">
      <c r="A502">
        <v>57148</v>
      </c>
      <c r="B502" t="s">
        <v>1004</v>
      </c>
      <c r="C502" t="s">
        <v>1005</v>
      </c>
      <c r="D502">
        <v>40.347369999999998</v>
      </c>
      <c r="E502">
        <v>23.309200000000001</v>
      </c>
    </row>
    <row r="503" spans="1:5">
      <c r="A503">
        <v>57151</v>
      </c>
      <c r="B503" t="s">
        <v>1006</v>
      </c>
      <c r="C503" t="s">
        <v>1007</v>
      </c>
      <c r="D503">
        <v>40.3401</v>
      </c>
      <c r="E503">
        <v>23.309280000000001</v>
      </c>
    </row>
    <row r="504" spans="1:5">
      <c r="A504">
        <v>57154</v>
      </c>
      <c r="B504" t="s">
        <v>1008</v>
      </c>
      <c r="C504" t="s">
        <v>1009</v>
      </c>
      <c r="D504">
        <v>40.348039999999997</v>
      </c>
      <c r="E504">
        <v>23.30988</v>
      </c>
    </row>
    <row r="505" spans="1:5">
      <c r="A505">
        <v>57157</v>
      </c>
      <c r="B505" t="s">
        <v>1010</v>
      </c>
      <c r="C505" t="s">
        <v>1011</v>
      </c>
      <c r="D505">
        <v>40.349119999999999</v>
      </c>
      <c r="E505">
        <v>23.31006</v>
      </c>
    </row>
    <row r="506" spans="1:5">
      <c r="A506">
        <v>57160</v>
      </c>
      <c r="B506" t="s">
        <v>1012</v>
      </c>
      <c r="C506" t="s">
        <v>1013</v>
      </c>
      <c r="D506">
        <v>40.349960000000003</v>
      </c>
      <c r="E506">
        <v>23.311399999999999</v>
      </c>
    </row>
    <row r="507" spans="1:5">
      <c r="A507">
        <v>57163</v>
      </c>
      <c r="B507" t="s">
        <v>1014</v>
      </c>
      <c r="C507" t="s">
        <v>1015</v>
      </c>
      <c r="D507">
        <v>40.340449999999997</v>
      </c>
      <c r="E507">
        <v>23.308910000000001</v>
      </c>
    </row>
    <row r="508" spans="1:5">
      <c r="A508">
        <v>57166</v>
      </c>
      <c r="B508" t="s">
        <v>1016</v>
      </c>
      <c r="C508" t="s">
        <v>1017</v>
      </c>
      <c r="D508">
        <v>40.341239999999999</v>
      </c>
      <c r="E508">
        <v>23.30978</v>
      </c>
    </row>
    <row r="509" spans="1:5">
      <c r="A509">
        <v>57169</v>
      </c>
      <c r="B509" t="s">
        <v>1018</v>
      </c>
      <c r="C509" t="s">
        <v>1019</v>
      </c>
      <c r="D509">
        <v>40.34798</v>
      </c>
      <c r="E509">
        <v>23.310659999999999</v>
      </c>
    </row>
    <row r="510" spans="1:5">
      <c r="A510">
        <v>57172</v>
      </c>
      <c r="B510" t="s">
        <v>1020</v>
      </c>
      <c r="C510" t="s">
        <v>1021</v>
      </c>
      <c r="D510">
        <v>40.347900000000003</v>
      </c>
      <c r="E510">
        <v>23.311360000000001</v>
      </c>
    </row>
    <row r="511" spans="1:5">
      <c r="A511">
        <v>57175</v>
      </c>
      <c r="B511" t="s">
        <v>1022</v>
      </c>
      <c r="C511" t="s">
        <v>1023</v>
      </c>
      <c r="D511">
        <v>40.347709999999999</v>
      </c>
      <c r="E511">
        <v>23.311209999999999</v>
      </c>
    </row>
    <row r="512" spans="1:5">
      <c r="A512">
        <v>57178</v>
      </c>
      <c r="B512" t="s">
        <v>1024</v>
      </c>
      <c r="C512" t="s">
        <v>1025</v>
      </c>
      <c r="D512">
        <v>40.350729999999999</v>
      </c>
      <c r="E512">
        <v>23.311699999999998</v>
      </c>
    </row>
    <row r="513" spans="1:5">
      <c r="A513">
        <v>57181</v>
      </c>
      <c r="B513" t="s">
        <v>1026</v>
      </c>
      <c r="C513" t="s">
        <v>1027</v>
      </c>
      <c r="D513">
        <v>40.350459999999998</v>
      </c>
      <c r="E513">
        <v>23.311869999999999</v>
      </c>
    </row>
    <row r="514" spans="1:5">
      <c r="A514">
        <v>57184</v>
      </c>
      <c r="B514" t="s">
        <v>1028</v>
      </c>
      <c r="C514" t="s">
        <v>1029</v>
      </c>
      <c r="D514">
        <v>40.349060000000001</v>
      </c>
      <c r="E514">
        <v>23.311250000000001</v>
      </c>
    </row>
    <row r="515" spans="1:5">
      <c r="A515">
        <v>57187</v>
      </c>
      <c r="B515" t="s">
        <v>1030</v>
      </c>
      <c r="C515" t="s">
        <v>1031</v>
      </c>
      <c r="D515">
        <v>40.34449</v>
      </c>
      <c r="E515">
        <v>23.30725</v>
      </c>
    </row>
    <row r="516" spans="1:5">
      <c r="A516">
        <v>57190</v>
      </c>
      <c r="B516" t="s">
        <v>1032</v>
      </c>
      <c r="C516" t="s">
        <v>1033</v>
      </c>
      <c r="D516">
        <v>40.350790000000003</v>
      </c>
      <c r="E516">
        <v>23.311589999999999</v>
      </c>
    </row>
    <row r="517" spans="1:5">
      <c r="A517">
        <v>57193</v>
      </c>
      <c r="B517" t="s">
        <v>1034</v>
      </c>
      <c r="C517" t="s">
        <v>1035</v>
      </c>
      <c r="D517">
        <v>40.34731</v>
      </c>
      <c r="E517">
        <v>23.30527</v>
      </c>
    </row>
    <row r="518" spans="1:5">
      <c r="A518">
        <v>57196</v>
      </c>
      <c r="B518" t="s">
        <v>1036</v>
      </c>
      <c r="C518" t="s">
        <v>1037</v>
      </c>
      <c r="D518">
        <v>40.343960000000003</v>
      </c>
      <c r="E518">
        <v>23.309069999999998</v>
      </c>
    </row>
    <row r="519" spans="1:5">
      <c r="A519">
        <v>57199</v>
      </c>
      <c r="B519" t="s">
        <v>1038</v>
      </c>
      <c r="C519" t="s">
        <v>1039</v>
      </c>
      <c r="D519">
        <v>40.344180000000001</v>
      </c>
      <c r="E519">
        <v>23.310230000000001</v>
      </c>
    </row>
    <row r="520" spans="1:5">
      <c r="A520">
        <v>57202</v>
      </c>
      <c r="B520" t="s">
        <v>1040</v>
      </c>
      <c r="C520" t="s">
        <v>1041</v>
      </c>
      <c r="D520">
        <v>40.345640000000003</v>
      </c>
      <c r="E520">
        <v>23.311060000000001</v>
      </c>
    </row>
    <row r="521" spans="1:5">
      <c r="A521">
        <v>57205</v>
      </c>
      <c r="B521" t="s">
        <v>1042</v>
      </c>
      <c r="C521" t="s">
        <v>1043</v>
      </c>
      <c r="D521">
        <v>40.346209999999999</v>
      </c>
      <c r="E521">
        <v>23.3079</v>
      </c>
    </row>
    <row r="522" spans="1:5">
      <c r="A522">
        <v>57208</v>
      </c>
      <c r="B522" t="s">
        <v>1044</v>
      </c>
      <c r="C522" t="s">
        <v>1045</v>
      </c>
      <c r="D522">
        <v>40.349220000000003</v>
      </c>
      <c r="E522">
        <v>23.312670000000001</v>
      </c>
    </row>
    <row r="523" spans="1:5">
      <c r="A523">
        <v>57211</v>
      </c>
      <c r="B523" t="s">
        <v>1046</v>
      </c>
      <c r="C523" t="s">
        <v>1047</v>
      </c>
      <c r="D523">
        <v>40.349620000000002</v>
      </c>
      <c r="E523">
        <v>23.31007</v>
      </c>
    </row>
    <row r="524" spans="1:5">
      <c r="A524">
        <v>57214</v>
      </c>
      <c r="B524" t="s">
        <v>1048</v>
      </c>
      <c r="C524" t="s">
        <v>1049</v>
      </c>
      <c r="D524">
        <v>40.340600000000002</v>
      </c>
      <c r="E524">
        <v>23.309370000000001</v>
      </c>
    </row>
    <row r="525" spans="1:5">
      <c r="A525">
        <v>57217</v>
      </c>
      <c r="B525" t="s">
        <v>1050</v>
      </c>
      <c r="C525" t="s">
        <v>1051</v>
      </c>
      <c r="D525">
        <v>40.34742</v>
      </c>
      <c r="E525">
        <v>23.311319999999998</v>
      </c>
    </row>
    <row r="526" spans="1:5">
      <c r="A526">
        <v>57220</v>
      </c>
      <c r="B526" t="s">
        <v>1052</v>
      </c>
      <c r="C526" t="s">
        <v>1053</v>
      </c>
      <c r="D526">
        <v>40.345410000000001</v>
      </c>
      <c r="E526">
        <v>23.309329999999999</v>
      </c>
    </row>
    <row r="527" spans="1:5">
      <c r="A527">
        <v>57223</v>
      </c>
      <c r="B527" t="s">
        <v>1054</v>
      </c>
      <c r="C527" t="s">
        <v>1055</v>
      </c>
      <c r="D527">
        <v>40.3416</v>
      </c>
      <c r="E527">
        <v>23.309280000000001</v>
      </c>
    </row>
    <row r="528" spans="1:5">
      <c r="A528">
        <v>57226</v>
      </c>
      <c r="B528" t="s">
        <v>1056</v>
      </c>
      <c r="C528" t="s">
        <v>1057</v>
      </c>
      <c r="D528">
        <v>40.34666</v>
      </c>
      <c r="E528">
        <v>23.307099999999998</v>
      </c>
    </row>
    <row r="529" spans="1:5">
      <c r="A529">
        <v>57229</v>
      </c>
      <c r="B529" t="s">
        <v>1058</v>
      </c>
      <c r="C529" t="s">
        <v>1059</v>
      </c>
      <c r="D529">
        <v>40.344889999999999</v>
      </c>
      <c r="E529">
        <v>23.309069999999998</v>
      </c>
    </row>
    <row r="530" spans="1:5">
      <c r="A530">
        <v>57232</v>
      </c>
      <c r="B530" t="s">
        <v>1060</v>
      </c>
      <c r="C530" t="s">
        <v>1061</v>
      </c>
      <c r="D530">
        <v>40.347580000000001</v>
      </c>
      <c r="E530">
        <v>23.311900000000001</v>
      </c>
    </row>
    <row r="531" spans="1:5">
      <c r="A531">
        <v>57235</v>
      </c>
      <c r="B531" t="s">
        <v>1062</v>
      </c>
      <c r="C531" t="s">
        <v>1063</v>
      </c>
      <c r="D531">
        <v>40.346200000000003</v>
      </c>
      <c r="E531">
        <v>23.31204</v>
      </c>
    </row>
    <row r="532" spans="1:5">
      <c r="A532">
        <v>57238</v>
      </c>
      <c r="B532" t="s">
        <v>1064</v>
      </c>
      <c r="C532" t="s">
        <v>1065</v>
      </c>
      <c r="D532">
        <v>40.347900000000003</v>
      </c>
      <c r="E532">
        <v>23.30537</v>
      </c>
    </row>
    <row r="533" spans="1:5">
      <c r="A533">
        <v>57241</v>
      </c>
      <c r="B533" t="s">
        <v>1066</v>
      </c>
      <c r="C533" t="s">
        <v>1067</v>
      </c>
      <c r="D533">
        <v>40.345309999999998</v>
      </c>
      <c r="E533">
        <v>23.309249999999999</v>
      </c>
    </row>
    <row r="534" spans="1:5">
      <c r="A534">
        <v>57244</v>
      </c>
      <c r="B534" t="s">
        <v>1068</v>
      </c>
      <c r="C534" t="s">
        <v>1069</v>
      </c>
      <c r="D534">
        <v>40.346299999999999</v>
      </c>
      <c r="E534">
        <v>23.310020000000002</v>
      </c>
    </row>
    <row r="535" spans="1:5">
      <c r="A535">
        <v>57247</v>
      </c>
      <c r="B535" t="s">
        <v>1070</v>
      </c>
      <c r="C535" t="s">
        <v>1071</v>
      </c>
      <c r="D535">
        <v>40.346850000000003</v>
      </c>
      <c r="E535">
        <v>23.31</v>
      </c>
    </row>
    <row r="536" spans="1:5">
      <c r="A536">
        <v>57250</v>
      </c>
      <c r="B536" t="s">
        <v>1072</v>
      </c>
      <c r="C536" t="s">
        <v>1073</v>
      </c>
      <c r="D536">
        <v>40.344410000000003</v>
      </c>
      <c r="E536">
        <v>23.310929999999999</v>
      </c>
    </row>
    <row r="537" spans="1:5">
      <c r="A537">
        <v>57253</v>
      </c>
      <c r="B537" t="s">
        <v>1074</v>
      </c>
      <c r="C537" t="s">
        <v>1075</v>
      </c>
      <c r="D537">
        <v>40.346769999999999</v>
      </c>
      <c r="E537">
        <v>23.310490000000001</v>
      </c>
    </row>
    <row r="538" spans="1:5">
      <c r="A538">
        <v>57256</v>
      </c>
      <c r="B538" t="s">
        <v>1076</v>
      </c>
      <c r="C538" t="s">
        <v>1077</v>
      </c>
      <c r="D538">
        <v>40.345930000000003</v>
      </c>
      <c r="E538">
        <v>23.307970000000001</v>
      </c>
    </row>
    <row r="539" spans="1:5">
      <c r="A539">
        <v>57259</v>
      </c>
      <c r="B539" t="s">
        <v>1078</v>
      </c>
      <c r="C539" t="s">
        <v>1079</v>
      </c>
      <c r="D539">
        <v>40.350009999999997</v>
      </c>
      <c r="E539">
        <v>23.313009999999998</v>
      </c>
    </row>
    <row r="540" spans="1:5">
      <c r="A540">
        <v>57262</v>
      </c>
      <c r="B540" t="s">
        <v>1080</v>
      </c>
      <c r="C540" t="s">
        <v>1081</v>
      </c>
      <c r="D540">
        <v>40.349060000000001</v>
      </c>
      <c r="E540">
        <v>23.312629999999999</v>
      </c>
    </row>
    <row r="541" spans="1:5">
      <c r="A541">
        <v>57265</v>
      </c>
      <c r="B541" t="s">
        <v>1082</v>
      </c>
      <c r="C541" t="s">
        <v>1083</v>
      </c>
      <c r="D541">
        <v>40.344549999999998</v>
      </c>
      <c r="E541">
        <v>23.309429999999999</v>
      </c>
    </row>
    <row r="542" spans="1:5">
      <c r="A542">
        <v>57268</v>
      </c>
      <c r="B542" t="s">
        <v>1084</v>
      </c>
      <c r="C542" t="s">
        <v>1085</v>
      </c>
      <c r="D542">
        <v>40.349359999999997</v>
      </c>
      <c r="E542">
        <v>23.30986</v>
      </c>
    </row>
    <row r="543" spans="1:5">
      <c r="A543">
        <v>57271</v>
      </c>
      <c r="B543" t="s">
        <v>1086</v>
      </c>
      <c r="C543" t="s">
        <v>1087</v>
      </c>
      <c r="D543">
        <v>40.345610000000001</v>
      </c>
      <c r="E543">
        <v>23.311160000000001</v>
      </c>
    </row>
    <row r="544" spans="1:5">
      <c r="A544">
        <v>57274</v>
      </c>
      <c r="B544" t="s">
        <v>1088</v>
      </c>
      <c r="C544" t="s">
        <v>1089</v>
      </c>
      <c r="D544">
        <v>40.344749999999998</v>
      </c>
      <c r="E544">
        <v>23.30997</v>
      </c>
    </row>
    <row r="545" spans="1:5">
      <c r="A545">
        <v>57277</v>
      </c>
      <c r="B545" t="s">
        <v>1090</v>
      </c>
      <c r="C545" t="s">
        <v>1091</v>
      </c>
      <c r="D545">
        <v>40.346739999999997</v>
      </c>
      <c r="E545">
        <v>23.310890000000001</v>
      </c>
    </row>
    <row r="546" spans="1:5">
      <c r="A546">
        <v>57280</v>
      </c>
      <c r="B546" t="s">
        <v>1092</v>
      </c>
      <c r="C546" t="s">
        <v>1093</v>
      </c>
      <c r="D546">
        <v>40.349739999999997</v>
      </c>
      <c r="E546">
        <v>23.311990000000002</v>
      </c>
    </row>
    <row r="547" spans="1:5">
      <c r="A547">
        <v>57283</v>
      </c>
      <c r="B547" t="s">
        <v>1094</v>
      </c>
      <c r="C547" t="s">
        <v>1095</v>
      </c>
      <c r="D547">
        <v>40.350450000000002</v>
      </c>
      <c r="E547">
        <v>23.31212</v>
      </c>
    </row>
    <row r="548" spans="1:5">
      <c r="A548">
        <v>57286</v>
      </c>
      <c r="B548" t="s">
        <v>1096</v>
      </c>
      <c r="C548" t="s">
        <v>1097</v>
      </c>
      <c r="D548">
        <v>40.348120000000002</v>
      </c>
      <c r="E548">
        <v>23.309850000000001</v>
      </c>
    </row>
    <row r="549" spans="1:5">
      <c r="A549">
        <v>57289</v>
      </c>
      <c r="B549" t="s">
        <v>1098</v>
      </c>
      <c r="C549" t="s">
        <v>1099</v>
      </c>
      <c r="D549">
        <v>40.348260000000003</v>
      </c>
      <c r="E549">
        <v>23.309750000000001</v>
      </c>
    </row>
    <row r="550" spans="1:5">
      <c r="A550">
        <v>57292</v>
      </c>
      <c r="B550" t="s">
        <v>1100</v>
      </c>
      <c r="C550" t="s">
        <v>1101</v>
      </c>
      <c r="D550">
        <v>40.344079999999998</v>
      </c>
      <c r="E550">
        <v>23.311389999999999</v>
      </c>
    </row>
    <row r="551" spans="1:5">
      <c r="A551">
        <v>57295</v>
      </c>
      <c r="B551" t="s">
        <v>1102</v>
      </c>
      <c r="C551" t="s">
        <v>1103</v>
      </c>
      <c r="D551">
        <v>40.343870000000003</v>
      </c>
      <c r="E551">
        <v>23.310020000000002</v>
      </c>
    </row>
    <row r="552" spans="1:5">
      <c r="A552">
        <v>57298</v>
      </c>
      <c r="B552" t="s">
        <v>1104</v>
      </c>
      <c r="C552" t="s">
        <v>1105</v>
      </c>
      <c r="D552">
        <v>40.345230000000001</v>
      </c>
      <c r="E552">
        <v>23.310510000000001</v>
      </c>
    </row>
    <row r="553" spans="1:5">
      <c r="A553">
        <v>57301</v>
      </c>
      <c r="B553" t="s">
        <v>1106</v>
      </c>
      <c r="C553" t="s">
        <v>1107</v>
      </c>
      <c r="D553">
        <v>40.351039999999998</v>
      </c>
      <c r="E553">
        <v>23.311070000000001</v>
      </c>
    </row>
    <row r="554" spans="1:5">
      <c r="A554">
        <v>57304</v>
      </c>
      <c r="B554" t="s">
        <v>1108</v>
      </c>
      <c r="C554" t="s">
        <v>1109</v>
      </c>
      <c r="D554">
        <v>40.346269999999997</v>
      </c>
      <c r="E554">
        <v>23.310469999999999</v>
      </c>
    </row>
    <row r="555" spans="1:5">
      <c r="A555">
        <v>57307</v>
      </c>
      <c r="B555" t="s">
        <v>1110</v>
      </c>
      <c r="C555" t="s">
        <v>1111</v>
      </c>
      <c r="D555">
        <v>40.346420000000002</v>
      </c>
      <c r="E555">
        <v>23.307649999999999</v>
      </c>
    </row>
    <row r="556" spans="1:5">
      <c r="A556">
        <v>57310</v>
      </c>
      <c r="B556" t="s">
        <v>1112</v>
      </c>
      <c r="C556" t="s">
        <v>1113</v>
      </c>
      <c r="D556">
        <v>40.344810000000003</v>
      </c>
      <c r="E556">
        <v>23.310849999999999</v>
      </c>
    </row>
    <row r="557" spans="1:5">
      <c r="A557">
        <v>57313</v>
      </c>
      <c r="B557" t="s">
        <v>1114</v>
      </c>
      <c r="C557" t="s">
        <v>1115</v>
      </c>
      <c r="D557">
        <v>40.344279999999998</v>
      </c>
      <c r="E557">
        <v>23.31081</v>
      </c>
    </row>
    <row r="558" spans="1:5">
      <c r="A558">
        <v>57316</v>
      </c>
      <c r="B558" t="s">
        <v>1116</v>
      </c>
      <c r="C558" t="s">
        <v>1117</v>
      </c>
      <c r="D558">
        <v>40.346609999999998</v>
      </c>
      <c r="E558">
        <v>23.310500000000001</v>
      </c>
    </row>
    <row r="559" spans="1:5">
      <c r="A559">
        <v>57319</v>
      </c>
      <c r="B559" t="s">
        <v>1118</v>
      </c>
      <c r="C559" t="s">
        <v>1119</v>
      </c>
      <c r="D559">
        <v>40.347720000000002</v>
      </c>
      <c r="E559">
        <v>23.312919999999998</v>
      </c>
    </row>
    <row r="560" spans="1:5">
      <c r="A560">
        <v>57322</v>
      </c>
      <c r="B560" t="s">
        <v>1120</v>
      </c>
      <c r="C560" t="s">
        <v>1121</v>
      </c>
      <c r="D560">
        <v>40.34308</v>
      </c>
      <c r="E560">
        <v>23.310780000000001</v>
      </c>
    </row>
    <row r="561" spans="1:5">
      <c r="A561">
        <v>57325</v>
      </c>
      <c r="B561" t="s">
        <v>1122</v>
      </c>
      <c r="C561" t="s">
        <v>1123</v>
      </c>
      <c r="D561">
        <v>40.346710000000002</v>
      </c>
      <c r="E561">
        <v>23.310780000000001</v>
      </c>
    </row>
    <row r="562" spans="1:5">
      <c r="A562">
        <v>57328</v>
      </c>
      <c r="B562" t="s">
        <v>1124</v>
      </c>
      <c r="C562" t="s">
        <v>1125</v>
      </c>
      <c r="D562">
        <v>40.346809999999998</v>
      </c>
      <c r="E562">
        <v>23.310860000000002</v>
      </c>
    </row>
    <row r="563" spans="1:5">
      <c r="A563">
        <v>57331</v>
      </c>
      <c r="B563" t="s">
        <v>1126</v>
      </c>
      <c r="C563" t="s">
        <v>1127</v>
      </c>
      <c r="D563">
        <v>40.344880000000003</v>
      </c>
      <c r="E563">
        <v>23.31005</v>
      </c>
    </row>
    <row r="564" spans="1:5">
      <c r="A564">
        <v>57334</v>
      </c>
      <c r="B564" t="s">
        <v>1128</v>
      </c>
      <c r="C564" t="s">
        <v>1129</v>
      </c>
      <c r="D564">
        <v>40.340760000000003</v>
      </c>
      <c r="E564">
        <v>23.309460000000001</v>
      </c>
    </row>
    <row r="565" spans="1:5">
      <c r="A565">
        <v>57337</v>
      </c>
      <c r="B565" t="s">
        <v>1130</v>
      </c>
      <c r="C565" t="s">
        <v>1131</v>
      </c>
      <c r="D565">
        <v>40.345109999999998</v>
      </c>
      <c r="E565">
        <v>23.307690000000001</v>
      </c>
    </row>
    <row r="566" spans="1:5">
      <c r="A566">
        <v>57340</v>
      </c>
      <c r="B566" t="s">
        <v>1132</v>
      </c>
      <c r="C566" t="s">
        <v>1133</v>
      </c>
      <c r="D566">
        <v>40.34834</v>
      </c>
      <c r="E566">
        <v>23.311129999999999</v>
      </c>
    </row>
    <row r="567" spans="1:5">
      <c r="A567">
        <v>57343</v>
      </c>
      <c r="B567" t="s">
        <v>1134</v>
      </c>
      <c r="C567" t="s">
        <v>1135</v>
      </c>
      <c r="D567">
        <v>40.345120000000001</v>
      </c>
      <c r="E567">
        <v>23.30855</v>
      </c>
    </row>
    <row r="568" spans="1:5">
      <c r="A568">
        <v>57346</v>
      </c>
      <c r="B568" t="s">
        <v>1136</v>
      </c>
      <c r="C568" t="s">
        <v>1137</v>
      </c>
      <c r="D568">
        <v>40.343679999999999</v>
      </c>
      <c r="E568">
        <v>23.311589999999999</v>
      </c>
    </row>
    <row r="569" spans="1:5">
      <c r="A569">
        <v>57349</v>
      </c>
      <c r="B569" t="s">
        <v>1138</v>
      </c>
      <c r="C569" t="s">
        <v>1139</v>
      </c>
      <c r="D569">
        <v>40.345709999999997</v>
      </c>
      <c r="E569">
        <v>23.311669999999999</v>
      </c>
    </row>
    <row r="570" spans="1:5">
      <c r="A570">
        <v>57352</v>
      </c>
      <c r="B570" t="s">
        <v>1140</v>
      </c>
      <c r="C570" t="s">
        <v>1141</v>
      </c>
      <c r="D570">
        <v>40.348999999999997</v>
      </c>
      <c r="E570">
        <v>23.31194</v>
      </c>
    </row>
    <row r="571" spans="1:5">
      <c r="A571">
        <v>57355</v>
      </c>
      <c r="B571" t="s">
        <v>1142</v>
      </c>
      <c r="C571" t="s">
        <v>1143</v>
      </c>
      <c r="D571">
        <v>40.344670000000001</v>
      </c>
      <c r="E571">
        <v>23.311810000000001</v>
      </c>
    </row>
    <row r="572" spans="1:5">
      <c r="A572">
        <v>57358</v>
      </c>
      <c r="B572" t="s">
        <v>1144</v>
      </c>
      <c r="C572" t="s">
        <v>1145</v>
      </c>
      <c r="D572">
        <v>40.341009999999997</v>
      </c>
      <c r="E572">
        <v>23.30959</v>
      </c>
    </row>
    <row r="573" spans="1:5">
      <c r="A573">
        <v>57361</v>
      </c>
      <c r="B573" t="s">
        <v>1146</v>
      </c>
      <c r="C573" t="s">
        <v>1147</v>
      </c>
      <c r="D573">
        <v>40.341230000000003</v>
      </c>
      <c r="E573">
        <v>23.309809999999999</v>
      </c>
    </row>
    <row r="574" spans="1:5">
      <c r="A574">
        <v>57364</v>
      </c>
      <c r="B574" t="s">
        <v>1148</v>
      </c>
      <c r="C574" t="s">
        <v>1149</v>
      </c>
      <c r="D574">
        <v>40.341479999999997</v>
      </c>
      <c r="E574">
        <v>23.31062</v>
      </c>
    </row>
    <row r="575" spans="1:5">
      <c r="A575">
        <v>57367</v>
      </c>
      <c r="B575" t="s">
        <v>1150</v>
      </c>
      <c r="C575" t="s">
        <v>1151</v>
      </c>
      <c r="D575">
        <v>40.351489999999998</v>
      </c>
      <c r="E575">
        <v>23.31353</v>
      </c>
    </row>
    <row r="576" spans="1:5">
      <c r="A576">
        <v>57370</v>
      </c>
      <c r="B576" t="s">
        <v>1152</v>
      </c>
      <c r="C576" t="s">
        <v>1153</v>
      </c>
      <c r="D576">
        <v>40.346820000000001</v>
      </c>
      <c r="E576">
        <v>23.310829999999999</v>
      </c>
    </row>
    <row r="577" spans="1:5">
      <c r="A577">
        <v>57373</v>
      </c>
      <c r="B577" t="s">
        <v>1154</v>
      </c>
      <c r="C577" t="s">
        <v>1155</v>
      </c>
      <c r="D577">
        <v>40.344070000000002</v>
      </c>
      <c r="E577">
        <v>23.312570000000001</v>
      </c>
    </row>
    <row r="578" spans="1:5">
      <c r="A578">
        <v>57376</v>
      </c>
      <c r="B578" t="s">
        <v>1156</v>
      </c>
      <c r="C578" t="s">
        <v>1157</v>
      </c>
      <c r="D578">
        <v>40.348379999999999</v>
      </c>
      <c r="E578">
        <v>23.310510000000001</v>
      </c>
    </row>
    <row r="579" spans="1:5">
      <c r="A579">
        <v>57379</v>
      </c>
      <c r="B579" t="s">
        <v>1158</v>
      </c>
      <c r="C579" t="s">
        <v>1159</v>
      </c>
      <c r="D579">
        <v>40.345260000000003</v>
      </c>
      <c r="E579">
        <v>23.310949999999998</v>
      </c>
    </row>
    <row r="580" spans="1:5">
      <c r="A580">
        <v>57382</v>
      </c>
      <c r="B580" t="s">
        <v>1160</v>
      </c>
      <c r="C580" t="s">
        <v>1161</v>
      </c>
      <c r="D580">
        <v>40.34057</v>
      </c>
      <c r="E580">
        <v>23.308689999999999</v>
      </c>
    </row>
    <row r="581" spans="1:5">
      <c r="A581">
        <v>57385</v>
      </c>
      <c r="B581" t="s">
        <v>1162</v>
      </c>
      <c r="C581" t="s">
        <v>1163</v>
      </c>
      <c r="D581">
        <v>40.348390000000002</v>
      </c>
      <c r="E581">
        <v>23.31222</v>
      </c>
    </row>
    <row r="582" spans="1:5">
      <c r="A582">
        <v>57388</v>
      </c>
      <c r="B582" t="s">
        <v>1164</v>
      </c>
      <c r="C582" t="s">
        <v>1165</v>
      </c>
      <c r="D582">
        <v>40.345179999999999</v>
      </c>
      <c r="E582">
        <v>23.310780000000001</v>
      </c>
    </row>
    <row r="583" spans="1:5">
      <c r="A583">
        <v>57391</v>
      </c>
      <c r="B583" t="s">
        <v>1166</v>
      </c>
      <c r="C583" t="s">
        <v>1167</v>
      </c>
      <c r="D583">
        <v>40.347270000000002</v>
      </c>
      <c r="E583">
        <v>23.309200000000001</v>
      </c>
    </row>
    <row r="584" spans="1:5">
      <c r="A584">
        <v>57394</v>
      </c>
      <c r="B584" t="s">
        <v>1168</v>
      </c>
      <c r="C584" t="s">
        <v>1169</v>
      </c>
      <c r="D584">
        <v>40.347529999999999</v>
      </c>
      <c r="E584">
        <v>23.30585</v>
      </c>
    </row>
    <row r="585" spans="1:5">
      <c r="A585">
        <v>57397</v>
      </c>
      <c r="B585" t="s">
        <v>1170</v>
      </c>
      <c r="C585" t="s">
        <v>1171</v>
      </c>
      <c r="D585">
        <v>40.346910000000001</v>
      </c>
      <c r="E585">
        <v>23.30903</v>
      </c>
    </row>
    <row r="586" spans="1:5">
      <c r="A586">
        <v>57400</v>
      </c>
      <c r="B586" t="s">
        <v>1172</v>
      </c>
      <c r="C586" t="s">
        <v>1173</v>
      </c>
      <c r="D586">
        <v>40.340780000000002</v>
      </c>
      <c r="E586">
        <v>23.310510000000001</v>
      </c>
    </row>
    <row r="587" spans="1:5">
      <c r="A587">
        <v>57403</v>
      </c>
      <c r="B587" t="s">
        <v>1174</v>
      </c>
      <c r="C587" t="s">
        <v>1175</v>
      </c>
      <c r="D587">
        <v>40.344239999999999</v>
      </c>
      <c r="E587">
        <v>23.311209999999999</v>
      </c>
    </row>
    <row r="588" spans="1:5">
      <c r="A588">
        <v>57406</v>
      </c>
      <c r="B588" t="s">
        <v>1176</v>
      </c>
      <c r="C588" t="s">
        <v>1177</v>
      </c>
      <c r="D588">
        <v>40.345790000000001</v>
      </c>
      <c r="E588">
        <v>23.310669999999998</v>
      </c>
    </row>
    <row r="589" spans="1:5">
      <c r="A589">
        <v>57409</v>
      </c>
      <c r="B589" t="s">
        <v>1178</v>
      </c>
      <c r="C589" t="s">
        <v>1179</v>
      </c>
      <c r="D589">
        <v>40.341299999999997</v>
      </c>
      <c r="E589">
        <v>23.309899999999999</v>
      </c>
    </row>
    <row r="590" spans="1:5">
      <c r="A590">
        <v>57412</v>
      </c>
      <c r="B590" t="s">
        <v>1180</v>
      </c>
      <c r="C590" t="s">
        <v>1181</v>
      </c>
      <c r="D590">
        <v>40.349159999999998</v>
      </c>
      <c r="E590">
        <v>23.312729999999998</v>
      </c>
    </row>
    <row r="591" spans="1:5">
      <c r="A591">
        <v>57415</v>
      </c>
      <c r="B591" t="s">
        <v>1182</v>
      </c>
      <c r="C591" t="s">
        <v>1183</v>
      </c>
      <c r="D591">
        <v>40.341569999999997</v>
      </c>
      <c r="E591">
        <v>23.309100000000001</v>
      </c>
    </row>
    <row r="592" spans="1:5">
      <c r="A592">
        <v>57418</v>
      </c>
      <c r="B592" t="s">
        <v>1184</v>
      </c>
      <c r="C592" t="s">
        <v>1185</v>
      </c>
      <c r="D592">
        <v>40.343730000000001</v>
      </c>
      <c r="E592">
        <v>23.311540000000001</v>
      </c>
    </row>
    <row r="593" spans="1:5">
      <c r="A593">
        <v>57421</v>
      </c>
      <c r="B593" t="s">
        <v>1186</v>
      </c>
      <c r="C593" t="s">
        <v>1187</v>
      </c>
      <c r="D593">
        <v>40.34572</v>
      </c>
      <c r="E593">
        <v>23.31194</v>
      </c>
    </row>
    <row r="594" spans="1:5">
      <c r="A594">
        <v>57424</v>
      </c>
      <c r="B594" t="s">
        <v>1188</v>
      </c>
      <c r="C594" t="s">
        <v>1189</v>
      </c>
      <c r="D594">
        <v>40.344059999999999</v>
      </c>
      <c r="E594">
        <v>23.31251</v>
      </c>
    </row>
    <row r="595" spans="1:5">
      <c r="A595">
        <v>57427</v>
      </c>
      <c r="B595" t="s">
        <v>1190</v>
      </c>
      <c r="C595" t="s">
        <v>1191</v>
      </c>
      <c r="D595">
        <v>40.345300000000002</v>
      </c>
      <c r="E595">
        <v>23.310020000000002</v>
      </c>
    </row>
    <row r="596" spans="1:5">
      <c r="A596">
        <v>57430</v>
      </c>
      <c r="B596" t="s">
        <v>1192</v>
      </c>
      <c r="C596" t="s">
        <v>1193</v>
      </c>
      <c r="D596">
        <v>40.340089999999996</v>
      </c>
      <c r="E596">
        <v>23.309259999999998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Vasileios Diakoloukas</cp:lastModifiedBy>
  <dcterms:created xsi:type="dcterms:W3CDTF">2024-02-02T08:53:50Z</dcterms:created>
  <dcterms:modified xsi:type="dcterms:W3CDTF">2024-05-17T06:34:01Z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77F9238E4EFD476CAC6CC7AA46FF1380_11</vt:lpwstr>
  </property>
  <property fmtid="{D5CDD505-2E9C-101B-9397-08002B2CF9AE}" pid="3" name="KSOProductBuildVer">
    <vt:lpwstr>1033-12.2.0.13431</vt:lpwstr>
  </property>
</Properties>
</file>