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2">
    <numFmt numFmtId="164" formatCode="[$-F400]h:mm:ss\ AM/PM"/>
    <numFmt numFmtId="165" formatCode="h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21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tabSelected="1" workbookViewId="0">
      <selection activeCell="K5" sqref="K5"/>
    </sheetView>
  </sheetViews>
  <sheetFormatPr baseColWidth="8" defaultRowHeight="14.4"/>
  <cols>
    <col width="12" bestFit="1" customWidth="1" min="1" max="1"/>
    <col width="19" bestFit="1" customWidth="1" min="2" max="2"/>
    <col width="17" customWidth="1" min="3" max="3"/>
    <col width="19" customWidth="1" min="4" max="4"/>
    <col width="17" customWidth="1" min="5" max="5"/>
    <col width="22" customWidth="1" min="6" max="6"/>
    <col width="9" customWidth="1" min="7" max="7"/>
  </cols>
  <sheetData>
    <row r="1">
      <c r="A1" t="inlineStr">
        <is>
          <t>Data</t>
        </is>
      </c>
      <c r="B1" t="inlineStr">
        <is>
          <t>Horario Entrada 1</t>
        </is>
      </c>
      <c r="C1" t="inlineStr">
        <is>
          <t>Horario Saída 1</t>
        </is>
      </c>
      <c r="D1" t="inlineStr">
        <is>
          <t>Horario Entrada 2</t>
        </is>
      </c>
      <c r="E1" t="inlineStr">
        <is>
          <t>Horario Saída 2</t>
        </is>
      </c>
      <c r="F1" t="inlineStr">
        <is>
          <t>Horas Trabalhadas</t>
        </is>
      </c>
    </row>
    <row r="2">
      <c r="A2" t="inlineStr">
        <is>
          <t>2023-11-21</t>
        </is>
      </c>
      <c r="B2" t="inlineStr">
        <is>
          <t>13:45:45</t>
        </is>
      </c>
      <c r="C2" t="inlineStr">
        <is>
          <t>13:52:31</t>
        </is>
      </c>
      <c r="D2" t="inlineStr">
        <is>
          <t>13:53:55</t>
        </is>
      </c>
      <c r="E2" t="inlineStr">
        <is>
          <t>13:55:13</t>
        </is>
      </c>
      <c r="F2" s="3">
        <f>C2 - B2 + (E2 - D2)</f>
        <v/>
      </c>
      <c r="G2" s="3">
        <f>8 - F2</f>
        <v/>
      </c>
    </row>
    <row r="3"/>
    <row r="4">
      <c r="F4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2023-11-21T14:37:06Z</dcterms:created>
  <dcterms:modified xsi:type="dcterms:W3CDTF">2023-11-21T16:57:08Z</dcterms:modified>
  <cp:lastModifiedBy>Guilherme D Yamada</cp:lastModifiedBy>
</cp:coreProperties>
</file>