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-2019-06-java-win-64bit-jre_20190630 (2)\pleiades\eclipse\研修用\SpringTest-3\doc\"/>
    </mc:Choice>
  </mc:AlternateContent>
  <bookViews>
    <workbookView xWindow="0" yWindow="0" windowWidth="28770" windowHeight="12180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<sst xmlns="http://schemas.openxmlformats.org/spreadsheetml/2006/main" count="63" uniqueCount="49">
  <si>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</si>
  <si>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</si>
  <si>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</si>
  <si>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</si>
  <si>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</si>
  <si>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</si>
  <si>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</si>
  <si>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</si>
  <si>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</si>
  <si>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</si>
  <si>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</si>
  <si>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</si>
  <si>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</si>
  <si>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</si>
  <si>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</si>
  <si>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</si>
  <si>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</si>
  <si>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</si>
  <si>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</si>
  <si>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</si>
  <si>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</si>
  <si>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</si>
  <si>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</si>
  <si>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</si>
  <si>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</si>
  <si>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</si>
  <si>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</si>
  <si>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</si>
  <si>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</si>
  <si>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</si>
  <si>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</si>
  <si>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</si>
  <si>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</si>
  <si>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</si>
  <si>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</si>
  <si>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</si>
  <si>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</si>
  <si>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</si>
  <si>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</si>
  <si>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</si>
  <si>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</si>
  <si>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</si>
  <si>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</si>
  <si>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セッションにカート情報を保持する</t>
    <rPh sb="9" eb="11">
      <t>ジョウホウ</t>
    </rPh>
    <rPh sb="12" eb="14">
      <t>ホジ</t>
    </rPh>
    <phoneticPr fontId="1"/>
  </si>
  <si>
    <t>カートに入れた商品を表示する</t>
    <rPh sb="4" eb="5">
      <t>イ</t>
    </rPh>
    <rPh sb="7" eb="9">
      <t>ショウヒン</t>
    </rPh>
    <rPh sb="10" eb="12">
      <t>ヒョウジ</t>
    </rPh>
    <phoneticPr fontId="1"/>
  </si>
  <si>
    <t>カートに入れた個数一覧を表示する</t>
    <rPh sb="4" eb="5">
      <t>イ</t>
    </rPh>
    <rPh sb="7" eb="9">
      <t>コスウ</t>
    </rPh>
    <rPh sb="9" eb="11">
      <t>イチラン</t>
    </rPh>
    <rPh sb="12" eb="14">
      <t>ヒョウジ</t>
    </rPh>
    <phoneticPr fontId="1"/>
  </si>
  <si>
    <t>カートに入れた商品の合計個数を表示する</t>
    <rPh sb="4" eb="5">
      <t>イ</t>
    </rPh>
    <rPh sb="7" eb="9">
      <t>ショウヒン</t>
    </rPh>
    <rPh sb="10" eb="12">
      <t>ゴウケイ</t>
    </rPh>
    <rPh sb="12" eb="14">
      <t>コスウ</t>
    </rPh>
    <rPh sb="15" eb="17">
      <t>ヒョウジ</t>
    </rPh>
    <phoneticPr fontId="1"/>
  </si>
  <si>
    <t>合計金額を計算する</t>
    <rPh sb="0" eb="2">
      <t>ゴウケイ</t>
    </rPh>
    <rPh sb="2" eb="4">
      <t>キンガク</t>
    </rPh>
    <rPh sb="5" eb="7">
      <t>ケイサン</t>
    </rPh>
    <phoneticPr fontId="1"/>
  </si>
  <si>
    <t>合計金額をmavに設定する</t>
    <rPh sb="0" eb="4">
      <t>ゴウケイキンガク</t>
    </rPh>
    <rPh sb="9" eb="11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</si>
</sst>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1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  <xf numFmtId="0" fontId="0" fillId="4" borderId="0" xfId="0" applyFill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163657</xdr:rowOff>
    </xdr:from>
    <xdr:to>
      <xdr:col>8</xdr:col>
      <xdr:colOff>371475</xdr:colOff>
      <xdr:row>29</xdr:row>
      <xdr:rowOff>0</xdr:rowOff>
    </xdr:to>
    <xdr:sp macro="" textlink="">
      <xdr:nvSpPr>
        <xdr:cNvPr id="6" name="正方形/長方形 5"/>
        <xdr:cNvSpPr/>
      </xdr:nvSpPr>
      <xdr:spPr>
        <a:xfrm>
          <a:off x="4114800" y="3764107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68198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9</xdr:col>
      <xdr:colOff>38099</xdr:colOff>
      <xdr:row>23</xdr:row>
      <xdr:rowOff>9525</xdr:rowOff>
    </xdr:from>
    <xdr:to>
      <xdr:col>10</xdr:col>
      <xdr:colOff>611188</xdr:colOff>
      <xdr:row>24</xdr:row>
      <xdr:rowOff>146771</xdr:rowOff>
    </xdr:to>
    <xdr:sp macro="" textlink="">
      <xdr:nvSpPr>
        <xdr:cNvPr id="27" name="正方形/長方形 26"/>
        <xdr:cNvSpPr/>
      </xdr:nvSpPr>
      <xdr:spPr>
        <a:xfrm>
          <a:off x="6210299" y="3952875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685799</xdr:colOff>
      <xdr:row>26</xdr:row>
      <xdr:rowOff>28575</xdr:rowOff>
    </xdr:from>
    <xdr:to>
      <xdr:col>10</xdr:col>
      <xdr:colOff>573088</xdr:colOff>
      <xdr:row>27</xdr:row>
      <xdr:rowOff>165821</xdr:rowOff>
    </xdr:to>
    <xdr:sp macro="" textlink="">
      <xdr:nvSpPr>
        <xdr:cNvPr id="57" name="正方形/長方形 56"/>
        <xdr:cNvSpPr/>
      </xdr:nvSpPr>
      <xdr:spPr>
        <a:xfrm>
          <a:off x="6172199" y="4486275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685799</xdr:colOff>
      <xdr:row>23</xdr:row>
      <xdr:rowOff>133350</xdr:rowOff>
    </xdr:from>
    <xdr:to>
      <xdr:col>8</xdr:col>
      <xdr:colOff>371474</xdr:colOff>
      <xdr:row>28</xdr:row>
      <xdr:rowOff>161926</xdr:rowOff>
    </xdr:to>
    <xdr:sp macro="" textlink="">
      <xdr:nvSpPr>
        <xdr:cNvPr id="40" name="正方形/長方形 39"/>
        <xdr:cNvSpPr/>
      </xdr:nvSpPr>
      <xdr:spPr>
        <a:xfrm>
          <a:off x="4114799" y="40767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itemId : int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num : int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28576</xdr:colOff>
      <xdr:row>32</xdr:row>
      <xdr:rowOff>28575</xdr:rowOff>
    </xdr:from>
    <xdr:to>
      <xdr:col>12</xdr:col>
      <xdr:colOff>400051</xdr:colOff>
      <xdr:row>39</xdr:row>
      <xdr:rowOff>36368</xdr:rowOff>
    </xdr:to>
    <xdr:sp macro="" textlink="">
      <xdr:nvSpPr>
        <xdr:cNvPr id="25" name="正方形/長方形 24"/>
        <xdr:cNvSpPr/>
      </xdr:nvSpPr>
      <xdr:spPr>
        <a:xfrm>
          <a:off x="6886576" y="5514975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28575</xdr:colOff>
      <xdr:row>33</xdr:row>
      <xdr:rowOff>169718</xdr:rowOff>
    </xdr:from>
    <xdr:to>
      <xdr:col>12</xdr:col>
      <xdr:colOff>400050</xdr:colOff>
      <xdr:row>39</xdr:row>
      <xdr:rowOff>26844</xdr:rowOff>
    </xdr:to>
    <xdr:sp macro="" textlink="">
      <xdr:nvSpPr>
        <xdr:cNvPr id="28" name="正方形/長方形 27"/>
        <xdr:cNvSpPr/>
      </xdr:nvSpPr>
      <xdr:spPr>
        <a:xfrm>
          <a:off x="6886575" y="5827568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itemId : int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num : int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33</xdr:row>
      <xdr:rowOff>133350</xdr:rowOff>
    </xdr:from>
    <xdr:to>
      <xdr:col>18</xdr:col>
      <xdr:colOff>9526</xdr:colOff>
      <xdr:row>38</xdr:row>
      <xdr:rowOff>95250</xdr:rowOff>
    </xdr:to>
    <xdr:sp macro="" textlink="">
      <xdr:nvSpPr>
        <xdr:cNvPr id="12" name="正方形/長方形 11"/>
        <xdr:cNvSpPr/>
      </xdr:nvSpPr>
      <xdr:spPr>
        <a:xfrm>
          <a:off x="3257550" y="5791200"/>
          <a:ext cx="2581276" cy="819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276225</xdr:colOff>
      <xdr:row>14</xdr:row>
      <xdr:rowOff>123825</xdr:rowOff>
    </xdr:from>
    <xdr:to>
      <xdr:col>24</xdr:col>
      <xdr:colOff>133350</xdr:colOff>
      <xdr:row>16</xdr:row>
      <xdr:rowOff>66675</xdr:rowOff>
    </xdr:to>
    <xdr:sp macro="" textlink="">
      <xdr:nvSpPr>
        <xdr:cNvPr id="7" name="正方形/長方形 6"/>
        <xdr:cNvSpPr/>
      </xdr:nvSpPr>
      <xdr:spPr>
        <a:xfrm>
          <a:off x="5457825" y="2524125"/>
          <a:ext cx="2447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表示シーケンスを記載する）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47700" y="1190625"/>
          <a:ext cx="17621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2124074" y="581025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25" defaultRowHeight="13.5" x14ac:dyDescent="0.15"/>
  <sheetData>
    <row r="5" spans="5:16" ht="14.25" thickBot="1" x14ac:dyDescent="0.2"/>
    <row r="6" spans="5:16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15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15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4.25" thickBot="1" x14ac:dyDescent="0.2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15">
      <c r="G11" s="34"/>
      <c r="H11" s="34"/>
      <c r="I11" s="34"/>
      <c r="J11" s="34"/>
      <c r="K11" s="34"/>
      <c r="L11" s="34"/>
      <c r="M11" s="34"/>
      <c r="N11" s="34"/>
      <c r="O11" s="34"/>
    </row>
    <row r="12" spans="5:16" x14ac:dyDescent="0.15">
      <c r="G12" s="34"/>
      <c r="H12" s="34"/>
      <c r="I12" s="34"/>
      <c r="J12" s="34"/>
      <c r="K12" s="34"/>
      <c r="L12" s="34"/>
      <c r="M12" s="34"/>
      <c r="N12" s="34"/>
      <c r="O12" s="34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75" defaultRowHeight="26.25" customHeight="1" x14ac:dyDescent="0.15"/>
  <cols>
    <col min="1" max="1" width="4.125" style="26" customWidth="1"/>
    <col min="2" max="2" width="8.5" style="27" customWidth="1"/>
    <col min="3" max="3" width="10.375" style="28" customWidth="1"/>
    <col min="4" max="4" width="22.625" style="29" customWidth="1"/>
    <col min="5" max="5" width="73" style="29" customWidth="1"/>
    <col min="6" max="6" width="13.625" style="30" customWidth="1"/>
    <col min="7" max="7" width="22.875" style="29" customWidth="1"/>
    <col min="8" max="8" width="8" style="20" customWidth="1"/>
    <col min="9" max="16384" width="8.875" style="20"/>
  </cols>
  <sheetData>
    <row r="1" spans="1:7" ht="27" customHeight="1" x14ac:dyDescent="0.15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15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15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15">
      <c r="D10" s="29" t="s">
        <v>11</v>
      </c>
    </row>
    <row r="11" spans="1:7" ht="26.25" customHeight="1" x14ac:dyDescent="0.15">
      <c r="D11" s="29" t="s">
        <v>11</v>
      </c>
    </row>
    <row r="12" spans="1:7" ht="26.25" customHeight="1" x14ac:dyDescent="0.15">
      <c r="D12" s="29" t="s">
        <v>11</v>
      </c>
    </row>
    <row r="13" spans="1:7" ht="26.25" customHeight="1" x14ac:dyDescent="0.15">
      <c r="D13" s="29" t="s">
        <v>11</v>
      </c>
    </row>
    <row r="14" spans="1:7" ht="26.25" customHeight="1" x14ac:dyDescent="0.15">
      <c r="D14" s="29" t="s">
        <v>11</v>
      </c>
    </row>
    <row r="15" spans="1:7" ht="26.25" customHeight="1" x14ac:dyDescent="0.15">
      <c r="D15" s="29" t="s">
        <v>11</v>
      </c>
    </row>
    <row r="16" spans="1:7" ht="26.25" customHeight="1" x14ac:dyDescent="0.15">
      <c r="D16" s="29" t="s">
        <v>11</v>
      </c>
    </row>
    <row r="17" spans="4:4" ht="26.25" customHeight="1" x14ac:dyDescent="0.15">
      <c r="D17" s="29" t="s">
        <v>11</v>
      </c>
    </row>
    <row r="18" spans="4:4" ht="26.25" customHeight="1" x14ac:dyDescent="0.15">
      <c r="D18" s="29" t="s">
        <v>11</v>
      </c>
    </row>
    <row r="19" spans="4:4" ht="26.25" customHeight="1" x14ac:dyDescent="0.15">
      <c r="D19" s="29" t="s">
        <v>11</v>
      </c>
    </row>
    <row r="20" spans="4:4" ht="26.25" customHeight="1" x14ac:dyDescent="0.15">
      <c r="D20" s="29" t="s">
        <v>11</v>
      </c>
    </row>
    <row r="21" spans="4:4" ht="26.25" customHeight="1" x14ac:dyDescent="0.15">
      <c r="D21" s="29" t="s">
        <v>11</v>
      </c>
    </row>
    <row r="22" spans="4:4" ht="26.25" customHeight="1" x14ac:dyDescent="0.15">
      <c r="D22" s="29" t="s">
        <v>11</v>
      </c>
    </row>
    <row r="23" spans="4:4" ht="26.25" customHeight="1" x14ac:dyDescent="0.15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tabSelected="1" workbookViewId="0">
      <selection activeCell="E26" sqref="E26"/>
    </sheetView>
  </sheetViews>
  <sheetFormatPr defaultRowHeight="13.5" x14ac:dyDescent="0.15"/>
  <cols>
    <col min="15" max="15" width="18.75" customWidth="1"/>
    <col min="16" max="16" width="46.75" customWidth="1"/>
  </cols>
  <sheetData>
    <row r="3" spans="9:16" x14ac:dyDescent="0.15">
      <c r="O3" s="31" t="s">
        <v>40</v>
      </c>
    </row>
    <row r="4" spans="9:16" x14ac:dyDescent="0.15">
      <c r="I4" s="1"/>
      <c r="J4" s="2"/>
      <c r="O4" s="32" t="s">
        <v>27</v>
      </c>
      <c r="P4" s="32" t="s">
        <v>42</v>
      </c>
    </row>
    <row r="5" spans="9:16" x14ac:dyDescent="0.15">
      <c r="O5" s="36" t="s">
        <v>28</v>
      </c>
      <c r="P5" s="35" t="s">
        <v>34</v>
      </c>
    </row>
    <row r="6" spans="9:16" x14ac:dyDescent="0.15">
      <c r="O6" s="36"/>
      <c r="P6" s="36"/>
    </row>
    <row r="7" spans="9:16" x14ac:dyDescent="0.15">
      <c r="O7" s="36"/>
      <c r="P7" s="36"/>
    </row>
    <row r="8" spans="9:16" x14ac:dyDescent="0.15">
      <c r="O8" s="36" t="s">
        <v>29</v>
      </c>
      <c r="P8" s="35" t="s">
        <v>35</v>
      </c>
    </row>
    <row r="9" spans="9:16" x14ac:dyDescent="0.15">
      <c r="K9" s="2"/>
      <c r="O9" s="36"/>
      <c r="P9" s="36"/>
    </row>
    <row r="10" spans="9:16" x14ac:dyDescent="0.15">
      <c r="O10" s="36"/>
      <c r="P10" s="36"/>
    </row>
    <row r="11" spans="9:16" x14ac:dyDescent="0.15">
      <c r="O11" s="36" t="s">
        <v>30</v>
      </c>
      <c r="P11" s="35" t="s">
        <v>36</v>
      </c>
    </row>
    <row r="12" spans="9:16" x14ac:dyDescent="0.15">
      <c r="O12" s="36"/>
      <c r="P12" s="36"/>
    </row>
    <row r="13" spans="9:16" x14ac:dyDescent="0.15">
      <c r="O13" s="36"/>
      <c r="P13" s="36"/>
    </row>
    <row r="14" spans="9:16" x14ac:dyDescent="0.15">
      <c r="O14" s="36" t="s">
        <v>31</v>
      </c>
      <c r="P14" s="35" t="s">
        <v>37</v>
      </c>
    </row>
    <row r="15" spans="9:16" x14ac:dyDescent="0.15">
      <c r="O15" s="36"/>
      <c r="P15" s="36"/>
    </row>
    <row r="16" spans="9:16" x14ac:dyDescent="0.15">
      <c r="O16" s="36"/>
      <c r="P16" s="36"/>
    </row>
    <row r="17" spans="3:16" x14ac:dyDescent="0.15">
      <c r="O17" s="36" t="s">
        <v>32</v>
      </c>
      <c r="P17" s="35" t="s">
        <v>38</v>
      </c>
    </row>
    <row r="18" spans="3:16" x14ac:dyDescent="0.15">
      <c r="O18" s="36"/>
      <c r="P18" s="36"/>
    </row>
    <row r="19" spans="3:16" x14ac:dyDescent="0.15">
      <c r="O19" s="36"/>
      <c r="P19" s="36"/>
    </row>
    <row r="20" spans="3:16" x14ac:dyDescent="0.15">
      <c r="O20" s="36" t="s">
        <v>33</v>
      </c>
      <c r="P20" s="35" t="s">
        <v>39</v>
      </c>
    </row>
    <row r="21" spans="3:16" x14ac:dyDescent="0.15">
      <c r="O21" s="36"/>
      <c r="P21" s="36"/>
    </row>
    <row r="22" spans="3:16" x14ac:dyDescent="0.15">
      <c r="O22" s="36"/>
      <c r="P22" s="36"/>
    </row>
    <row r="24" spans="3:16" x14ac:dyDescent="0.15">
      <c r="O24" t="s">
        <v>41</v>
      </c>
    </row>
    <row r="30" spans="3:16" x14ac:dyDescent="0.15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32"/>
  <sheetViews>
    <sheetView workbookViewId="0">
      <selection activeCell="N41" sqref="N41"/>
    </sheetView>
  </sheetViews>
  <sheetFormatPr defaultColWidth="4.25" defaultRowHeight="13.5" x14ac:dyDescent="0.15"/>
  <sheetData>
    <row r="7" spans="4:26" x14ac:dyDescent="0.15">
      <c r="D7" t="s">
        <v>17</v>
      </c>
    </row>
    <row r="9" spans="4:26" x14ac:dyDescent="0.15">
      <c r="K9" t="s">
        <v>15</v>
      </c>
    </row>
    <row r="11" spans="4:26" x14ac:dyDescent="0.15">
      <c r="Z11" t="s">
        <v>25</v>
      </c>
    </row>
    <row r="15" spans="4:26" x14ac:dyDescent="0.15">
      <c r="K15" t="s">
        <v>23</v>
      </c>
    </row>
    <row r="18" spans="4:11" x14ac:dyDescent="0.15">
      <c r="K18" t="s">
        <v>24</v>
      </c>
    </row>
    <row r="20" spans="4:11" x14ac:dyDescent="0.15">
      <c r="D20" t="s">
        <v>18</v>
      </c>
    </row>
    <row r="21" spans="4:11" x14ac:dyDescent="0.15">
      <c r="K21" s="33" t="s">
        <v>44</v>
      </c>
    </row>
    <row r="24" spans="4:11" x14ac:dyDescent="0.15">
      <c r="K24" s="33" t="s">
        <v>45</v>
      </c>
    </row>
    <row r="27" spans="4:11" x14ac:dyDescent="0.15">
      <c r="K27" s="33" t="s">
        <v>46</v>
      </c>
    </row>
    <row r="30" spans="4:11" x14ac:dyDescent="0.15">
      <c r="K30" s="37" t="s">
        <v>47</v>
      </c>
    </row>
    <row r="32" spans="4:11" x14ac:dyDescent="0.15">
      <c r="K32" s="37" t="s">
        <v>48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>
      <selection activeCell="L29" sqref="L29"/>
    </sheetView>
  </sheetViews>
  <sheetFormatPr defaultColWidth="4.25" defaultRowHeight="13.5" x14ac:dyDescent="0.15"/>
  <sheetData>
    <row r="7" spans="4:11" x14ac:dyDescent="0.15">
      <c r="D7" t="s">
        <v>14</v>
      </c>
    </row>
    <row r="8" spans="4:11" x14ac:dyDescent="0.15">
      <c r="K8" t="s">
        <v>21</v>
      </c>
    </row>
    <row r="10" spans="4:11" x14ac:dyDescent="0.15">
      <c r="K10" t="s">
        <v>22</v>
      </c>
    </row>
    <row r="12" spans="4:11" x14ac:dyDescent="0.15">
      <c r="K12" t="s">
        <v>20</v>
      </c>
    </row>
    <row r="14" spans="4:11" x14ac:dyDescent="0.15">
      <c r="K14" t="s">
        <v>19</v>
      </c>
    </row>
    <row r="16" spans="4:11" x14ac:dyDescent="0.15">
      <c r="K16" s="33" t="s">
        <v>43</v>
      </c>
    </row>
    <row r="18" spans="11:11" x14ac:dyDescent="0.15">
      <c r="K18" t="s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3.5" x14ac:dyDescent="0.15"/>
  <cols>
    <col min="1" max="25" width="4.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2019-08-07T12:04:50Z</dcterms:modified>
</cp:coreProperties>
</file>