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estuart\Documents\SQL Server Management Studio\Robinson\"/>
    </mc:Choice>
  </mc:AlternateContent>
  <xr:revisionPtr revIDLastSave="0" documentId="8_{C58A6F89-C5EB-472C-823E-F6312D020021}" xr6:coauthVersionLast="46" xr6:coauthVersionMax="46" xr10:uidLastSave="{00000000-0000-0000-0000-000000000000}"/>
  <bookViews>
    <workbookView xWindow="27260" yWindow="-114" windowWidth="27603" windowHeight="15027" xr2:uid="{1BD8D2AB-3634-4352-9383-E8256E4160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<sst xmlns="http://schemas.openxmlformats.org/spreadsheetml/2006/main" count="22" uniqueCount="16">
  <si>
    <t>Health</t>
  </si>
  <si>
    <t>Health Ins</t>
  </si>
  <si>
    <t>Homeowner's</t>
  </si>
  <si>
    <t>other</t>
  </si>
  <si>
    <t>Liability</t>
  </si>
  <si>
    <t>Med Pay</t>
  </si>
  <si>
    <t>Medpay</t>
  </si>
  <si>
    <t>PIP</t>
  </si>
  <si>
    <t>Self-Insured</t>
  </si>
  <si>
    <t>Other</t>
  </si>
  <si>
    <t>UIM</t>
  </si>
  <si>
    <t>UM/UIM</t>
  </si>
  <si>
    <t>UM</t>
  </si>
  <si>
    <t>Workers Comp</t>
  </si>
  <si>
    <t>LEGACY</t>
  </si>
  <si>
    <t>ALIGNMENT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</si>
</sst>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E4736-4FFA-4109-AF76-F296E977EFBA}">
  <dimension ref="A1:B11"/>
  <sheetViews>
    <sheetView tabSelected="1" workbookViewId="0">
      <selection sqref="A1:B11"/>
    </sheetView>
  </sheetViews>
  <sheetFormatPr defaultRowHeight="14.3" x14ac:dyDescent="0.25"/>
  <sheetData>
    <row r="1" spans="1:2" x14ac:dyDescent="0.25">
      <c r="A1" s="1" t="s">
        <v>14</v>
      </c>
      <c r="B1" s="1" t="s">
        <v>15</v>
      </c>
    </row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4</v>
      </c>
    </row>
    <row r="5" spans="1:2" x14ac:dyDescent="0.25">
      <c r="A5" t="s">
        <v>5</v>
      </c>
      <c r="B5" t="s">
        <v>6</v>
      </c>
    </row>
    <row r="6" spans="1:2" x14ac:dyDescent="0.25">
      <c r="A6" t="s">
        <v>7</v>
      </c>
      <c r="B6" t="s">
        <v>7</v>
      </c>
    </row>
    <row r="7" spans="1:2" x14ac:dyDescent="0.25">
      <c r="A7" t="s">
        <v>8</v>
      </c>
      <c r="B7" t="s">
        <v>9</v>
      </c>
    </row>
    <row r="8" spans="1:2" x14ac:dyDescent="0.25">
      <c r="A8" t="s">
        <v>10</v>
      </c>
      <c r="B8" t="s">
        <v>11</v>
      </c>
    </row>
    <row r="9" spans="1:2" x14ac:dyDescent="0.25">
      <c r="A9" t="s">
        <v>12</v>
      </c>
      <c r="B9" t="s">
        <v>11</v>
      </c>
    </row>
    <row r="10" spans="1:2" x14ac:dyDescent="0.25">
      <c r="A10" t="s">
        <v>11</v>
      </c>
      <c r="B10" t="s">
        <v>11</v>
      </c>
    </row>
    <row r="11" spans="1:2" x14ac:dyDescent="0.25">
      <c r="A11" t="s">
        <v>13</v>
      </c>
      <c r="B11" t="s">
        <v>3</v>
      </c>
    </row>
  </sheetData>
  <dataValidations count="1">
    <dataValidation type="list" allowBlank="1" showInputMessage="1" showErrorMessage="1" sqref="B3 B11" xr:uid="{293E40ED-93AB-4D96-A35D-E8F25FC5301E}">
      <formula1>$F$2:$F$8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colestuart</dc:creator>
  <cp:lastModifiedBy>colestuart</cp:lastModifiedBy>
  <dcterms:created xsi:type="dcterms:W3CDTF">2021-05-19T18:42:10Z</dcterms:created>
  <dcterms:modified xsi:type="dcterms:W3CDTF">2021-05-19T18:42:31Z</dcterms:modified>
</cp:coreProperties>
</file>