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k2878\Desktop\画面提出用\"/>
    </mc:Choice>
  </mc:AlternateContent>
  <xr:revisionPtr revIDLastSave="2" documentId="13_ncr:1_{4F0A22B8-7DD8-4CEE-9C22-259DE8607318}" xr6:coauthVersionLast="47" xr6:coauthVersionMax="47" xr10:uidLastSave="{A662C900-BED6-4CC9-97D8-0246C81E63F6}"/>
  <bookViews>
    <workbookView xWindow="-108" yWindow="-108" windowWidth="23256" windowHeight="12576" xr2:uid="{00000000-000D-0000-FFFF-FFFF00000000}"/>
  </bookViews>
  <sheets>
    <sheet name="画像イメージ" sheetId="4" r:id="rId1"/>
    <sheet name="入出力項目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<sst xmlns="http://schemas.openxmlformats.org/spreadsheetml/2006/main" count="172" uniqueCount="67">
  <si>
    <t>画面番号</t>
    <rPh sb="0" eb="2">
      <t>ガメン</t>
    </rPh>
    <rPh sb="2" eb="4">
      <t>バンゴウ</t>
    </rPh>
    <phoneticPr fontId="1"/>
  </si>
  <si>
    <t>画面名</t>
    <rPh sb="0" eb="2">
      <t>ガメン</t>
    </rPh>
    <rPh sb="2" eb="3">
      <t>メイ</t>
    </rPh>
    <phoneticPr fontId="1"/>
  </si>
  <si>
    <t>チーム</t>
    <phoneticPr fontId="1"/>
  </si>
  <si>
    <t>最終更新者</t>
    <rPh sb="0" eb="4">
      <t>サイシュウコウシン</t>
    </rPh>
    <rPh sb="4" eb="5">
      <t>シャ</t>
    </rPh>
    <phoneticPr fontId="1"/>
  </si>
  <si>
    <t>V204_01</t>
    <phoneticPr fontId="1"/>
  </si>
  <si>
    <t>アンケート回答者状況/V204_01EnqueteAnswerStatusView</t>
  </si>
  <si>
    <t>ES_B</t>
    <phoneticPr fontId="1"/>
  </si>
  <si>
    <t>日付</t>
    <rPh sb="0" eb="2">
      <t>ヒヅケ</t>
    </rPh>
    <phoneticPr fontId="1"/>
  </si>
  <si>
    <t>氏名</t>
    <rPh sb="0" eb="2">
      <t>シメイ</t>
    </rPh>
    <phoneticPr fontId="1"/>
  </si>
  <si>
    <t>井手</t>
    <rPh sb="0" eb="2">
      <t>イデ</t>
    </rPh>
    <phoneticPr fontId="1"/>
  </si>
  <si>
    <t>text</t>
    <phoneticPr fontId="1"/>
  </si>
  <si>
    <t>password</t>
    <phoneticPr fontId="1"/>
  </si>
  <si>
    <t>button</t>
    <phoneticPr fontId="1"/>
  </si>
  <si>
    <t>hidden</t>
    <phoneticPr fontId="1"/>
  </si>
  <si>
    <t>date</t>
    <phoneticPr fontId="1"/>
  </si>
  <si>
    <t>number</t>
    <phoneticPr fontId="1"/>
  </si>
  <si>
    <t>range</t>
    <phoneticPr fontId="1"/>
  </si>
  <si>
    <t>checkbox</t>
    <phoneticPr fontId="1"/>
  </si>
  <si>
    <t>radio</t>
    <phoneticPr fontId="1"/>
  </si>
  <si>
    <t>submit</t>
    <phoneticPr fontId="1"/>
  </si>
  <si>
    <t>image</t>
    <phoneticPr fontId="1"/>
  </si>
  <si>
    <t>204_01</t>
    <phoneticPr fontId="1"/>
  </si>
  <si>
    <t>ID</t>
    <phoneticPr fontId="1"/>
  </si>
  <si>
    <t>項目</t>
    <rPh sb="0" eb="2">
      <t>コウモク</t>
    </rPh>
    <phoneticPr fontId="1"/>
  </si>
  <si>
    <t>I / O</t>
    <phoneticPr fontId="1"/>
  </si>
  <si>
    <t>コンポーネント
(type属性の値)</t>
    <rPh sb="13" eb="15">
      <t>ゾクセイ</t>
    </rPh>
    <rPh sb="16" eb="17">
      <t>アタイ</t>
    </rPh>
    <phoneticPr fontId="1"/>
  </si>
  <si>
    <t>属性</t>
    <rPh sb="0" eb="2">
      <t>ゾクセイ</t>
    </rPh>
    <phoneticPr fontId="1"/>
  </si>
  <si>
    <t>入力チェック</t>
    <rPh sb="0" eb="2">
      <t>ニュウリョク</t>
    </rPh>
    <phoneticPr fontId="1"/>
  </si>
  <si>
    <t>フォーマット
(日付、コンマ区切りなど)</t>
    <rPh sb="8" eb="10">
      <t>ヒヅケ</t>
    </rPh>
    <rPh sb="14" eb="16">
      <t>クギ</t>
    </rPh>
    <phoneticPr fontId="1"/>
  </si>
  <si>
    <t>文字配置</t>
    <rPh sb="0" eb="2">
      <t>モジ</t>
    </rPh>
    <rPh sb="2" eb="4">
      <t>ハイチ</t>
    </rPh>
    <phoneticPr fontId="1"/>
  </si>
  <si>
    <t>備考
・javascriptを使った制御
　　　　　　　　　　　　　　　　など</t>
    <rPh sb="0" eb="2">
      <t>ビコウ</t>
    </rPh>
    <rPh sb="15" eb="16">
      <t>ツカ</t>
    </rPh>
    <rPh sb="18" eb="20">
      <t>セイギョ</t>
    </rPh>
    <phoneticPr fontId="1"/>
  </si>
  <si>
    <t>日本語名</t>
    <rPh sb="0" eb="3">
      <t>ニホンゴ</t>
    </rPh>
    <rPh sb="3" eb="4">
      <t>メイ</t>
    </rPh>
    <phoneticPr fontId="1"/>
  </si>
  <si>
    <t>英語名
(name属性)</t>
    <rPh sb="0" eb="2">
      <t>エイゴ</t>
    </rPh>
    <rPh sb="2" eb="3">
      <t>メイ</t>
    </rPh>
    <phoneticPr fontId="1"/>
  </si>
  <si>
    <t>入力
必須</t>
    <rPh sb="0" eb="2">
      <t>ニュウリョク</t>
    </rPh>
    <rPh sb="3" eb="5">
      <t>ヒッス</t>
    </rPh>
    <phoneticPr fontId="1"/>
  </si>
  <si>
    <t>全
角</t>
    <rPh sb="0" eb="1">
      <t>ゼン</t>
    </rPh>
    <rPh sb="2" eb="3">
      <t>カド</t>
    </rPh>
    <phoneticPr fontId="1"/>
  </si>
  <si>
    <t>半角</t>
    <rPh sb="0" eb="2">
      <t>ハンカク</t>
    </rPh>
    <phoneticPr fontId="1"/>
  </si>
  <si>
    <t>数字</t>
    <rPh sb="0" eb="1">
      <t>カズ</t>
    </rPh>
    <rPh sb="1" eb="2">
      <t>ジ</t>
    </rPh>
    <phoneticPr fontId="1"/>
  </si>
  <si>
    <t>英字</t>
    <rPh sb="0" eb="2">
      <t>エイジ</t>
    </rPh>
    <phoneticPr fontId="1"/>
  </si>
  <si>
    <t>カナ</t>
    <phoneticPr fontId="1"/>
  </si>
  <si>
    <t>漢字</t>
    <rPh sb="0" eb="2">
      <t>カンジ</t>
    </rPh>
    <phoneticPr fontId="1"/>
  </si>
  <si>
    <t>記号</t>
    <rPh sb="0" eb="2">
      <t>キゴウ</t>
    </rPh>
    <phoneticPr fontId="1"/>
  </si>
  <si>
    <t>最小値</t>
    <rPh sb="0" eb="2">
      <t>サイショウ</t>
    </rPh>
    <rPh sb="2" eb="3">
      <t>アタイ</t>
    </rPh>
    <phoneticPr fontId="1"/>
  </si>
  <si>
    <t>最大値</t>
    <rPh sb="0" eb="2">
      <t>サイダイ</t>
    </rPh>
    <rPh sb="2" eb="3">
      <t>アタイ</t>
    </rPh>
    <phoneticPr fontId="1"/>
  </si>
  <si>
    <t>最小桁</t>
    <rPh sb="0" eb="2">
      <t>サイショウ</t>
    </rPh>
    <rPh sb="2" eb="3">
      <t>ケタ</t>
    </rPh>
    <phoneticPr fontId="1"/>
  </si>
  <si>
    <t>最大桁</t>
    <rPh sb="0" eb="2">
      <t>サイダイ</t>
    </rPh>
    <rPh sb="2" eb="3">
      <t>ケタ</t>
    </rPh>
    <phoneticPr fontId="1"/>
  </si>
  <si>
    <t>アンケート名</t>
    <phoneticPr fontId="1"/>
  </si>
  <si>
    <t>enqueteName</t>
    <phoneticPr fontId="1"/>
  </si>
  <si>
    <t>O</t>
    <phoneticPr fontId="1"/>
  </si>
  <si>
    <t>-</t>
    <phoneticPr fontId="1"/>
  </si>
  <si>
    <t>左詰め</t>
    <rPh sb="0" eb="2">
      <t>ヒダリヅ</t>
    </rPh>
    <phoneticPr fontId="1"/>
  </si>
  <si>
    <t>アンケート名を表示する</t>
    <rPh sb="5" eb="6">
      <t>メイ</t>
    </rPh>
    <rPh sb="7" eb="9">
      <t>ヒョウジ</t>
    </rPh>
    <phoneticPr fontId="1"/>
  </si>
  <si>
    <t>ESQ_ID</t>
    <phoneticPr fontId="1"/>
  </si>
  <si>
    <t>esqId</t>
    <phoneticPr fontId="1"/>
  </si>
  <si>
    <t>中央</t>
  </si>
  <si>
    <t>従業員名</t>
    <rPh sb="0" eb="3">
      <t>ジュウギョウイン</t>
    </rPh>
    <rPh sb="3" eb="4">
      <t>メイ</t>
    </rPh>
    <phoneticPr fontId="1"/>
  </si>
  <si>
    <t>userName</t>
    <phoneticPr fontId="1"/>
  </si>
  <si>
    <t>事業部名</t>
    <rPh sb="0" eb="4">
      <t>ジギョウブメイ</t>
    </rPh>
    <phoneticPr fontId="1"/>
  </si>
  <si>
    <t>deptName</t>
    <phoneticPr fontId="1"/>
  </si>
  <si>
    <t>グラフ</t>
    <phoneticPr fontId="1"/>
  </si>
  <si>
    <t>Graph</t>
    <phoneticPr fontId="1"/>
  </si>
  <si>
    <t>中央</t>
    <rPh sb="0" eb="2">
      <t>チュウオウ</t>
    </rPh>
    <phoneticPr fontId="1"/>
  </si>
  <si>
    <t>・javascriptを使ったグラフを表示
・回答、未回答の順で表示</t>
    <rPh sb="19" eb="21">
      <t>ヒョウジ</t>
    </rPh>
    <rPh sb="23" eb="25">
      <t>カイトウ</t>
    </rPh>
    <rPh sb="26" eb="29">
      <t>ミカイトウ</t>
    </rPh>
    <rPh sb="30" eb="31">
      <t>ジュン</t>
    </rPh>
    <rPh sb="32" eb="34">
      <t>ヒョウジ</t>
    </rPh>
    <phoneticPr fontId="1"/>
  </si>
  <si>
    <t>戻る</t>
    <rPh sb="0" eb="1">
      <t>モド</t>
    </rPh>
    <phoneticPr fontId="1"/>
  </si>
  <si>
    <t>returnBnt</t>
    <phoneticPr fontId="1"/>
  </si>
  <si>
    <t>I</t>
    <phoneticPr fontId="1"/>
  </si>
  <si>
    <t>左詰め</t>
  </si>
  <si>
    <t>・クリックすると一覧に戻る</t>
    <rPh sb="8" eb="10">
      <t>イチラン</t>
    </rPh>
    <rPh sb="11" eb="12">
      <t>モド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</si>
</sst>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2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6" xfId="0" applyBorder="1" applyAlignment="1">
      <alignment horizontal="center" vertical="center" textRotation="255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textRotation="255"/>
    </xf>
    <xf numFmtId="0" fontId="0" fillId="2" borderId="6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textRotation="255" wrapText="1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8" xfId="0" applyBorder="1" applyAlignment="1">
      <alignment horizontal="center" vertical="center" textRotation="255"/>
    </xf>
    <xf numFmtId="0" fontId="0" fillId="0" borderId="0" xfId="0" applyAlignment="1">
      <alignment horizontal="center" vertical="center" textRotation="255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33099</xdr:rowOff>
    </xdr:from>
    <xdr:ext cx="7552314" cy="4469939"/>
    <xdr:pic>
      <xdr:nvPicPr>
        <xdr:cNvPr id="2" name="図 1">
          <a:extLst>
            <a:ext uri="{FF2B5EF4-FFF2-40B4-BE49-F238E27FC236}">
              <a16:creationId xmlns:a16="http://schemas.microsoft.com/office/drawing/2014/main" id="{7D4FC014-8784-4FD1-B768-3D8467573071}"/>
            </a:ext>
            <a:ext uri="{147F2762-F138-4A5C-976F-8EAC2B608ADB}">
              <a16:predDERef xmlns:a16="http://schemas.microsoft.com/office/drawing/2014/main" pred="{B48D7406-5296-4326-8991-4923839AB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36019"/>
          <a:ext cx="7552314" cy="4469939"/>
        </a:xfrm>
        <a:prstGeom prst="rect">
          <a:avLst/>
        </a:prstGeom>
      </xdr:spPr>
    </xdr:pic>
    <xdr:clientData/>
  </xdr:oneCellAnchor>
  <xdr:twoCellAnchor>
    <xdr:from>
      <xdr:col>14</xdr:col>
      <xdr:colOff>82750</xdr:colOff>
      <xdr:row>24</xdr:row>
      <xdr:rowOff>0</xdr:rowOff>
    </xdr:from>
    <xdr:to>
      <xdr:col>15</xdr:col>
      <xdr:colOff>165502</xdr:colOff>
      <xdr:row>26</xdr:row>
      <xdr:rowOff>74476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AE29F15-512A-4226-ADAE-7A2061CD5B5A}"/>
            </a:ext>
          </a:extLst>
        </xdr:cNvPr>
        <xdr:cNvSpPr txBox="1"/>
      </xdr:nvSpPr>
      <xdr:spPr>
        <a:xfrm>
          <a:off x="8723830" y="4023360"/>
          <a:ext cx="699972" cy="40975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5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392379</xdr:colOff>
      <xdr:row>2</xdr:row>
      <xdr:rowOff>94473</xdr:rowOff>
    </xdr:from>
    <xdr:to>
      <xdr:col>1</xdr:col>
      <xdr:colOff>541332</xdr:colOff>
      <xdr:row>5</xdr:row>
      <xdr:rowOff>3447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34E0136-574E-4022-9C22-0EDAF28DEDAF}"/>
            </a:ext>
          </a:extLst>
        </xdr:cNvPr>
        <xdr:cNvSpPr txBox="1"/>
      </xdr:nvSpPr>
      <xdr:spPr>
        <a:xfrm>
          <a:off x="392379" y="429753"/>
          <a:ext cx="766173" cy="4118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1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495128</xdr:colOff>
      <xdr:row>22</xdr:row>
      <xdr:rowOff>39996</xdr:rowOff>
    </xdr:from>
    <xdr:to>
      <xdr:col>2</xdr:col>
      <xdr:colOff>172399</xdr:colOff>
      <xdr:row>24</xdr:row>
      <xdr:rowOff>114473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5CEA6BE-7A9C-46AB-9ACC-CED8294AA505}"/>
            </a:ext>
          </a:extLst>
        </xdr:cNvPr>
        <xdr:cNvSpPr txBox="1"/>
      </xdr:nvSpPr>
      <xdr:spPr>
        <a:xfrm>
          <a:off x="1112348" y="3728076"/>
          <a:ext cx="294491" cy="4097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184121</xdr:colOff>
      <xdr:row>22</xdr:row>
      <xdr:rowOff>43444</xdr:rowOff>
    </xdr:from>
    <xdr:to>
      <xdr:col>2</xdr:col>
      <xdr:colOff>870956</xdr:colOff>
      <xdr:row>24</xdr:row>
      <xdr:rowOff>117921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04FFDF0-5254-4088-87EE-E7C6E458E7ED}"/>
            </a:ext>
          </a:extLst>
        </xdr:cNvPr>
        <xdr:cNvSpPr txBox="1"/>
      </xdr:nvSpPr>
      <xdr:spPr>
        <a:xfrm>
          <a:off x="1418561" y="3731524"/>
          <a:ext cx="435375" cy="4097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262045</xdr:colOff>
      <xdr:row>22</xdr:row>
      <xdr:rowOff>46892</xdr:rowOff>
    </xdr:from>
    <xdr:to>
      <xdr:col>4</xdr:col>
      <xdr:colOff>551674</xdr:colOff>
      <xdr:row>24</xdr:row>
      <xdr:rowOff>121369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5C3C4EF-4DFD-451A-A162-6A6A09D24A77}"/>
            </a:ext>
          </a:extLst>
        </xdr:cNvPr>
        <xdr:cNvSpPr txBox="1"/>
      </xdr:nvSpPr>
      <xdr:spPr>
        <a:xfrm>
          <a:off x="2113705" y="3734972"/>
          <a:ext cx="906849" cy="4097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731658</xdr:colOff>
      <xdr:row>35</xdr:row>
      <xdr:rowOff>69648</xdr:rowOff>
    </xdr:from>
    <xdr:to>
      <xdr:col>6</xdr:col>
      <xdr:colOff>144126</xdr:colOff>
      <xdr:row>37</xdr:row>
      <xdr:rowOff>144124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7A3BB44-1151-4EE1-A52C-6F6962577DEF}"/>
            </a:ext>
          </a:extLst>
        </xdr:cNvPr>
        <xdr:cNvSpPr txBox="1"/>
      </xdr:nvSpPr>
      <xdr:spPr>
        <a:xfrm>
          <a:off x="3086238" y="5937048"/>
          <a:ext cx="761208" cy="40975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6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57EBE-DB85-42A2-9FB5-173B0DDAEC26}">
  <sheetPr>
    <pageSetUpPr fitToPage="1"/>
  </sheetPr>
  <dimension ref="A1:U17"/>
  <sheetViews>
    <sheetView tabSelected="1" zoomScale="85" zoomScaleNormal="85" workbookViewId="0">
      <selection activeCell="B2" sqref="B2:K2"/>
    </sheetView>
  </sheetViews>
  <sheetFormatPr defaultColWidth="9" defaultRowHeight="13.15"/>
  <cols>
    <col min="1" max="1" width="7.625" style="1" customWidth="1"/>
    <col min="2" max="3" width="14.5" style="1" customWidth="1"/>
    <col min="4" max="4" width="5.5" style="1" customWidth="1"/>
    <col min="5" max="5" width="13.25" style="1" customWidth="1"/>
    <col min="6" max="6" width="4.875" style="1" customWidth="1"/>
    <col min="7" max="7" width="2.875" style="1" customWidth="1"/>
    <col min="8" max="8" width="3.5" style="1" customWidth="1"/>
    <col min="9" max="9" width="3.25" style="1" customWidth="1"/>
    <col min="10" max="10" width="2.875" style="1" customWidth="1"/>
    <col min="11" max="13" width="2.875" style="1" bestFit="1" customWidth="1"/>
    <col min="14" max="14" width="3.5" style="1" customWidth="1"/>
    <col min="15" max="15" width="8.5" style="1" customWidth="1"/>
    <col min="16" max="16" width="8.125" style="1" customWidth="1"/>
    <col min="17" max="17" width="9.25" style="1" customWidth="1"/>
    <col min="18" max="18" width="9" style="1" customWidth="1"/>
    <col min="19" max="19" width="11.5" style="1" customWidth="1"/>
    <col min="20" max="20" width="10.5" style="15" customWidth="1"/>
    <col min="21" max="21" width="7.5" style="1" customWidth="1"/>
    <col min="22" max="16384" width="9" style="1"/>
  </cols>
  <sheetData>
    <row r="1" spans="1:21">
      <c r="A1" s="2" t="s">
        <v>0</v>
      </c>
      <c r="B1" s="22" t="s">
        <v>1</v>
      </c>
      <c r="C1" s="22"/>
      <c r="D1" s="22"/>
      <c r="E1" s="22"/>
      <c r="F1" s="22"/>
      <c r="G1" s="22"/>
      <c r="H1" s="22"/>
      <c r="I1" s="22"/>
      <c r="J1" s="22"/>
      <c r="K1" s="22"/>
      <c r="M1" s="4"/>
      <c r="N1" s="5"/>
      <c r="O1" s="2" t="s">
        <v>2</v>
      </c>
      <c r="P1" s="23"/>
      <c r="Q1" s="24"/>
      <c r="R1" s="22" t="s">
        <v>3</v>
      </c>
      <c r="S1" s="23"/>
      <c r="T1" s="26"/>
      <c r="U1" s="27"/>
    </row>
    <row r="2" spans="1:21" ht="13.7" customHeight="1">
      <c r="A2" s="2" t="s">
        <v>4</v>
      </c>
      <c r="B2" s="22" t="s">
        <v>5</v>
      </c>
      <c r="C2" s="22"/>
      <c r="D2" s="22"/>
      <c r="E2" s="22"/>
      <c r="F2" s="22"/>
      <c r="G2" s="22"/>
      <c r="H2" s="22"/>
      <c r="I2" s="22"/>
      <c r="J2" s="22"/>
      <c r="K2" s="22"/>
      <c r="M2" s="6"/>
      <c r="N2" s="7"/>
      <c r="O2" s="25" t="s">
        <v>6</v>
      </c>
      <c r="P2" s="23" t="s">
        <v>7</v>
      </c>
      <c r="Q2" s="24"/>
      <c r="R2" s="30">
        <v>44771</v>
      </c>
      <c r="S2" s="31"/>
      <c r="T2" s="28"/>
      <c r="U2" s="29"/>
    </row>
    <row r="3" spans="1:21" ht="13.7" customHeight="1">
      <c r="M3" s="6"/>
      <c r="N3" s="7"/>
      <c r="O3" s="25"/>
      <c r="P3" s="23" t="s">
        <v>8</v>
      </c>
      <c r="Q3" s="24"/>
      <c r="R3" s="22" t="s">
        <v>9</v>
      </c>
      <c r="S3" s="23"/>
      <c r="T3" s="26"/>
      <c r="U3" s="27"/>
    </row>
    <row r="7" spans="1:21" hidden="1">
      <c r="E7" s="1" t="s">
        <v>10</v>
      </c>
    </row>
    <row r="8" spans="1:21" hidden="1">
      <c r="E8" s="1" t="s">
        <v>11</v>
      </c>
    </row>
    <row r="9" spans="1:21" hidden="1">
      <c r="E9" s="1" t="s">
        <v>12</v>
      </c>
    </row>
    <row r="10" spans="1:21" hidden="1">
      <c r="E10" s="1" t="s">
        <v>13</v>
      </c>
    </row>
    <row r="11" spans="1:21" hidden="1">
      <c r="E11" s="1" t="s">
        <v>14</v>
      </c>
    </row>
    <row r="12" spans="1:21" hidden="1">
      <c r="E12" s="1" t="s">
        <v>15</v>
      </c>
    </row>
    <row r="13" spans="1:21" hidden="1">
      <c r="E13" s="1" t="s">
        <v>16</v>
      </c>
    </row>
    <row r="14" spans="1:21" ht="13.7" hidden="1" customHeight="1">
      <c r="E14" s="1" t="s">
        <v>17</v>
      </c>
    </row>
    <row r="15" spans="1:21" hidden="1">
      <c r="E15" s="1" t="s">
        <v>18</v>
      </c>
    </row>
    <row r="16" spans="1:21" hidden="1">
      <c r="E16" s="1" t="s">
        <v>19</v>
      </c>
    </row>
    <row r="17" spans="5:5" hidden="1">
      <c r="E17" s="1" t="s">
        <v>20</v>
      </c>
    </row>
  </sheetData>
  <mergeCells count="12">
    <mergeCell ref="T1:U1"/>
    <mergeCell ref="T2:U2"/>
    <mergeCell ref="T3:U3"/>
    <mergeCell ref="P2:Q2"/>
    <mergeCell ref="R2:S2"/>
    <mergeCell ref="P3:Q3"/>
    <mergeCell ref="B2:K2"/>
    <mergeCell ref="B1:K1"/>
    <mergeCell ref="P1:Q1"/>
    <mergeCell ref="R1:S1"/>
    <mergeCell ref="R3:S3"/>
    <mergeCell ref="O2:O3"/>
  </mergeCells>
  <phoneticPr fontId="1"/>
  <pageMargins left="0.75" right="0.75" top="1" bottom="1" header="0.51200000000000001" footer="0.51200000000000001"/>
  <pageSetup paperSize="9" scale="72" fitToHeight="0" orientation="landscape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X30"/>
  <sheetViews>
    <sheetView zoomScale="73" zoomScaleNormal="85" workbookViewId="0">
      <selection activeCell="B3" sqref="B3"/>
    </sheetView>
  </sheetViews>
  <sheetFormatPr defaultColWidth="9" defaultRowHeight="13.15"/>
  <cols>
    <col min="1" max="1" width="7.75" style="1" customWidth="1"/>
    <col min="2" max="2" width="14.375" style="1" customWidth="1"/>
    <col min="3" max="3" width="25.5" style="1" customWidth="1"/>
    <col min="4" max="4" width="5.625" style="1" customWidth="1"/>
    <col min="5" max="5" width="13.25" style="1" customWidth="1"/>
    <col min="6" max="6" width="4.875" style="1" customWidth="1"/>
    <col min="7" max="7" width="2.875" style="1" customWidth="1"/>
    <col min="8" max="8" width="3.375" style="1" customWidth="1"/>
    <col min="9" max="9" width="3.25" style="1" customWidth="1"/>
    <col min="10" max="10" width="2.875" style="1" customWidth="1"/>
    <col min="11" max="13" width="2.875" style="1" bestFit="1" customWidth="1"/>
    <col min="14" max="14" width="3.5" style="1" customWidth="1"/>
    <col min="15" max="15" width="8.625" style="1" customWidth="1"/>
    <col min="16" max="16" width="8.125" style="1" customWidth="1"/>
    <col min="17" max="17" width="9.25" style="1" customWidth="1"/>
    <col min="18" max="18" width="9" style="1" customWidth="1"/>
    <col min="19" max="19" width="11.375" style="1" customWidth="1"/>
    <col min="20" max="20" width="10.625" style="15" customWidth="1"/>
    <col min="21" max="21" width="18.375" style="1" customWidth="1"/>
    <col min="22" max="16384" width="9" style="1"/>
  </cols>
  <sheetData>
    <row r="1" spans="1:24">
      <c r="A1" s="2" t="s">
        <v>0</v>
      </c>
      <c r="B1" s="22" t="s">
        <v>1</v>
      </c>
      <c r="C1" s="22"/>
      <c r="D1" s="22"/>
      <c r="E1" s="22"/>
      <c r="F1" s="22"/>
      <c r="G1" s="22"/>
      <c r="H1" s="22"/>
      <c r="I1" s="22"/>
      <c r="J1" s="22"/>
      <c r="K1" s="22"/>
      <c r="M1" s="4"/>
      <c r="N1" s="5"/>
      <c r="O1" s="2" t="s">
        <v>2</v>
      </c>
      <c r="P1" s="23"/>
      <c r="Q1" s="24"/>
      <c r="R1" s="22" t="s">
        <v>3</v>
      </c>
      <c r="S1" s="23"/>
      <c r="T1" s="26"/>
      <c r="U1" s="27"/>
    </row>
    <row r="2" spans="1:24" ht="13.7" customHeight="1">
      <c r="A2" s="2" t="s">
        <v>21</v>
      </c>
      <c r="B2" s="22" t="s">
        <v>5</v>
      </c>
      <c r="C2" s="22"/>
      <c r="D2" s="22"/>
      <c r="E2" s="22"/>
      <c r="F2" s="22"/>
      <c r="G2" s="22"/>
      <c r="H2" s="22"/>
      <c r="I2" s="22"/>
      <c r="J2" s="22"/>
      <c r="K2" s="22"/>
      <c r="M2" s="6"/>
      <c r="N2" s="7"/>
      <c r="O2" s="25" t="s">
        <v>6</v>
      </c>
      <c r="P2" s="23" t="s">
        <v>7</v>
      </c>
      <c r="Q2" s="24"/>
      <c r="R2" s="30">
        <v>44770</v>
      </c>
      <c r="S2" s="31"/>
      <c r="T2" s="28"/>
      <c r="U2" s="29"/>
    </row>
    <row r="3" spans="1:24" ht="13.7" customHeight="1">
      <c r="M3" s="6"/>
      <c r="N3" s="7"/>
      <c r="O3" s="25"/>
      <c r="P3" s="23" t="s">
        <v>8</v>
      </c>
      <c r="Q3" s="24"/>
      <c r="R3" s="22" t="s">
        <v>9</v>
      </c>
      <c r="S3" s="23"/>
      <c r="T3" s="26"/>
      <c r="U3" s="27"/>
    </row>
    <row r="6" spans="1:24" ht="28.15" customHeight="1">
      <c r="A6" s="36" t="s">
        <v>22</v>
      </c>
      <c r="B6" s="38" t="s">
        <v>23</v>
      </c>
      <c r="C6" s="39"/>
      <c r="D6" s="36" t="s">
        <v>24</v>
      </c>
      <c r="E6" s="40" t="s">
        <v>25</v>
      </c>
      <c r="F6" s="38" t="s">
        <v>26</v>
      </c>
      <c r="G6" s="41"/>
      <c r="H6" s="41"/>
      <c r="I6" s="41"/>
      <c r="J6" s="41"/>
      <c r="K6" s="41"/>
      <c r="L6" s="41"/>
      <c r="M6" s="41"/>
      <c r="N6" s="39"/>
      <c r="O6" s="38" t="s">
        <v>27</v>
      </c>
      <c r="P6" s="41"/>
      <c r="Q6" s="41"/>
      <c r="R6" s="39"/>
      <c r="S6" s="40" t="s">
        <v>28</v>
      </c>
      <c r="T6" s="36" t="s">
        <v>29</v>
      </c>
      <c r="U6" s="42" t="s">
        <v>30</v>
      </c>
      <c r="V6" s="43"/>
      <c r="W6" s="43"/>
      <c r="X6" s="44"/>
    </row>
    <row r="7" spans="1:24" ht="27.6">
      <c r="A7" s="37"/>
      <c r="B7" s="9" t="s">
        <v>31</v>
      </c>
      <c r="C7" s="16" t="s">
        <v>32</v>
      </c>
      <c r="D7" s="37"/>
      <c r="E7" s="37"/>
      <c r="F7" s="10" t="s">
        <v>33</v>
      </c>
      <c r="G7" s="11" t="s">
        <v>7</v>
      </c>
      <c r="H7" s="12" t="s">
        <v>34</v>
      </c>
      <c r="I7" s="12" t="s">
        <v>35</v>
      </c>
      <c r="J7" s="13" t="s">
        <v>36</v>
      </c>
      <c r="K7" s="11" t="s">
        <v>37</v>
      </c>
      <c r="L7" s="11" t="s">
        <v>38</v>
      </c>
      <c r="M7" s="11" t="s">
        <v>39</v>
      </c>
      <c r="N7" s="11" t="s">
        <v>40</v>
      </c>
      <c r="O7" s="14" t="s">
        <v>41</v>
      </c>
      <c r="P7" s="14" t="s">
        <v>42</v>
      </c>
      <c r="Q7" s="14" t="s">
        <v>43</v>
      </c>
      <c r="R7" s="14" t="s">
        <v>44</v>
      </c>
      <c r="S7" s="37"/>
      <c r="T7" s="37"/>
      <c r="U7" s="45"/>
      <c r="V7" s="46"/>
      <c r="W7" s="46"/>
      <c r="X7" s="47"/>
    </row>
    <row r="8" spans="1:24" ht="14.45" customHeight="1">
      <c r="A8" s="2">
        <v>1</v>
      </c>
      <c r="B8" s="2" t="s">
        <v>45</v>
      </c>
      <c r="C8" s="2" t="s">
        <v>46</v>
      </c>
      <c r="D8" s="3" t="s">
        <v>47</v>
      </c>
      <c r="E8" s="20" t="s">
        <v>48</v>
      </c>
      <c r="F8" s="20" t="s">
        <v>48</v>
      </c>
      <c r="G8" s="8" t="s">
        <v>48</v>
      </c>
      <c r="H8" s="8" t="s">
        <v>48</v>
      </c>
      <c r="I8" s="8" t="s">
        <v>48</v>
      </c>
      <c r="J8" s="8" t="s">
        <v>48</v>
      </c>
      <c r="K8" s="8" t="s">
        <v>48</v>
      </c>
      <c r="L8" s="8" t="s">
        <v>48</v>
      </c>
      <c r="M8" s="8" t="s">
        <v>48</v>
      </c>
      <c r="N8" s="8" t="s">
        <v>48</v>
      </c>
      <c r="O8" s="8" t="s">
        <v>48</v>
      </c>
      <c r="P8" s="8" t="s">
        <v>48</v>
      </c>
      <c r="Q8" s="8" t="s">
        <v>48</v>
      </c>
      <c r="R8" s="8" t="s">
        <v>48</v>
      </c>
      <c r="S8" s="8" t="s">
        <v>48</v>
      </c>
      <c r="T8" s="2" t="s">
        <v>49</v>
      </c>
      <c r="U8" s="32" t="s">
        <v>50</v>
      </c>
      <c r="V8" s="33"/>
      <c r="W8" s="33"/>
      <c r="X8" s="34"/>
    </row>
    <row r="9" spans="1:24" ht="14.45" customHeight="1">
      <c r="A9" s="2">
        <v>2</v>
      </c>
      <c r="B9" s="2" t="s">
        <v>51</v>
      </c>
      <c r="C9" s="2" t="s">
        <v>52</v>
      </c>
      <c r="D9" s="3" t="s">
        <v>47</v>
      </c>
      <c r="E9" s="20" t="s">
        <v>48</v>
      </c>
      <c r="F9" s="20" t="s">
        <v>48</v>
      </c>
      <c r="G9" s="8" t="s">
        <v>48</v>
      </c>
      <c r="H9" s="8" t="s">
        <v>48</v>
      </c>
      <c r="I9" s="8" t="s">
        <v>48</v>
      </c>
      <c r="J9" s="8" t="s">
        <v>48</v>
      </c>
      <c r="K9" s="8" t="s">
        <v>48</v>
      </c>
      <c r="L9" s="8" t="s">
        <v>48</v>
      </c>
      <c r="M9" s="8" t="s">
        <v>48</v>
      </c>
      <c r="N9" s="8" t="s">
        <v>48</v>
      </c>
      <c r="O9" s="8" t="s">
        <v>48</v>
      </c>
      <c r="P9" s="8" t="s">
        <v>48</v>
      </c>
      <c r="Q9" s="8" t="s">
        <v>48</v>
      </c>
      <c r="R9" s="8" t="s">
        <v>48</v>
      </c>
      <c r="S9" s="8" t="s">
        <v>48</v>
      </c>
      <c r="T9" s="2" t="s">
        <v>53</v>
      </c>
      <c r="U9" s="17"/>
      <c r="V9" s="18"/>
      <c r="W9" s="18"/>
      <c r="X9" s="19"/>
    </row>
    <row r="10" spans="1:24" ht="14.45" customHeight="1">
      <c r="A10" s="2">
        <v>3</v>
      </c>
      <c r="B10" s="2" t="s">
        <v>54</v>
      </c>
      <c r="C10" s="2" t="s">
        <v>55</v>
      </c>
      <c r="D10" s="3" t="s">
        <v>47</v>
      </c>
      <c r="E10" s="20" t="s">
        <v>48</v>
      </c>
      <c r="F10" s="20" t="s">
        <v>48</v>
      </c>
      <c r="G10" s="8" t="s">
        <v>48</v>
      </c>
      <c r="H10" s="8" t="s">
        <v>48</v>
      </c>
      <c r="I10" s="8" t="s">
        <v>48</v>
      </c>
      <c r="J10" s="8" t="s">
        <v>48</v>
      </c>
      <c r="K10" s="8" t="s">
        <v>48</v>
      </c>
      <c r="L10" s="8" t="s">
        <v>48</v>
      </c>
      <c r="M10" s="8" t="s">
        <v>48</v>
      </c>
      <c r="N10" s="8" t="s">
        <v>48</v>
      </c>
      <c r="O10" s="8" t="s">
        <v>48</v>
      </c>
      <c r="P10" s="8" t="s">
        <v>48</v>
      </c>
      <c r="Q10" s="8" t="s">
        <v>48</v>
      </c>
      <c r="R10" s="8" t="s">
        <v>48</v>
      </c>
      <c r="S10" s="8" t="s">
        <v>48</v>
      </c>
      <c r="T10" s="2" t="s">
        <v>53</v>
      </c>
      <c r="U10" s="17"/>
      <c r="V10" s="18"/>
      <c r="W10" s="18"/>
      <c r="X10" s="19"/>
    </row>
    <row r="11" spans="1:24" ht="14.45" customHeight="1">
      <c r="A11" s="2">
        <v>4</v>
      </c>
      <c r="B11" s="2" t="s">
        <v>56</v>
      </c>
      <c r="C11" s="2" t="s">
        <v>57</v>
      </c>
      <c r="D11" s="3" t="s">
        <v>47</v>
      </c>
      <c r="E11" s="20" t="s">
        <v>48</v>
      </c>
      <c r="F11" s="20" t="s">
        <v>48</v>
      </c>
      <c r="G11" s="8" t="s">
        <v>48</v>
      </c>
      <c r="H11" s="8" t="s">
        <v>48</v>
      </c>
      <c r="I11" s="8" t="s">
        <v>48</v>
      </c>
      <c r="J11" s="8" t="s">
        <v>48</v>
      </c>
      <c r="K11" s="8" t="s">
        <v>48</v>
      </c>
      <c r="L11" s="8" t="s">
        <v>48</v>
      </c>
      <c r="M11" s="8" t="s">
        <v>48</v>
      </c>
      <c r="N11" s="8" t="s">
        <v>48</v>
      </c>
      <c r="O11" s="8" t="s">
        <v>48</v>
      </c>
      <c r="P11" s="8" t="s">
        <v>48</v>
      </c>
      <c r="Q11" s="8" t="s">
        <v>48</v>
      </c>
      <c r="R11" s="8" t="s">
        <v>48</v>
      </c>
      <c r="S11" s="8" t="s">
        <v>48</v>
      </c>
      <c r="T11" s="2" t="s">
        <v>53</v>
      </c>
      <c r="U11" s="17"/>
      <c r="V11" s="18"/>
      <c r="W11" s="18"/>
      <c r="X11" s="19"/>
    </row>
    <row r="12" spans="1:24" ht="30" customHeight="1">
      <c r="A12" s="2">
        <v>5</v>
      </c>
      <c r="B12" s="2" t="s">
        <v>58</v>
      </c>
      <c r="C12" s="2" t="s">
        <v>59</v>
      </c>
      <c r="D12" s="3" t="s">
        <v>47</v>
      </c>
      <c r="E12" s="20" t="s">
        <v>48</v>
      </c>
      <c r="F12" s="20" t="s">
        <v>48</v>
      </c>
      <c r="G12" s="8" t="s">
        <v>48</v>
      </c>
      <c r="H12" s="8" t="s">
        <v>48</v>
      </c>
      <c r="I12" s="8" t="s">
        <v>48</v>
      </c>
      <c r="J12" s="8" t="s">
        <v>48</v>
      </c>
      <c r="K12" s="8" t="s">
        <v>48</v>
      </c>
      <c r="L12" s="8" t="s">
        <v>48</v>
      </c>
      <c r="M12" s="8" t="s">
        <v>48</v>
      </c>
      <c r="N12" s="8" t="s">
        <v>48</v>
      </c>
      <c r="O12" s="8" t="s">
        <v>48</v>
      </c>
      <c r="P12" s="8" t="s">
        <v>48</v>
      </c>
      <c r="Q12" s="8" t="s">
        <v>48</v>
      </c>
      <c r="R12" s="8" t="s">
        <v>48</v>
      </c>
      <c r="S12" s="8" t="s">
        <v>48</v>
      </c>
      <c r="T12" s="2" t="s">
        <v>60</v>
      </c>
      <c r="U12" s="32" t="s">
        <v>61</v>
      </c>
      <c r="V12" s="33"/>
      <c r="W12" s="33"/>
      <c r="X12" s="34"/>
    </row>
    <row r="13" spans="1:24" ht="14.45" customHeight="1">
      <c r="A13" s="2">
        <v>6</v>
      </c>
      <c r="B13" s="2" t="s">
        <v>62</v>
      </c>
      <c r="C13" s="2" t="s">
        <v>63</v>
      </c>
      <c r="D13" s="2" t="s">
        <v>64</v>
      </c>
      <c r="E13" s="2" t="s">
        <v>12</v>
      </c>
      <c r="F13" s="20" t="s">
        <v>48</v>
      </c>
      <c r="G13" s="8" t="s">
        <v>48</v>
      </c>
      <c r="H13" s="8" t="s">
        <v>48</v>
      </c>
      <c r="I13" s="8" t="s">
        <v>48</v>
      </c>
      <c r="J13" s="8" t="s">
        <v>48</v>
      </c>
      <c r="K13" s="8" t="s">
        <v>48</v>
      </c>
      <c r="L13" s="8" t="s">
        <v>48</v>
      </c>
      <c r="M13" s="8" t="s">
        <v>48</v>
      </c>
      <c r="N13" s="8" t="s">
        <v>48</v>
      </c>
      <c r="O13" s="8" t="s">
        <v>48</v>
      </c>
      <c r="P13" s="8" t="s">
        <v>48</v>
      </c>
      <c r="Q13" s="8" t="s">
        <v>48</v>
      </c>
      <c r="R13" s="8" t="s">
        <v>48</v>
      </c>
      <c r="S13" s="8" t="s">
        <v>48</v>
      </c>
      <c r="T13" s="2" t="s">
        <v>65</v>
      </c>
      <c r="U13" s="32" t="s">
        <v>66</v>
      </c>
      <c r="V13" s="33"/>
      <c r="W13" s="33"/>
      <c r="X13" s="34"/>
    </row>
    <row r="14" spans="1:24" ht="14.45" customHeight="1"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1"/>
      <c r="U14" s="35"/>
      <c r="V14" s="35"/>
      <c r="W14" s="35"/>
      <c r="X14" s="35"/>
    </row>
    <row r="15" spans="1:24" ht="14.45" customHeight="1"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1"/>
      <c r="U15" s="35"/>
      <c r="V15" s="35"/>
      <c r="W15" s="35"/>
      <c r="X15" s="35"/>
    </row>
    <row r="16" spans="1:24" ht="15" customHeight="1"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1"/>
      <c r="U16" s="35"/>
      <c r="V16" s="35"/>
      <c r="W16" s="35"/>
      <c r="X16" s="35"/>
    </row>
    <row r="17" spans="20:20" ht="14.45" customHeight="1">
      <c r="T17" s="1"/>
    </row>
    <row r="18" spans="20:20" ht="13.15" hidden="1" customHeight="1">
      <c r="T18" s="1"/>
    </row>
    <row r="19" spans="20:20" ht="13.15" hidden="1" customHeight="1">
      <c r="T19" s="1"/>
    </row>
    <row r="20" spans="20:20" ht="13.15" hidden="1" customHeight="1">
      <c r="T20" s="1"/>
    </row>
    <row r="21" spans="20:20" ht="13.15" hidden="1" customHeight="1">
      <c r="T21" s="1"/>
    </row>
    <row r="22" spans="20:20" ht="13.15" hidden="1" customHeight="1">
      <c r="T22" s="1"/>
    </row>
    <row r="23" spans="20:20" ht="13.15" hidden="1" customHeight="1">
      <c r="T23" s="1"/>
    </row>
    <row r="24" spans="20:20" ht="13.15" hidden="1" customHeight="1">
      <c r="T24" s="1"/>
    </row>
    <row r="25" spans="20:20" ht="13.7" hidden="1" customHeight="1">
      <c r="T25" s="1"/>
    </row>
    <row r="26" spans="20:20" ht="13.15" hidden="1" customHeight="1">
      <c r="T26" s="1"/>
    </row>
    <row r="27" spans="20:20" ht="13.15" hidden="1" customHeight="1">
      <c r="T27" s="1"/>
    </row>
    <row r="28" spans="20:20" ht="13.15" hidden="1" customHeight="1">
      <c r="T28" s="1"/>
    </row>
    <row r="29" spans="20:20">
      <c r="T29" s="1"/>
    </row>
    <row r="30" spans="20:20">
      <c r="T30" s="1"/>
    </row>
  </sheetData>
  <mergeCells count="27">
    <mergeCell ref="T6:T7"/>
    <mergeCell ref="B2:K2"/>
    <mergeCell ref="B1:K1"/>
    <mergeCell ref="P1:Q1"/>
    <mergeCell ref="F6:N6"/>
    <mergeCell ref="R1:S1"/>
    <mergeCell ref="R3:S3"/>
    <mergeCell ref="O2:O3"/>
    <mergeCell ref="T1:U1"/>
    <mergeCell ref="T2:U2"/>
    <mergeCell ref="T3:U3"/>
    <mergeCell ref="U6:X7"/>
    <mergeCell ref="A6:A7"/>
    <mergeCell ref="B6:C6"/>
    <mergeCell ref="P2:Q2"/>
    <mergeCell ref="R2:S2"/>
    <mergeCell ref="P3:Q3"/>
    <mergeCell ref="S6:S7"/>
    <mergeCell ref="D6:D7"/>
    <mergeCell ref="O6:R6"/>
    <mergeCell ref="E6:E7"/>
    <mergeCell ref="U13:X13"/>
    <mergeCell ref="U14:X14"/>
    <mergeCell ref="U15:X15"/>
    <mergeCell ref="U16:X16"/>
    <mergeCell ref="U8:X8"/>
    <mergeCell ref="U12:X12"/>
  </mergeCells>
  <phoneticPr fontId="1"/>
  <dataValidations count="1">
    <dataValidation type="list" allowBlank="1" showInputMessage="1" showErrorMessage="1" sqref="E14:E16" xr:uid="{CB91E21A-7E7A-414B-9D10-57B5AB361334}">
      <formula1>#REF!</formula1>
    </dataValidation>
  </dataValidations>
  <pageMargins left="0.75" right="0.75" top="1" bottom="1" header="0.51200000000000001" footer="0.51200000000000001"/>
  <pageSetup paperSize="9" scale="72" fitToHeight="0" orientation="landscape" verticalDpi="2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70F06E29A0DE14CA32692E741B39B37" ma:contentTypeVersion="12" ma:contentTypeDescription="新しいドキュメントを作成します。" ma:contentTypeScope="" ma:versionID="d1f068b6c20252c3936c92aeda50690c">
  <xsd:schema xmlns:xsd="http://www.w3.org/2001/XMLSchema" xmlns:xs="http://www.w3.org/2001/XMLSchema" xmlns:p="http://schemas.microsoft.com/office/2006/metadata/properties" xmlns:ns2="5aa652e9-4a41-48e7-a96c-650a2e5224ba" xmlns:ns3="c4ed7e1b-32b6-4799-9eb2-18cad8e47847" targetNamespace="http://schemas.microsoft.com/office/2006/metadata/properties" ma:root="true" ma:fieldsID="7e034141c5eab7f35295c7160012389c" ns2:_="" ns3:_="">
    <xsd:import namespace="5aa652e9-4a41-48e7-a96c-650a2e5224ba"/>
    <xsd:import namespace="c4ed7e1b-32b6-4799-9eb2-18cad8e478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a652e9-4a41-48e7-a96c-650a2e5224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85717d7-19ec-47d4-9288-ce56b1256b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ed7e1b-32b6-4799-9eb2-18cad8e4784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e36c689-d895-49f1-be86-5efd75bbe0f2}" ma:internalName="TaxCatchAll" ma:showField="CatchAllData" ma:web="c4ed7e1b-32b6-4799-9eb2-18cad8e478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4ed7e1b-32b6-4799-9eb2-18cad8e47847" xsi:nil="true"/>
    <lcf76f155ced4ddcb4097134ff3c332f xmlns="5aa652e9-4a41-48e7-a96c-650a2e5224b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87CE539-4FCA-4F1D-86D7-532ABFBB8538}"/>
</file>

<file path=customXml/itemProps2.xml><?xml version="1.0" encoding="utf-8"?>
<ds:datastoreItem xmlns:ds="http://schemas.openxmlformats.org/officeDocument/2006/customXml" ds:itemID="{ECB5FF35-205B-432F-A032-CA47722CE6B9}"/>
</file>

<file path=customXml/itemProps3.xml><?xml version="1.0" encoding="utf-8"?>
<ds:datastoreItem xmlns:ds="http://schemas.openxmlformats.org/officeDocument/2006/customXml" ds:itemID="{526C284F-D786-4223-9095-9D919B5B34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li2799</dc:creator>
  <cp:keywords/>
  <dc:description/>
  <cp:lastModifiedBy>山本 晃太 Kota Yamamoto</cp:lastModifiedBy>
  <cp:revision/>
  <dcterms:created xsi:type="dcterms:W3CDTF">1997-01-08T22:48:59Z</dcterms:created>
  <dcterms:modified xsi:type="dcterms:W3CDTF">2022-08-04T05:08:21Z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0x010100870F06E29A0DE14CA32692E741B39B37</vt:lpwstr>
  </property>
  <property fmtid="{D5CDD505-2E9C-101B-9397-08002B2CF9AE}" pid="3" name="MediaServiceImageTags">
    <vt:lpwstr/>
  </property>
</Properties>
</file>