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yamah022\Desktop\eclipse\selenium-workspace\selenium_c2q2\testdata\"/>
    </mc:Choice>
  </mc:AlternateContent>
  <bookViews>
    <workbookView xWindow="240" yWindow="108" windowWidth="14808" windowHeight="8016"/>
  </bookViews>
  <sheets>
    <sheet name="rfq" sheetId="1" r:id="rId1"/>
    <sheet name="cancellation" sheetId="2" r:id="rId2"/>
    <sheet name="purchaseOrder" sheetId="3" r:id="rId3"/>
    <sheet name="orderStatus" sheetId="4" r:id="rId4"/>
    <sheet name="referral" sheetId="5" r:id="rId5"/>
    <sheet name="other" sheetId="6" r:id="rId6"/>
    <sheet name="Report" sheetId="7" r:id="rId7"/>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<sst xmlns="http://schemas.openxmlformats.org/spreadsheetml/2006/main" count="1037" uniqueCount="1011">
  <si>
    <t>subject</t>
  </si>
  <si>
    <t>description</t>
  </si>
  <si>
    <t>A7-ACM AOG IN DOHA//REF 001-2022</t>
  </si>
  <si>
    <t>Dear AOGB Desk,
We are looking for below item on AOG priority to support A/C A7-ACM in Doha.
Please check availability and support on Sales.
P/N: 113910-527
DESC: HOSE
QTY: 01EA
Kind regards,
Shamil Kemal
Sr. FSC Officer - AOG DESK
Tel: +974 4018 3039
Mobile : +974-66606675
FAX: +974-44622970
Email: aogdesk@qatarairways.com.qa&lt;mailto:aogdesk@qatarairways.com.qa&gt;
Going places together. qatarairways.com
[1633870055711]
Qatar Airways - Going Places Together
Disclaimer:- This message (including attachments) is intended solely for the addressee named above. It may be confidential, privileged, subject to copyright, trade secret, or other legal rules and may not be forwarded without the author's permission. If you are not the addressee you must not read, copy or disseminate this message. If you have received it in error please notify the sender immediately and delete the message from all storage devices. Any opinions expressed in this message do not necessarily represent the official positions of Qatar Airways. Any agreements (including any warranties, representations, or offers) concluded with Qatar Airways by using electronic correspondence shall only come into existence if an authorized representative of Qatar Airways has explicitly approved such contract formation. To the fullest extent permissible by law, Qatar Airways disclaim all liability for loss or damage to person or property arising from this message being infected by computer virus or other contamination.</t>
  </si>
  <si>
    <t>REQ 146516 // RFQ to ALL</t>
  </si>
  <si>
    <t>Dear All,
Could you please be so kind and check if you have the following part for immediate supply?
Part number
Part number
Description
Qty
727-1213-03
727-1213-04
REMOTE JACK UNIT, 3 PIN
1
This part is urgently required for our a/c EI-KBH
Part should either have FAA Form 8130-3 with dual release or EASA Form one, expendables min COC from Manufacturer.
Your quick response would be highly appreciated.
Please note below offered part must have following certificates
EASA FORM 1, FAA 8130 only with EASA DUAL RELEASE, OEM CofC!
If any parts arrives to us without mentioned above certficates we ship them back to you on your own DHL or FedEx  account as unused. In such cases, all related expenses should be covered by your Company.
Yours faithfully,
Alimkhan Bogenbay*
AOG Officer, AOG Desk
Air Astana JSC
AOG Mobile +7 702 702 44 32
Office +7 727 258 41 35 ext 3565
Please keep  AOGDESK@airastana.com&lt;mailto:AOGDESK@airastana.com&gt;  in a copy
[cid:image001.png@01D6868F.525473C0]</t>
  </si>
  <si>
    <t>REF:  68334             P/N BACB30PW4-25         BOLT       QTY 2 EA</t>
  </si>
  <si>
    <t>Hi,
AOG    AOG    AOG   9K – AOF
Please offer your best price and LT for the subject item on SALE basis. :
P/N  BACB30PW4-25         BOLT       QTY 2 EA
**  PMA part with remarks in Block 12 “THIS PMA PART IS NOT A CRITICAL COMPONENT” is acceptable otherwise not acceptable to KAC ***
REQUIRED ON QUOTE
VENDOR’S COMMENTS
Quoted Price
Delivery Time
Copy of OEM Certificate (C of C)
Supplier C of C
Your immediate reply will be appreciated.
Thanks &amp; Regards
Khurram Shahzad
Sr.Materials Officer- AOGDESK
Materials Section | Engineering Dept.
Kuwait Airways | Kuwait Int’l Airport
P.O. Box 394 – Safat
Postal code 13004 Kuwait
Off: +965-24345555 Ext 1124
Dir. Line: +965-24744982
Email: aogdesk@kuwaitairways.com&lt;mailto:aogdesk@kuwaitairways.com&gt;
www.kuwaitairways.com&lt;https://emea01.safelinks.protection.outlook.com/?url=http%3A%2F%2Fwww.kuwaitairways.com%2F&amp;data=02%7C01%7C%7Cea065529002e4ef5280308d6a14a3498%7C2d391c9cd4b14bd1a98fdc2ad53604e5%7C0%7C0%7C636873737846722583&amp;sdata=w203q6Sp8pqyvNigrF%2B9hUwL%2FIhwk3ZroftaaKgRAto%3D&amp;reserved=0&gt;</t>
  </si>
  <si>
    <t>RFQ 1830 AOG</t>
  </si>
  <si>
    <t>Dear colleagues , HAPPY NEW YEAR !
Please provide with quotes on AOG basis
851-35100-5016
S231T290-5016; BCREFA0505
PUSH BUTTON
1
EA
Best Regards,
Andrey Khmelevskikh
Material Supply Dpt
+7 927 808 8 222
Heydar Aliyev International Airport
Baku AZ1044, Azerbaijan</t>
  </si>
  <si>
    <t>RFQ</t>
  </si>
  <si>
    <t>Hello All,
Please quote for below urgently:
REQ
DATE REQ
P/N
DESCRIPTION
PRIORITY
RQRD QTY
UOM
FLEET
232412
31/12/2021
389-4
CLAMP-LOOP, CUSHIONED
CRITICAL
2
EA
DASH-8
232415 &amp; 416
31/12/2021
525-900-032-11
FITTING-QUICK DISCONNECT
CRITICAL
4
EA
DASH-8
Best Regards,
Adam Waiz
Purchasing | Engineering Department
[Description: Description: Description: Description: Description: Description: Description: Description: Description: Maldivian Bridging the gap ASADH small]
The National Airline of Maldives
Owned &amp; Operated by Island Aviation Services Limited
Velana International Airport, Republic of Maldives
Tel: +960 333 1381
www.maldivian.aero&lt;http://www.maldivian.aero/&gt;
Disclaimer: "This message may contain confidential and privileged information to Island Aviation Services Limited (IASL). If you are not the intended addressee, please notify IASL by return email immediately, and delete the message from your computer. Any use, copy or disclosure of the message or any information contained therein to anyone for any purpose other than as permitted by IASL is strictly prohibited, and any such use may result in legal proceedings. IASL does not guarantee and is not liable for the security of any information electronically transmitted or for the proper and complete transmission of the information contained in this communication, or for any delay in its receipt. Virus checking of emails (including attachments) is the responsibility of the recipient.
Island Aviation Services is a Government Company registered in Maldives. Registered office: M.Raaverige, Majeedhee Magu, Male' 20345, Republic of Maldives."</t>
  </si>
  <si>
    <t>RFQ-003/2022</t>
  </si>
  <si>
    <t>Dear Team,
Greetings from US-Bangla Airlines Ltd.
Please send quote for the following items mentioning unit price, condition, NE/SV/OH/OUTRIGHT, tag date, COC or ARC certificate, lead time with warranty terms ASAP.
1.BOLT PN: BACB30NN4K21 OR BACB30NN4K23 QTY.:24 EA
2.BOLT PN: BACB30NN3K19 OR BACB30NN3K21 QTY.:18 EA
Have a Nice Day ! :)
Thanks &amp; Regards,
MAHRUZ MUSA
EXECUTIVE, Engg. Procurement
CELL: +8801777707616
[cid:4f70d4c4-3f66-484a-b4ba-f2edc78e4b2b]
eMail: mahruz.musa@usbair.com</t>
  </si>
  <si>
    <t>NWA // MEL C // P/N F1002613-09 LIGHT-RAIL</t>
  </si>
  <si>
    <t>*URGENT*
Dear Colleagues, hello!
Happy New Year!
Kindly asking you to share your quote for:
P/N F1002613-09 LIGHT-RAIL 1ea
Please share ppw, advise stock location and payment terms for Nordwind.
Thank you!
Best Regards,
Daria ROMANOVA
Procurement Engineer
T:+7 495 730 4330 Ext:548 | M: +7 999 542 57 69
LLC NW Technic | nwtechnic.com | @NordwindAir
[????????: NordwindTechEmail_6mm]
NW Technic, LLC
Mebe One Khimki Plaza Office Centre, 12th floor, 25 Leningradskaya St., Khimki, 141402, Moscow Region</t>
  </si>
  <si>
    <t>ORDER: "Q0000722" (AIRCRAFT ON GROUND) EXPIRE: 01.01.2022 11:30</t>
  </si>
  <si>
    <t>This Report has been produced with AMOS by [ULUSE - UIA].
Mail sent with AMOS-Server V20.6.84 running on 'amosprod.flyuia.com' on Port 1992
Saturday, the 1.January 2022 at 07.39:43</t>
  </si>
  <si>
    <t>AOG RFQ FOR REF#806-202200008 (SASCO)</t>
  </si>
  <si>
    <t>This RFQ shall be subjected to the General Conditions of Contract for Purchase of Goods and Services, available at https://www.stengg.com/vendor-information
Please note that quotation to be addressed to :
STEA Services Co. P/L
Hi,
Please assist to provide price, delivery, certificate, condition, USML/ECCN and any other info in remarks soonest.
D1121223320400
PLACARD
2 EA
QUOTATION'S REQUIREMENTS:
1) Warranty
2) OEM certificate of Conformity /Manufacturer Certificate of Conformity / Vendor Certificate of Conformity / FAA / EASA / _____
3) Provide documentary proof if alternate Part Number is quoted
4) For LIFE ITEM, Please advise the item's SHELF-LIFE/CURE DATE
5) Please specify RFQ validity.
6) It is the supplier's responsibility to provide the appropriate export licence if quoted item is classified as "Sensitive Military Equipment" (SME) and provide the USML or ECCN as per above.
7) Closing Date :[03-JAN-2022]
8) Contractors and suppliers shall in all circumstances declare Conflict of Interest and comply with Legal and Other Requirements pertaining to Environment, Health and Safety issues and (a) Singapore Strategic Goods (Control) Act, (b) US Treasury Program (Specially Designated Nationals List) and (c) United Nations Sanctions.
9) Please kindly indicate following statement on commercial INV for all Licensed items.
These commodities are authorized by the U.S. Government for export only to [country of ultimate destination] for use by [end-user].  They may not be transferred, transhipped on a non-continuous voyage, or otherwise be disposed of in any other country, either in their original form or after being incorporated into other end-items, without the prior written approval of the U.S. Department of State.
10) A quotation from the vendor that is addressed to an Aerospace Sector entity shall be capable of being accepted by another Aerospace Sector entity.
Note for Vendors:
For the purpose of quotation submission, please address it to ST Engineering Aerospace Services Company Pte. Ltd.
____________________
ONG Soo Ying Angeline
Purchaser
Aerospace
ST Engineering Aerospace Services Company Pte. Ltd.
540 Airport Road, Paya Lebar
Singapore 539938
D: (65) 6419 2302
T: (65) 9004 1783
www.stengg.com&lt;http://www.stengg.com/&gt;
[Email Banner - We Know What It Takes]
This email is confidential and may also be privileged. If this email has been sent to you in error, please delete it immediately and notify us. Please do not copy, distribute, or disseminate part or whole of this email if you are not the intended recipient or if you have not been authorized to do so. We reserve the right, to the extent and under circumstances permitted by applicable laws, to retain, monitor, and intercept email messages to and from our systems. Thank you.</t>
  </si>
  <si>
    <t>RFQ//AAI//P/N 4395087 - LAMP//01.01.2022</t>
  </si>
  <si>
    <t>Dear All,
Please provide your best offer for the below part number.
P/N 4395087 - LAMP - (SHL FOR TAXI LIGHT) - Qty 10 Nos
Thanks &amp; Regards
Vikas Shinde
Engineering - Materials
*Air Asia (India) Ltd.*
KIAL, Bangalore - 560300
--
**Please note that just like our company website, our email addresses have
also changed from airasia.com &lt;http://airasia.com&gt; to airasia.co.in
&lt;http://airasia.co.in&gt; domain. **
**You may please use our new email
addresses with immediate effect*.*</t>
  </si>
  <si>
    <t>REF:  68336              P/N A2017588               PAPER ROLL  QTY 3 EA</t>
  </si>
  <si>
    <t>Hi,
AOG    AOG    AOG   9K – APG
Please offer your best price and LT for the subject item on SALE basis. :
P/N A2017588               PAPER ROLL            QTY 3 EA
ALT PN A1239873
**  PMA part with remarks in Block 12 “THIS PMA PART IS NOT A CRITICAL COMPONENT” is acceptable otherwise not acceptable to KAC ***
REQUIRED ON QUOTE
VENDOR’S COMMENTS
Quoted Price
Delivery Time
Copy of OEM Certificate (C of C)
Supplier C of C
Your immediate reply will be appreciated.
Thanks &amp; Regards
Khurram Shahzad
Sr.Materials Officer- AOGDESK
Materials Section | Engineering Dept.
Kuwait Airways | Kuwait Int’l Airport
P.O. Box 394 – Safat
Postal code 13004 Kuwait
Off: +965-24345555 Ext 1124
Dir. Line: +965-24744982
Email: aogdesk@kuwaitairways.com&lt;mailto:aogdesk@kuwaitairways.com&gt;
www.kuwaitairways.com&lt;https://emea01.safelinks.protection.outlook.com/?url=http%3A%2F%2Fwww.kuwaitairways.com%2F&amp;data=02%7C01%7C%7Cea065529002e4ef5280308d6a14a3498%7C2d391c9cd4b14bd1a98fdc2ad53604e5%7C0%7C0%7C636873737846722583&amp;sdata=w203q6Sp8pqyvNigrF%2B9hUwL%2FIhwk3ZroftaaKgRAto%3D&amp;reserved=0&gt;</t>
  </si>
  <si>
    <t>ORDER: "Q0001122" (CRITICAL) EXPIRE: 04.01.2022 12:00</t>
  </si>
  <si>
    <t>This Report has been produced with AMOS by [UVYAN - UIA].
Mail sent with AMOS-Server V20.6.84 running on 'amosprod.flyuia.com' on Port 1992
Saturday, the 1.January 2022 at 08.46:47</t>
  </si>
  <si>
    <t>ORDER: "Q0000922" (CRITICAL) EXPIRE: 04.01.2022 12:30</t>
  </si>
  <si>
    <t>This Report has been produced with AMOS by [UVYAN - UIA].
Mail sent with AMOS-Server V20.6.84 running on 'amosprod.flyuia.com' on Port 1992
Saturday, the 1.January 2022 at 08.52:29</t>
  </si>
  <si>
    <t>AOG RFQ FOR REF#806-202200011 (SASCO)</t>
  </si>
  <si>
    <t>This RFQ shall be subjected to the General Conditions of Contract for Purchase of Goods and Services, available at https://www.stengg.com/vendor-information
Please note that quotation to be addressed to :
STEA Services Co. P/L
Hi,
Please assist to provide price, delivery, certificate, condition, USML/ECCN and any other info in remarks soonest.
LN9496P370
SECTION
1 ME
LN9496P370
SECTION
1 ME
QUOTATION'S REQUIREMENTS:
1) Warranty
2) OEM certificate of Conformity /Manufacturer Certificate of Conformity / Vendor Certificate of Conformity / FAA / EASA / _____
3) Provide documentary proof if alternate Part Number is quoted
4) For LIFE ITEM, Please advise the item's SHELF-LIFE/CURE DATE
5) Please specify RFQ validity.
6) It is the supplier's responsibility to provide the appropriate export licence if quoted item is classified as "Sensitive Military Equipment" (SME) and provide the USML or ECCN as per above.
7) Closing Date :[03-JAN-2022]
8) Contractors and suppliers shall in all circumstances declare Conflict of Interest and comply with Legal and Other Requirements pertaining to Environment, Health and Safety issues and (a) Singapore Strategic Goods (Control) Act, (b) US Treasury Program (Specially Designated Nationals List) and (c) United Nations Sanctions.
9) Please kindly indicate following statement on commercial INV for all Licensed items.
These commodities are authorized by the U.S. Government for export only to [country of ultimate destination] for use by [end-user].  They may not be transferred, transhipped on a non-continuous voyage, or otherwise be disposed of in any other country, either in their original form or after being incorporated into other end-items, without the prior written approval of the U.S. Department of State.
10) A quotation from the vendor that is addressed to an Aerospace Sector entity shall be capable of being accepted by another Aerospace Sector entity.
Note for Vendors:
For the purpose of quotation submission, please address it to ST Engineering Aerospace Services Company Pte. Ltd.
____________________
ONG Soo Ying Angeline
Purchaser
Aerospace
ST Engineering Aerospace Services Company Pte. Ltd.
540 Airport Road, Paya Lebar
Singapore 539938
D: (65) 6419 2302
T: (65) 9004 1783
www.stengg.com&lt;http://www.stengg.com/&gt;
[Email Banner - We Know What It Takes]
This email is confidential and may also be privileged. If this email has been sent to you in error, please delete it immediately and notify us. Please do not copy, distribute, or disseminate part or whole of this email if you are not the intended recipient or if you have not been authorized to do so. We reserve the right, to the extent and under circumstances permitted by applicable laws, to retain, monitor, and intercept email messages to and from our systems. Thank you.</t>
  </si>
  <si>
    <t>CRITICAL RFQ FOR REF#AO01012022-A (SASCO)</t>
  </si>
  <si>
    <t>This RFQ shall be subjected to the General Conditions of Contract for Purchase of Goods and Services, available at https://www.stengg.com/vendor-information
Please note that quotation to be addressed to :
STEA Services Co. P/L
Hi,
Please assist to provide price, delivery, certificate, condition, USML/ECCN and any other info in remarks soonest.
1TL11-2
SWITCH, APU AIR
1 EA
QUOTATION'S REQUIREMENTS:
1) Warranty
2) OEM certificate of Conformity /Manufacturer Certificate of Conformity / Vendor Certificate of Conformity / FAA / EASA / _____
3) Provide documentary proof if alternate Part Number is quoted
4) For LIFE ITEM, Please advise the item's SHELF-LIFE/CURE DATE
5) Please specify RFQ validity.
6) It is the supplier's responsibility to provide the appropriate export licence if quoted item is classified as "Sensitive Military Equipment" (SME) and provide the USML or ECCN as per above.
7) Closing Date :[03 JAN 2022]
8) Contractors and suppliers shall in all circumstances declare Conflict of Interest and comply with Legal and Other Requirements pertaining to Environment, Health and Safety issues and (a) Singapore Strategic Goods (Control) Act, (b) US Treasury Program (Specially Designated Nationals List) and (c) United Nations Sanctions.
9) Please kindly indicate following statement on commercial INV for all Licensed items.
These commodities are authorized by the U.S. Government for export only to [country of ultimate destination] for use by [end-user].  They may not be transferred, transhipped on a non-continuous voyage, or otherwise be disposed of in any other country, either in their original form or after being incorporated into other end-items, without the prior written approval of the U.S. Department of State.
10) A quotation from the vendor that is addressed to an Aerospace Sector entity shall be capable of being accepted by another Aerospace Sector entity.
Note for Vendors:
For the purpose of quotation submission, please address it to ST Engineering Aerospace Services Company Pte. Ltd.
____________________
ONG Soo Ying Angeline
Purchaser
Aerospace
ST Engineering Aerospace Services Company Pte. Ltd.
540 Airport Road, Paya Lebar
Singapore 539938
D: (65) 6419 2302
T: (65) 9004 1783
www.stengg.com&lt;http://www.stengg.com/&gt;
[Email Banner - We Know What It Takes]
This email is confidential and may also be privileged. If this email has been sent to you in error, please delete it immediately and notify us. Please do not copy, distribute, or disseminate part or whole of this email if you are not the intended recipient or if you have not been authorized to do so. We reserve the right, to the extent and under circumstances permitted by applicable laws, to retain, monitor, and intercept email messages to and from our systems. Thank you.</t>
  </si>
  <si>
    <t>REF: P/N 472625-3         FIRE EXTINGUISHER CARGO        QTY 1 EA</t>
  </si>
  <si>
    <t>Hi,
AOG    AOG    AOG   9K-GBA
P/N   472625-3           FIRE EXTINGUISHER CARGO            QTY 1 EA
ALT P/N 472625-1
Please find our "Quote Request", please offer your best price and LT on   EXCHANGE basis.
Please ensure to provide copies of COMPLETE TRACEABLITY DOCUMENTS and below details while quoting to expedite ordering process.
** PMA part with remarks in Block 12 "THIS PMA PART IS NOT A CRITICAL COMPONENT"  is acceptable otherwise not acceptable to KAC***
REQUIRED ON QUOTE
VENDOR'S COMMENTS
Quoted Price &amp; Lead Time
Condition of the Unit &amp; S/N
TSN/ CSN
DOM + DATE OF OVERHAUL
Warranty Period
Tag Date (EASA/FAA FORM)
Supplier ATA-106 (Non-Accident/Incident Certificate)/ Last SFR
Operator ATA-106 (Non-Accident/Incident Certificate)
Trace to OEM (Back to Birth) B2B..TRACE 145 NOT ACCEPTABLE, DO NOT QUOTE
N.B. If Certificate date is older than 3 (Three) months our QC needs following statement -
"There is no Due/Outstanding AD's &amp; SB's on this unit from the date of last certificate till to-date &amp; all aviation storage condition have been met during this period". Advise your ability to provide.
Our QC needs copy of production EASA/FAA Certificate to complete the Back to Birth documentation.(when unit was new).
Please confirm whether available or not.
YES OR NO
Your immediate reply will be appreciated.
Thanks &amp; Regards
Khurram Shahzad
Sr.Materials Officer- AOGDESK
Materials Section | Engineering Dept.
Kuwait Airways | Kuwait Int'l Airport
P.O. Box 394 - Safat
Postal code 13004 Kuwait
Off: +965-24345555 Ext 1124
Dir. Line: +965-24744982
Email: aogdesk@kuwaitairways.com&lt;mailto:aogdesk@kuwaitairways.com&gt;
www.kuwaitairways.com&lt;https://emea01.safelinks.protection.outlook.com/?url=http%3A%2F%2Fwww.kuwaitairways.com%2F&amp;data=02%7C01%7C%7Cea065529002e4ef5280308d6a14a3498%7C2d391c9cd4b14bd1a98fdc2ad53604e5%7C0%7C0%7C636873737846722583&amp;sdata=w203q6Sp8pqyvNigrF%2B9hUwL%2FIhwk3ZroftaaKgRAto%3D&amp;reserved=0&gt;</t>
  </si>
  <si>
    <t>ORDER: "Q0001222" (CRITICAL) EXPIRE: 04.01.2022 13:30</t>
  </si>
  <si>
    <t>This Report has been produced with AMOS by [UVYAN - UIA].
Mail sent with AMOS-Server V20.6.84 running on 'amosprod.flyuia.com' on Port 1992
Saturday, the 1.January 2022 at 09.38:39</t>
  </si>
  <si>
    <t>AOG / ORDER: "Q5388122" (AIRCRAFT ON GROUND) / HOSE ASSY p/n: 109003-1, 1ea / VP-BYM</t>
  </si>
  <si>
    <t>You can find the report(s) within the attachment(s).
This Report has been produced with AMOS by AOG (aog@utair.ru).
Mail sent with AMOS-Server V20.12.73 running on 'vm-amosac-apppr.utair.dom' on Port 5084
Saturday, the 1.January 2022 at 09.56:27</t>
  </si>
  <si>
    <t>ATU RFQ POR#1119 | MS9068-140 AOG</t>
  </si>
  <si>
    <t>Dear colleagues,AOG
Please quote following item:
MS9068-140
PACKING
4.00
Best Regard
*Aleksey Solodilov*
Material Support
Aviastar-TU Airlines
Mob +79257364821
Russia, Moscow (UTC+3)
a.solodilov@aviastartu.ru
[image: signature_2082455338]
www.aviastartu.com</t>
  </si>
  <si>
    <t>AOG / ORDER: "Q5388222" (AIRCRAFT ON GROUND) / ALTIMETR p/n: 4016341-906, 1ea / VQ-BLI</t>
  </si>
  <si>
    <t>You can find the report(s) within the attachment(s).
This Report has been produced with AMOS by AOG (aog@utair.ru).
Mail sent with AMOS-Server V20.12.73 running on 'vm-amosac-apppr.utair.dom' on Port 5084
Saturday, the 1.January 2022 at 10.19:19</t>
  </si>
  <si>
    <t>ORDER: "Q0351822"</t>
  </si>
  <si>
    <t>Dear Colleagues,
Please send us your quote per the attached request.
Thank you.
Best regards,
Pobeda Logistics Team
Leading Specialist
Purchasing and Logistics Department
Pobeda Airlines LLC
Tel:   +7 (499) 427 1101 # 174
Мob. (shift 1):  +7 (966) 323 1152
Мob. (shift 2):  +7 (966) 323 1002
You can find the report(s) within the attachment(s).
This Report has been produced with AMOS by BOAV (Anna Bodrova / anna.bodrova@pobeda.aero).
Mail sent with AMOS-Server V21.6.32 running on 'amosent11' on Port 5080
Saturday, the 1.January 2022 at 10.21:00</t>
  </si>
  <si>
    <t>NWA // MEL C // P/N 29G41A31000-24 &amp; P/N 29G41A33000-31 TUBE</t>
  </si>
  <si>
    <t>*URGENT*
Dear Colleagues,
Please quote the following:
29G41A31000-24
OEM true PN
1029G41A31000-24
TUBE
2
29G41A33000-31
OEM true PN
1029G41A33000-31
TUBE
1
Please share certificate, advise stock location and payment terms for Nordwind.
Thank you!
Best Regards,
Daria ROMANOVA
Procurement Engineer
T:+7 495 730 4330 Ext:548 | M: +7 999 542 57 69
LLC NW Technic | nwtechnic.com | @NordwindAir
[????????: NordwindTechEmail_6mm]
NW Technic, LLC
Mebe One Khimki Plaza Office Centre, 12th floor, 25 Leningradskaya St., Khimki, 141402, Moscow Region</t>
  </si>
  <si>
    <t>AOG / ORDER: "Q5388322" (AIRCRAFT ON GROUND) / VAVLE p/n: 400220-2, 1ea / VP-BYM</t>
  </si>
  <si>
    <t>You can find the report(s) within the attachment(s).
This Report has been produced with AMOS by AOG (aog@utair.ru).
Mail sent with AMOS-Server V20.12.73 running on 'vm-amosac-apppr.utair.dom' on Port 5084
Saturday, the 1.January 2022 at 11.07:44</t>
  </si>
  <si>
    <t>RFQ REQ 34250 // P/N 9651-35-0005 LIGHT ASSY-35IN TYPE F // F-GZHM</t>
  </si>
  <si>
    <t>Dear officers ,
Could you provide a quote and confirm availability for immediate release on below reference :
P/N : 9651-35-0005
QTY : 1 EA
Description : LIGHT ASSY-35IN TYPE F
Aircraft : F-GZHM
Location : ORY
Deadline : 02/01/2022
With FAA 8130-3/ or EASA FROM 1
Cordialement / Kind regards,
Florian Tanneux,
AOG desk operator, Technical Division
M +33 (0)6 37 46 49 98
F +33 (0)1 56 30 70 05
[cid:image001.png@01D7FF04.2BA47830]
Adresse Postale: Zone Orlytech - Bât. 524 3, allée Hélène Boucher -91781 Wissous Cedex - France
Adresse Géographique: Zone Orlytech - Bât. 524 - 3, allée Hélène Boucher -91550 - Paray-Vieille-Poste - France
Keep in touch on : [cid:image002.png@01D7FF04.2BA47830] &lt;https://www.facebook.com/transavia&gt; [cid:image003.png@01D7FF04.2BA47830] &lt;https://twitter.com/transaviafr&gt; [cid:image004.png@01D7FF04.2BA47830] &lt;https://instagram.com/transaviacom&gt;
Please consider the environment and do not print this email unless necessary.</t>
  </si>
  <si>
    <t>FW: LM/A319/4K-AZ05/PIPE P# D0003014800000/IPC# 36-11-06-09/PRF 22/0001</t>
  </si>
  <si>
    <t>Dear team
Please quote
Kindest Regards,
Gismat Abbasov
Specialist, Supply and Logistics
[http://www.swit.az/logosexchange/sw_technics_new.png]
Heydar Aliyev International Airport, AZ1044, Baku, Azerbaijan
Phone:  +994 (12) 437-47-97 ext. 4075
Mob:     +994 (70) 256-27-78
E-mail: aog-supply@swt.az&lt;mailto:aog-supply@swt.az&gt; Web: www.swt.az</t>
  </si>
  <si>
    <t>PN ; BACB31A3-5 , PN  DESC : BOLT , QTY : 100 EA</t>
  </si>
  <si>
    <t>Dear  team  ,
Please quote PN ; BACB31A3-5 , PN  DESC : BOLT , QTY : 100 EA .
Thanks .
BEST REGARDS...;
ENGR.Nizar.A.Nawar.
Sec. Manager Aircraft AVIONICS Purchasing ( D )
[Description: SAEI logo]|[Description: Description: img]
Aircraft Component Purchasing - SUPPLY CHAIN
Saudia Aerospace Engineering Industries (SAEI)
Saudi Arabian Airlines
P.O. Box 167 Jeddah, 21231
Kingdom of Saudi Arabia
Telefaax: (+966)12-272-9001. EXT: 882115
E-mail: N.Nawar@SAudiamro.com&lt;mailto:N.Nawar@SAudiamro.com&gt;
P Please consider the environment before printing this e-mail.
This message and the documents attached to it, if any, are intended only for the use of the addressee and may contain confidential and/or privileged information. If you are not the intended recipient, you are hereby notified that any dissemination of this communication is strictly prohibited. If you receive this in error, please notify the sender immediately and then delete the message received in error from your computer, destroy all copies that you may have created. Please note any views or opinions expressed in this email are solely those of the sender and do not necessarily represent those of Saudia Aerospace Engineering Industries (SAEI). SAEI accepts no liability for any damage caused by any virus transmitted by this email. Furthermore, the company does not warrant a proper and complete transmission of this information, nor does it accept liability for any delays</t>
  </si>
  <si>
    <t>RFQ-002/2022</t>
  </si>
  <si>
    <t>Dear Team,
Greetings from US-Bangla Airlines Ltd.
Please send quote for the following items mentioning unit price, condition, NE/SV/OH/OUTRIGHT, tag date, COC or ARC certificate, lead time with warranty terms ASAP.
1.ARM &amp; BLADE INSTALLATION PN:232A6101-5 OR MODREF214913 QTY: 01 EA
2.ARM &amp; BLADE ASSY PN:232A6101-6 QTY: 01 EA
Have a Nice Day ! :)
Thanks &amp; Regards,
MAHRUZ MUSA
EXECUTIVE, Engg. Procurement
CELL: +8801777707616
[cid:c5d5e0e6-6ac7-4071-9b3c-4600bb37966f]
eMail: mahruz.musa@usbair.com</t>
  </si>
  <si>
    <t>RFQ Q0262122 // wo 21012493</t>
  </si>
  <si>
    <t>Dear colleagues,
Please quote us
P/N  242057-9     -    SPIGOT          1EA
Thank you in advance!
Best regards,
--
Leonid Vaulin
Logistics Specialist
Material Support Department
JSC Ural Airlines
Tel./fax: +7 343 345 32 18
Mobile:  + 7 912 660 4373</t>
  </si>
  <si>
    <t>Re: Quotation for: RFQ-0650/2021| 868807 - 1</t>
  </si>
  <si>
    <t>Dear Proponent Team,
Please kindly try to reduce the price for both the items quoted and send us a revised offer. Also please confirm PROPONENT is the distributor of this item.
Have a Nice Day ! ☺
Thanks &amp; Regards,
MAHRUZ MUSA
EXECUTIVE, Engg. Procurement
CELL: +8801777707616
[cid:45418062-91e8-4099-a6d5-f8cb5db81db8]
eMail: mahruz.musa@usbair.com
________________________________
From: support@proponent.com &lt;support@proponent.com&gt;
Sent: Monday, December 20, 2021 7:47 PM
To: Mahruz Musa &lt;mahruz.musa@usbair.com&gt;
Subject: Quotation for: RFQ-0650/2021| 868807 - 1
Dear customer,
We thank you for your quotation request. Based on your requirements and current availability, we offer you the attached proposal. Please do not hesitate to contact us for further details on our offer or other related services.
Kind regards,
[cid:Proponent_Logo]
RACHEL HAMPTON
CUSTOMER RELATIONSHIP MANAGER
t: (+44)142-0482/998
e: support@proponent.com
This e‑mail (and any of its attachments) may contain confidential, proprietary and/or privileged information. The sender intends this transmission ​only for the designated recipient(s). If you are not a designated recipient, you are hereby notified that the disclosure, copying, distribution or use ​of any of the information contained in this transmission is strictly prohibited. ​If you have received this transmission in error, please delete this ​message and notify the sender immediately. Thank you.</t>
  </si>
  <si>
    <t>REQUEST FOR QUOTE  HEADSET GROUNG HANDLING, P/N: 522428100</t>
  </si>
  <si>
    <t>Dear Team,
Please advise price, availability &amp; lead time for the below.
PART NUMBER
DESCRIPTION
QTY
522428100
HEADSET GROUNG HANDLING
08 EA
Your swift response will be highly appreciated.
Thanks &amp; Regards.
Radhakrishnan Nair
TECHNICAL PROCUREMENT
PH. +971 2 5051 633 Logistics AOG. +971 2 5051 505
Email: rnair@royaljetgroup.com&lt;mailto:rnair@royaljetgroup.com&gt;
ROYALJETGROUP.COM
971 2 575 7000 | Fax: +971 2 575 7660
[Text  Description automatically generated]
Disclaimer: This e-mail and any attachments are confidential and may be privileged or otherwise protected from disclosure. If you are not the intended recipient, please contact the sender, delete this e-mail and any attachments from your system and do not use, copy, circulate or disclose the contents to any other person. Royal Jet accepts no liability or responsibility for the improper or incomplete transmission of this e-mail, any delay in its transmission, or damage caused to your system as a result of transmission.</t>
  </si>
  <si>
    <t>**AOG** RFQ# 1736173</t>
  </si>
  <si>
    <t>Dear Colleagues,
Please quote for Nordstar Airlines the following positions:
Item PN/DESCR                                     QTY  UM
=========================================================
01   LS03-05050B                                  1    ea
     RECEPTACLE USB
---------------------------------------------------------
02   LS03-05003-005                               1    ea
     CONVERTER
---------------------------------------------------------
!!!For expendaple and consumable materials OEM COC is required!!!
!!!!For Rotable and Repairable Items EASA F1 or EASA Dual Release Certificate is required!!!!
Best regards,
Alexander Sleptsov
Logistic Department
Joint-stock company NordStar Airlines
11 Building 2, Staropetrovskiy Proezd,
Moscow, 125130, Russia
Tel.: +7-495-783-00-42 (Ext: 4109)
Mob.: +7 (926) 079-45-36
E-mail: aogdesk@nordstar.ru</t>
  </si>
  <si>
    <t>RFQ FOR SWTICH PN  433-673-1004-4012 ; B-18708  DD (RSYC6003W20Q)</t>
  </si>
  <si>
    <t>Dear sir/madam
      Please check and advise
PN 433-673-1004-4012  SWTICH
ALT PN 4336731004-4212
ALT PN 433-673-1004-4212
Thank you &amp; regards,
 T Y Lin  / AOG Desk
Supply Department, China Airlines Ltd
Taoyuan Int'l Airport, Taiwan. 33758
Email: AOG_DESK@china-airlines.com
Tel: 886-3-3987273/7274/7275
Fax: 886-3-3987732
Sita: TPEMUCI
====================
本電子郵件及所有附件可能含有機密資料並僅供預定收件人之用，如果您不是預定收件人，請勿向他人揭露散播本電子郵件及所有附件，並請立即通知送件人以及從您的系統中刪除本電子郵件與所有備份以及附件。謝謝您的合作。
The contents of this e-mail and any attachments may contain confidential information and is for the use of the intended recipient. If you are not the intended recipient, please do not disclose to others, notify the sender immediately and delete all copies and any attachments accompanying of this e-mail from your system immediately. Thank you for your cooperation.
====================</t>
  </si>
  <si>
    <t>REQ 143060 line 2 // RFQ to ALL // ELT</t>
  </si>
  <si>
    <t>Dear Sirs or Madam,
This is an AOG request for Air Astana A/C P4-KBJ at ALA.
Please advise if you are able to provide following part on exchange, loan or sales basis.
Part Number:    1153534-1M
Description:       ELT TRANSMITTER
Quantity:            2 EA
NOTICE:
For a portable ELT with a battery life of at least September, 2022.
ELT must reprogram our Hex code and country code 436
Your prompt reply would be appreciated.
Please address your reply to aogdesk@airastana.com&lt;mailto:aogdesk@airastana.com&gt;.
An order no. will be announced upon positive reply.
Please note that Air Astana JSC requires an approved document (i.e. EASA Form 1, FAA 8130-3, TCCA Form One).
For expandable parts minimum MFR CoC.
Thank you for your coop in advance.
Please note below offered part must have following certificates
EASA FORM 1, FAA 8130 only with EASA DUAL RELEASE, OEM CofC!
If any parts arrives to us without mentioned above certficates we ship them back to you on your own DHL or FedEx  account as unused. In such cases, all related expenses should be covered by your Company.
Yours faithfully,
Alimkhan Bogenbay*
AOG Officer, AOG Desk
Air Astana JSC
AOG Mobile +7 702 702 44 32
Office +7 727 258 41 35 ext 3565
Please keep  AOGDESK@airastana.com&lt;mailto:AOGDESK@airastana.com&gt;  in a copy
[cid:image001.png@01D6868F.525473C0]</t>
  </si>
  <si>
    <t>Recall: RFQ - ASPFFV08-34AC</t>
  </si>
  <si>
    <t>Supriyan Vadakkepurakal Sudevan would like to recall the message, "RFQ - ASPFFV08-34AC ".</t>
  </si>
  <si>
    <t>RFQ - paint</t>
  </si>
  <si>
    <t>Dear Team ,
Kindly please provide quote for the below items and ensure that SHELF LIFE    included/reflected in the quote provided.
 Note: Please cc.  rfq.tech-procurement@omanair.com&lt;mailto:rfq.tech-procurement@omanair.com&gt;
PART NUMBER
DESCRIPTION
UoQ
QNTY
1
16930000B003L
XS420 WHITE
EA
04
2
16000000D001L
X420 HARDENER
EA
04
3
51713000X001L
THINNER 713
EA
04
Regards ,
Fatma Al Aamri​
Coordinator ‑ Technical Purchase
Engineering
 |
Oman Air
 |
Tel: 968 2425‑8159
[cid:image003.png@01D73B3E.C915F6F0]</t>
  </si>
  <si>
    <t>RE: RFQ - ASPFFV08-34AC</t>
  </si>
  <si>
    <t>Dear Team,
Please provide quote for below list of parts :
Line
Requested PN
Description
Qty
UOM
Price
Lead time
1
ASPFFV08-34AC
PIN
20
EA
 We request you to kindly provide your best pricing offer with discount TODAY for consideration.
Please note :
•        Alternate parts may be offered provided they are fully interchangeable in fit form and function, applicable to Qatar airways fleet and should be substantiated by supporting documentation.
•        Pricing should be applicable for the latest PNs, please ensure to mention MOQ or MLV, if applicable.
•        Prices should be firm as per the quote and irrespective of the delivery date.
•        All units supplied shall be FNEW with all latest required Modifications &amp; SB’S incorporated.
•        The Supplier undertakes to ensure that, whenever applicable, the part described above meets with the latest Airframe Manufacturer’s ETOPS requirement.
•        The Seller agrees to the Buyer that items (Spares/Equipment/Tool) procured under this quote shall at the time of delivery to the Buyer be in compliance to the latest modification standards including knowledge of modification’s defined by the airframe/engine manufacturer. Buyer’s remedy and Seller’s obligation and liability under this quote are limited to the full modification, replacement, exchange or correction, at Seller’s sole expense (including expenses associated to both way transportation), of any Seller’s Spares/Equipment/Tool, which are not up to the latest standards.
Your immediate reply is greatly appreciated.
If you have any queries or clarifications please don't hesitate to contact us at any time.
Best Regards,
Supriyan Vadakkepurakal Sudevan
Coordinator Fleet Supply Chain.
Office   : + 974 40109399
Going places together. qatarairways.com
[Skytrax2019-EmailSignaturelogo]</t>
  </si>
  <si>
    <t>STAECO RFQ  2022-01-02 15:58:19</t>
  </si>
  <si>
    <t>Hello, 
Please kindly quote below parts and materials.  Thanks.
801187-11EAPACKING
79847-81EAWASHER
Best Regards　
Kane Liu (刘子虎)
Buyer-Material Planning&amp;Procurement
Supplies Department
Taikoo(Shandong) Aircraft Engineering Co.,Ltd
Yao Qiang International Airport,
Jinan, Shandong, China 250107
Tel:86-531-58802807, Fax:86-531-58802907</t>
  </si>
  <si>
    <t>311171#KAPCO#ZN-ZN11735#RQ#ZN</t>
  </si>
  <si>
    <t>Good Morning,
Please quote for the following spare:
Item
PN
Description
Qty
1
F1101316-02
LIGHT ASSY
1
Hanadi Mneimneh
Thank you,
________________________________
Interlinked Group International
Level 14, Boulevard Plaza Tower 1,
Sheikh Mohammed Bin Rashid Boulevard
Downtown Dubai, United Arab Emirates
*: +971 4 439 4227 / +1 (509) 262 6407
7: +971 4 455 8556 / +1 (509) 272 2068
P.O.Box No. is 5000116
www.igi-uae.com&lt;https://eur01.safelinks.protection.outlook.com/?url=http%3A%2F%2Fwww.igi-uae.com%2F&amp;data=04%7C01%7C%7C1ff69e15922142ca348f08d9c9f5d66c%7C3252f17c13b34794be2c533bbbc8807c%7C1%7C0%7C637762879979434116%7CUnknown%7CTWFpbGZsb3d8eyJWIjoiMC4wLjAwMDAiLCJQIjoiV2luMzIiLCJBTiI6Ik1haWwiLCJXVCI6Mn0%3D%7C3000&amp;sdata=jEKQtT5vByy57IPACNxDfKq915O5gxbXHpYO75MREng%3D&amp;reserved=0&gt;
P Please consider the impact on the environment before printing this e-mail and/or the attachment(s)</t>
  </si>
  <si>
    <t>REQUEST QUOTE :B1019678......ATR</t>
  </si>
  <si>
    <t>DEAR ALL,
WOULD YOU PLEASE SEND US   YOUR BEST QUOTE FOR THE DELIVERY OF THE FOLLOWING
ITEMS : 
ITEM                 P/N            DESCRIPTION          QTY
1            25525500625                       COCK
2
2           651P1200-001                     FITTING
1
3           NSA933201-01                       LAMP
300
A)       YOUR QUOTE SHOULD BE FORWARDED BY EMAIL TO :
&lt;mailto:ceo-logistic@airalgerie.dz&gt; ceo-logistic@airalgerie.dz . ANY OFFER
RECEIVED VIA ANOTHER ADDRESS WILL BE REJECTED.
B) THE DEADLINE TO RECEIVE YOUR PROPOSAL IS 08/01/2022 . ANY OFFER RECEIVED
AFTER THIS DATE WILL BE REECTED.
C) FOR FURTHER INFORMATION PLEASE CONTACT THE SENDER.
  BEST REGARDS.
MME CHAOU NAIMA</t>
  </si>
  <si>
    <t>RFQ Kit  PN HSKBOEING787  QTY : 2 ea</t>
  </si>
  <si>
    <t>Dear Team ,
Kindly please provide quote for the below item and ensure that SHELF LIFE    included/reflected in the quote provided.
 Note: Please cc.  rfq.tech-procurement@omanair.com&lt;mailto:rfq.tech-procurement@omanair.com&gt;
Kit  PN HSKBOEING787  QTY : 2 ea
Regards ,
Fatma Al Aamri​
Coordinator ‑ Technical Purchase
Engineering
 |
Oman Air
 |
Tel: 968 2425‑8159
[cid:image003.png@01D73B3E.C915F6F0]</t>
  </si>
  <si>
    <t>AOG RFQ</t>
  </si>
  <si>
    <t>Dear Sir
Please send your exchange and outright quote for;
REQ PART NUMBER
REQ  PART DESC
QTY
UOM
4241040-7
SHAFT - FLEXIBLE DRIVE
1
EA
ELM2011-2
CONTACTOR ASSY - 3PST NO SIDESTABLE
1
EA
6131-02
STRIKE ASSY - TAIL
1
EA
Best regards,
Selen ALTINTAS
Technical Supply Manager
Phone: +90 212 465 59 85
Fax: +90 212 465 74 71
e mail: selen.altintas@otiholding.com&lt;mailto:selen.altintas@otiholding.com&gt;
www.otiholding.com&lt;http://www.otiholding.com/&gt;
[A??klama: cid:image001.jpg@01D1470B.113B3400]
Disclaimer:
This message is intended solely for the use of the individual or entity to whom it is addressed , and may contain confidential information. If you are not the intended recipient of this message or you receive this mail in error, you should refrain from making any use of the contents and from opening any attachment. In that case, please notify the sender immediately and return the message to the sender, then, delete and destroy all copies. This e-mail message, cannot be copied, published or sold for any reason. This e-mail message has been swept by anti-virus systems for the presence of computer viruses. In doing so, however, sender cannot warrant that virus or other forms of data corruption may not be present and do not take any responsibility in any occurrence. In the Internet environment, transmission of electronic mail messages is not guaranteed to be secure or error free, therefore the sender in the content are not responsible or liable for any delay or incomplete content or the lack of information, loss, change, or any errors, loss of integrity or confidentiality or omissions or accuracy, and violation of privacy, sharing information in this way, transmission, storage in any way for any use.</t>
  </si>
  <si>
    <t>REQ 144669 // RFQ to ALL</t>
  </si>
  <si>
    <t>Dear ALL,
Please advise if you are able to provide following part on exchange:
Part number
Description
Qty
HG2030BE04
ADIRU-AIR DATA AND INERTIAL REFERENCE UNIT
1
Kind regards,
Alina Nauryzbayeva
AOG Officer, AOG Desk
Engineering &amp; Maintenance Department
Air Astana JSC
Office +7 727 258 41 35 Ext 3565
AOG Mobile +7 702 702 44 32
Always keep  AOGDESK@airastana.com&lt;mailto:AOGDESK@airastana.com&gt;  in a copy!</t>
  </si>
  <si>
    <t>AOG AOG AOG AOG 02-01-2022</t>
  </si>
  <si>
    <t>Dear Sales and Colleagues
Happy New Year, and wonderful holidays
Approaching you with a holiday’s AOG request ☺
ACTUATOR-RAM AIR TURBINE
764711B or 764711A (on exchange)
1ea
PACKING
NAS1612-6 or NAS1612-6A
4ea
PACKING
NAS1612-8 or NAS1612-8A
2ea
UNION
MS21902J6
2ea
UNION
MS21902J8
2ea
SELF LOCKING NUT
MS51922-33
1ea
COTTER PIN
MS24665-302
2ea
TUBE ASSY
D2927015101400
1ea
TUBE ASSY
D2927015800000
1ea
TUBE ASSY
D2927015800100
1ea
PACKING
NAS1612-12 or NAS1612-12A
2ea
REDUCER
682005666
1ea
PACKING
NAS1612-10 or NAS1612-10A
2ea
REDUCER
680203821
1ea
UNION
114161201
1ea
REDUCER
MS21916J5-4
1ea
PACKING-PREFORMED
750470704
2ea
Please provide me price, conditions, copy of cert and warranty on first item, locations
Your prompt reply will be very appreciated
Thanks in advance
Best regards/С уважением/პატივისცემით
 Alex Khutsishvili
Logistics &amp; Procurement Manager
Tel: +971 4 347 0042  Cell: +995577155865  Email: alex.k@aerovista.aero&lt;mailto:alex.k@aerovista.aero&gt;
[signature_1719441956]
Aerovista FZE | 72017, Business Bay, Metropolis Tower, Office 1909, Dubai, UAE | www.aerovista.aero&lt;http://www.aerovista.aero/&gt;
This e-mail is intended only for the person addressed. It may contain confidential and/or privileged material. If you received this in error, please notify the sender immediately and delete the information from your computer. Please consider the environment before printing this email.</t>
  </si>
  <si>
    <t>AOG RFQ for S7 Engineering VQ-BYA/170-98049-001</t>
  </si>
  <si>
    <t>Dear colleagues
Please quote the positions below for S7 Engineering with AOG priority
170-98049-001               MASK INSCRIPTIONS                    2 EA
Thank you!
С уважением,
Best Regards,
¾¾¾¾¾ Q
Ilya Demchenko
Specialist of purchasing department
S7 ENGINEERING LLC
Russia, 633102, Novosibirsk Region
Ob city, Mozzherina avenue, building 12
T +7 (383) 359-90-50 ext: 74-10
+7 913 381 24 62
E ovb-check@s7.ru &lt;mailto:ovb-check@s7.ru&gt;
W  &lt;http://www.s7technics.ru/&gt; www.s7technics.ru
ATTENTION SUPPLIERS! You can find New General Quality information for
suppliers and General Quality requirements for purchase orders by the link
below:
 &lt;https://www.s7technics.ru/en/information-for-suppliers-2/&gt;
https://www.s7technics.ru/en/information-for-suppliers-2/</t>
  </si>
  <si>
    <t>ORDER: "Q0001322" (AIRCRAFT ON GROUND) EXPIRE: 02.01.2022 14:20</t>
  </si>
  <si>
    <t>This Report has been produced with AMOS by [ULUSE - UIA].
Mail sent with AMOS-Server V20.6.84 running on 'amosprod.flyuia.com' on Port 1992
Sunday, the 2.January 2022 at 09.42:12</t>
  </si>
  <si>
    <t>ORDER: "Q0001022" (CRITICAL) EXPIRE: 05.01.2022 11:25</t>
  </si>
  <si>
    <t>This Report has been produced with AMOS by [ULUSE - UIA].
Mail sent with AMOS-Server V20.6.84 running on 'amosprod.flyuia.com' on Port 1992
Sunday, the 2.January 2022 at 09.44:14</t>
  </si>
  <si>
    <t>9552-26-0001</t>
  </si>
  <si>
    <t>Dears,
We are looking for PN 9552-26-0001 - 2 ea. Can you please be so kind and send me your quotation ??
Kind Regards
Jacek Konachowicz
Technical Purchaser / Logistic Duty Officer / Technical Operations
Norwegian Air Shuttle
Mobile: +47 401 87 141 | Direct: +47 675 93 250 | AOG: +47 489 98 989
Oksenøyveien 3, 1336 Lysaker, Norway
   [cid:image001.png@01D7FFC6.3B63C240]        [cid:image002.png@01D7FFC6.3B63C240]
Visit norwegian.com&lt;https://www.norwegian.com/&gt; and follow us on Facebook&lt;https://www.facebook.com/flynorwegian&gt;.
Did you know? For the 6th year in a row Norwegian has been named Europe's Best Low-Cost Airline by our passengers.
We promise to continue our journey towards offering nice flights at low prices for everyone.
See all our awards&lt;https://www.norwegian.com/uk/about/our-story/awards-and-recognitions/&gt;.
[cid:image003.png@01D7FFC6.3B63C240]</t>
  </si>
  <si>
    <t>NORDWIND // AOG // LUBRICATION UNIT P/N 40F6019 &amp; Gaskets</t>
  </si>
  <si>
    <t>Dear colleagues, good day
Please check as AOG priority for NORDWIND Airlines the parts below:
1)    40F6019 or 40F6020 or 40F6021 (LUBRICATION UNIT) 1ea
2)    649-788-411-0 (GASKET) 3 ea
3)    J1215P20 or 649-387-040-0 (GASKET) 5ea
4)    649-387-031-0 (GASKET) 5ea
Thank you in advance
Best Regards,
Dmitry NEHAI
Procurement Engineer
T:+7 495 730 4330 Ext:483 | M: +7 999 542 57 69
LLC NW Technic | nwtechnic.com | @NordwindAir
[NordwindTechEmail_6mm]
NW Technic, LLC
Mebe One Khimki Plaza Office Centre, 12th floor, 25 Leningradskaya St., Khimki, 141402, Moscow Region</t>
  </si>
  <si>
    <t>FW: [External]Quotation for: RFQ 933182| 875802 - 1</t>
  </si>
  <si>
    <t>Dear Proponent Team,
Due to high value of this pn, please maintain this quote till 1st week of Jan, 2021 so we can check and process order accordingly.
Also please check to provide further discount based on Volume.
Best Regards,
Syed Samiuddin Ahmad
Fleet Supply Chain Officer
Tel: +974 40109091
Email: scpurchaseairbus@qatarairways.com.qa
qatarairways.com
[Skytrax email signature]
From: support@proponent.com &lt;support@proponent.com&gt;
Sent: 30 December 2021 2:25 PM
To: Samiuddin Syed &lt;samsyed@qatarairways.com.qa&gt;
Subject: [External]Quotation for: RFQ 933182| 875802 - 1
CYBERSECURITY WARNING: This email is from an EXTERNAL sender – be careful of attachments and links. Please report suspicious emails to 'qrcert@qatarairways.com.qa'
Dear customer,
We thank you for your quotation request. Based on your requirements and current availability, we offer you the attached proposal. Please do not hesitate to contact us for further details on our offer or other related services.
Kind regards,
[cid:image002.png@01D7FFDB.3A8897F0]
DAVID BRYSON
CUSTOMER SERVICE SPECIALIST
t: (+31)172-4497/68
e: support@proponent.com&lt;mailto:support@proponent.com&gt;
This e‑mail (and any of its attachments) may contain confidential, proprietary and/or privileged information. The sender intends this transmission ​only for the designated recipient(s). If you are not a designated recipient, you are hereby notified that the disclosure, copying, distribution or use ​of any of the information contained in this transmission is strictly prohibited. ​If you have received this transmission in error, please delete this ​message and notify the sender immediately. Thank you.
Qatar Airways - Going Places Together
Disclaimer:- This message (including attachments) is intended solely for the addressee named above. It may be confidential, privileged, subject to copyright, trade secret, or other legal rules and may not be forwarded without the author's permission. If you are not the addressee you must not read, copy or disseminate this message. If you have received it in error please notify the sender immediately and delete the message from all storage devices. Any opinions expressed in this message do not necessarily represent the official positions of Qatar Airways. Any agreements (including any warranties, representations, or offers) concluded with Qatar Airways by using electronic correspondence shall only come into existence if an authorized representative of Qatar Airways has explicitly approved such contract formation. To the fullest extent permissible by law, Qatar Airways disclaim all liability for loss or damage to person or property arising from this message being infected by computer virus or other contamination.</t>
  </si>
  <si>
    <t>REQUEST QUOTE :B1019682.....ATR</t>
  </si>
  <si>
    <t>DEAR ALL,
WOULD YOU PLEASE SEND US   YOUR BEST QUOTE FOR THE DELIVERY OF THE FOLLOWING
ITEMS : 
ITEM                 P/N            DESCRIPTION          QTY
1                  DM4642-36578-00       INSULATION                       2
A)       YOUR QUOTE SHOULD BE FORWARDED BY EMAIL TO :
&lt;mailto:ceo-logistic@airalgerie.dz&gt; ceo-logistic@airalgerie.dz . ANY OFFER
RECEIVED VIA ANOTHER ADDRESS WILL BE REJECTED.
B) THE DEADLINE TO RECEIVE YOUR PROPOSAL IS 03/01/2022 . ANY OFFER RECEIVED
AFTER THIS DATE WILL BE REECTED.
C) FOR FURTHER INFORMATION PLEASE CONTACT THE SENDER.
  BEST REGARDS.
MME CHAOU NAIMA</t>
  </si>
  <si>
    <t>AOG / ORDER: "Q5388722" (AIRCRAFT ON GROUND) / PANEL p/n: 40885-2, 1ea / VP-BAG</t>
  </si>
  <si>
    <t>You can find the report(s) within the attachment(s).
This Report has been produced with AMOS by PATPO (aog@utair.ru).
Mail sent with AMOS-Server V20.12.73 running on 'vm-amosac-apppr.utair.dom' on Port 5084
Sunday, the 2.January 2022 at 10.40:43</t>
  </si>
  <si>
    <t>FW: INDICATOR ASSY-LOCKING FOR 4K-AZ86</t>
  </si>
  <si>
    <t>Dear team,
Please quote
Kindest Regards,
Gismat Abbasov
Specialist, Supply and Logistics
[http://www.swit.az/logosexchange/sw_technics_new.png]
Heydar Aliyev International Airport, AZ1044, Baku, Azerbaijan
Phone:  +994 (12) 437-47-97 ext. 4075
Mob:     +994 (70) 256-27-78
E-mail: aog-supply@swt.az&lt;mailto:aog-supply@swt.az&gt; Web: www.swt.az</t>
  </si>
  <si>
    <t>RFQ - DAPC02200-60Z (6 OUNCE SEMKIT) / BMS5-63</t>
  </si>
  <si>
    <t>Dear Team ,
Kindly please provide quote for the below item and ensure that SHELF LIFE    included/reflected in the quote provided.
 Note: Please cc.  rfq.tech-procurement@omanair.com&lt;mailto:rfq.tech-procurement@omanair.com&gt;
Material Description
Specification
QTY
BMS5-63 SEALANT - FIREWALL /
HYDRAULIC FLUID RESISTANT. BMS5-63 Type II, Class B-1/2
PART NUMBER -
DAPC02200-60Z (6 OUNCE SEMKIT)
DAPCO2200
BMS5-63
03
Regards ,
Fatma Al Aamri​
Coordinator ‑ Technical Purchase
Engineering
 |
Oman Air
 |
Tel: 968 2425‑8159
[cid:image003.png@01D73B3E.C915F6F0]</t>
  </si>
  <si>
    <t>Quote , GDX</t>
  </si>
  <si>
    <t>Dear sirs ,
please quote the following .
15PA90-6W
CAP
10.00
411N1521-3CC
PLUG
2.00
854918-011
SPRING LIT POCKET
25.00
854918-007
SPRING
20.00
854918-009
SPRING-LIT POCKET
20.00
15-0712-12
LENS ASSY
2.00
Regards
Ahmed Refaat
Senior Procurement Officer
Egyptair Maintenance &amp; Engineering
Phone :  +202 2265 1000  Ext. 85409
Email :  ahmed.refaat@egyptair.com&lt;mailto:ahmed.refaat@egyptair.com&gt;
URL:       www.egyptair-me.com&lt;https://linkprotect.cudasvc.com/url?a=http%3a%2f%2fwww.egyptair-me.com%2f&amp;c=E,1,knSufTVPZndaUqyegOsqirmovXBuKleAswo_ptDQJrNt28cMZ_bU10Kg2JindkZ259iDjeYpv8kIrzfTZ8_erSPY1o3FhtIU6qGfMgOmiNiAMlWRq0_dE5VWlQ,,&amp;typo=1&gt;
[cid:image001.jpg@01D7FFD9.2A1BF3A0]
EGYPTAIR Maintenance &amp; Engineering
Maintenance &amp; Engineering Building - TB3,
Cairo International Airport,
Cairo, Egypt
- In case of changing your name or address, Please provide us with the details immediately to make the necessary updates with the quality DEPT.
- Please be sure that our company name is  "Egyptair Maintenance &amp; Engineering"  and it should be written on all of the shipping documents . Failing to follow this instruction would cause refusing the invoice and not paying it  .
[http://www.egyptair-me.com/mailFooter/email_bannerAMOS.jpg]&lt;http://www.egyptair-me.com/home/home.htm&gt;</t>
  </si>
  <si>
    <t>RFQ - 2817966</t>
  </si>
  <si>
    <t>Dear All,
Kindly provide quote with Price, Delivery time, Condition &amp; Certification for below spares.
PART NO.
DESCRIPTION
QTY
721Z3330-45
ROD ASSY
1
Note: Send all the quotes ONLY ON rfq.tech-procurement@omanair.com&lt;mailto:rfq.tech-procurement@omanair.com&gt;
Thanks &amp; Regards,
Amit Naik​
Assistant – AOG Logistics
Supply Chain Management | Oman Air | Tel: 2425 9547
[cid:image001.png@01D72C76.EE5B1A70]</t>
  </si>
  <si>
    <t>Email 1 Availability AOG P/N 69494J142   A/C B787-9  (( SU-GES ))</t>
  </si>
  <si>
    <t>AOG                        AOG                       AOG
Dear  Airlines AOG team work
Happy new year
Please advise us availability of below  part  on Sale  basis to release AOG  A/C B787-9  (( SU-GES))
Grounded in Cairo airport
       P/N                                DESC                               QTY
  69494J142                      PACKING                            02 EA
Best Regards
Alaa Tawfeek
Egyptair AOG DESK
Egypt Air Maintenance &amp; Engineering
TEL      85137  /  85443
Tel:   +202 22 651000 /EXT 85137
Tel     + 202 22674528
Fax:  +202 22 68 15 97
CELL  + 01211963318
Email material_loan@egyptair.com&lt;mailto:material_loan@egyptair.com&gt;
[cid:image001.png@01D7F9EB.BCC9C6D0]
[http://www.egyptair-me.com/mailFooter/email_bannerAMOS.jpg]&lt;http://www.egyptair-me.com/home/home.htm&gt;</t>
  </si>
  <si>
    <t>RFQ 932553</t>
  </si>
  <si>
    <t>Dear Team
Please find attached RFQ for outright purchase :
We kindly request you to provide your best pricing offer with discount within 3 working days (Deadline:04/01/2022)for consideration.
Li.no
Requisition No
Requested P/N
Description
QTY
UOM
Offered PN
Unit price
Lead time
H.S. CODE
Discount  %
1
932553
ASNA2412-100
ATTACHMENT-RETENTION
10
EA
2
933297
20021-304
SCREW
10
EA
3
932553
M83485-1-010
PACKING
200
EA
4
932553
AF3852-4-03
RIVET
50
EA
5
933302
ABS0635-40-7
STRIP
1
ME
6
933187
LN9228-12
APU VENT HOSE
2
FT
7
933329
BACR15BA6AD6C
RIVET, 100 DEG PRECISION HEAD, CLOSE TOLERANCE SHANK
1.3
LB
8
933178
FM377S-0.080PSF-36IN
ADHESIVE, STRUCTURAL - FOR ACOUSTIC PANELS WIDTH: 36IN
12
SF
9
933288
ABS0691-015
STUD
502
EA
10
933394
ABS0376V3-40
SCREW
2
EA
11
933395
ABS0376V3-40
SCREW
11
EA
12
933415
LN9198-3200BF
RIVET
10
EA
13
933449
ASNA2026VBV4-7
BOLT-CSK HEAD
2
EA
14
933626
MS16625-4125
RING, RETAINING
18
EA
15
933670
S101-80245-000
STRIP BLANKET
4
EA
16
933018
129320-5
PDU, ROLLER ASSY
120
EA
17
934017
NSA8603-2387M
CLAMP
1
EA
18
933843
NAS1102E3-14
SCREW
3
EA
19
933499
NSA5059-4
NUT
26
EA
20
933945
HL10VF5-6
HI-LOK
14
EA
21
933345
MS16632-4012
RING
1
EA
22
933618
EC-18
CAP PLUG
1276
EA
23
933387
NAS1399MW6AB5
RIVET
100
EA
24
933196
M83485-1-907
O-RING
463
EA
25
933290
ABS0367-015
STUD
45
EA
26
933721
ABS1509A220NN
BRAID
37
EA
27
933836
727-0970-02
LIGHT-FLOOR
1
EA
28
933830
NAS1351N3-12
SCREW
3
EA
29
933476
770440
CANISTER-FILTER,WATER
19
EA
30
933903
1970X
LAMP
30
EA
31
933592
1-051109
OUTER SHELL KETTLE
7
EA
32
933642
33-00321
LID ASSY
4
EA
33
933637
121341-1
BONDING STRIP
3
EA
34
933799
BACS31N1H
DISK - RTNR
39
EA
35
933668
PD-100
CAP PLUG
85
EA
Please note :
*        Alternate parts may be offered provided they are fully interchangeable in fit form and function, applicable to Qatar airways fleet and should be substantiated by supporting documentation.
*        Pricing should be applicable for the latest PNs, please ensure to mention MOQ or MLV, if applicable.
*        Prices should be firm as per the quote and irrespective of the delivery date.
*        All units supplied shall be FNEW with all latest required Modifications &amp; SB'S incorporated.
*        The Supplier undertakes to ensure that, whenever applicable, the part described above meets with the latest Airframe Manufacturer's ETOPS requirement.
        *        The Seller agrees to the Buyer that items (Spares/Equipment/Tool) procured under this quote shall at the time of delivery to the Buyer be complying to the latest modification standards including knowledge of modification's defined by the airframe/engine manufacturer. Buyer's remedy and Seller's     obligation and liability under this quote are limited to the full modification, replacement, exchange or correction, at Seller's sole expense (including expenses associated to both way transportation), of any Seller's Spares/Equipment/Tool, which are not up to the latest standards.
Your immediate reply is greatly appreciated.
If you have any queries or clarifications please don't hesitate to contact us at any time
Regards
Jorcy Jacob
Fleet Supply Chain Coordinator
Tel  : +974 40100942
qatarairways.com
[Skytrax email signature]</t>
  </si>
  <si>
    <t>REQ 146669 // RFQ to ALL</t>
  </si>
  <si>
    <t>Dear Sirs or Madam,
This is an AOG request for Air Astana A/C P4-KBJ at ALA.
Please advise if you are able to provide following part on exchange or loan basis.
Part Number:    HG2030BE04
Description:       ADIRU-AIR DATA AND INERTIAL REFERENCE UNIT
Quantity:            1 EA
Your prompt reply would be appreciated.
Please address your reply to aogdesk@airastana.com&lt;mailto:aogdesk@airastana.com&gt;.
An order no. will be announced upon positive reply.
Please note that Air Astana JSC requires an approved document (i.e. EASA Form 1, FAA 8130-3, TCCA Form One).
For expandable parts minimum MFR CoC.
Thank you for your coop in advance.
Please note below offered part must have following certificates
EASA FORM 1, FAA 8130 only with EASA DUAL RELEASE, OEM CofC!
If any parts arrives to us without mentioned above certficates we ship them back to you on your own DHL or FedEx  account as unused. In such cases, all related expenses should be covered by your Company.
Yours faithfully,
Alimkhan Bogenbay*
AOG Officer, AOG Desk
Air Astana JSC
AOG Mobile +7 702 702 44 32
Office +7 727 258 41 35 ext 3565
Please keep  AOGDESK@airastana.com&lt;mailto:AOGDESK@airastana.com&gt;  in a copy
[cid:image001.png@01D6868F.525473C0]</t>
  </si>
  <si>
    <t>Quote to p/n: 69494J142</t>
  </si>
  <si>
    <t>Dear sir ,
please quote the p/n: 69494J142       desc: packing      qty: 10
Regards.
Ahmed Refaat
Senior Procurement Officer
Egyptair Maintenance &amp; Engineering
Phone :  +202 2265 1000  Ext. 85409
Email :  ahmed.refaat@egyptair.com&lt;mailto:ahmed.refaat@egyptair.com&gt;
URL:       www.egyptair-me.com&lt;https://linkprotect.cudasvc.com/url?a=http%3a%2f%2fwww.egyptair-me.com%2f&amp;c=E,1,knSufTVPZndaUqyegOsqirmovXBuKleAswo_ptDQJrNt28cMZ_bU10Kg2JindkZ259iDjeYpv8kIrzfTZ8_erSPY1o3FhtIU6qGfMgOmiNiAMlWRq0_dE5VWlQ,,&amp;typo=1&gt;
[cid:image001.jpg@01D7FFDB.EBFFCE90]
EGYPTAIR Maintenance &amp; Engineering
Maintenance &amp; Engineering Building - TB3,
Cairo International Airport,
Cairo, Egypt
- In case of changing your name or address, Please provide us with the details immediately to make the necessary updates with the quality DEPT.
- Please be sure that our company name is  "Egyptair Maintenance &amp; Engineering"  and it should be written on all of the shipping documents . Failing to follow this instruction would cause refusing the invoice and not paying it  .
[http://www.egyptair-me.com/mailFooter/email_bannerAMOS.jpg]&lt;http://www.egyptair-me.com/home/home.htm&gt;</t>
  </si>
  <si>
    <t>RFQ 933504</t>
  </si>
  <si>
    <t>Dear Team
Please provide quote for attached list of  parts :
# PLEASE PROVIDE YOUR OFFER IN THE ATTACHED EXCEL SHEET
We request you to kindly provide your best pricing offer with discount within 1 working day for consideration.
Please note :
*        Alternate parts may be offered provided they are fully interchangeable in fit form and function, applicable to Qatar airways fleet and should be substantiated by supporting documentation.
*        Pricing should be applicable for the latest PNs, please ensure to mention MOQ or MLV, if applicable.
*        Prices should be firm as per the quote and irrespective of the delivery date.
*        All units supplied shall be FNEW with all latest required Modifications &amp; SB'S incorporated.
*        The Supplier undertakes to ensure that, whenever applicable, the part described above meets with the latest Airframe Manufacturer's ETOPS requirement.
*        The Seller agrees to the Buyer that items (Spares/Equipment/Tool) procured under this quote shall at the time of delivery to the Buyer be in compliance to the latest modification standards including knowledge of modification's defined by the airframe/engine manufacturer. Buyer's remedy and Seller's obligation and liability under this quote are limited to the full modification, replacement, exchange or correction, at Seller's sole expense (including expenses associated to both way transportation), of any Seller's Spares/Equipment/Tool, which are not up to the latest standards.
Your immediate reply is greatly appreciated.
If you have any queries or clarifications please don't hesitate to contact us at any time.
With Best Regards
Sharjeel Hassan
Fleet Supply Chain Coordinator
Phn : +974 40182757
qatarairways.com
[Skytrax email signature]</t>
  </si>
  <si>
    <t>ORDER: "Q0001422" (AIRCRAFT ON GROUND) EXPIRE: 02.01.2022 16:00</t>
  </si>
  <si>
    <t>This Report has been produced with AMOS by [ULUSE - UIA].
Mail sent with AMOS-Server V20.6.84 running on 'amosprod.flyuia.com' on Port 1992
Sunday, the 2.January 2022 at 11.56:02</t>
  </si>
  <si>
    <t>FW: Icing  Indicator and Splice</t>
  </si>
  <si>
    <t>Dear Team,
Please quote .
Kindest Regards,
Gismat Abbasov
Specialist, Supply and Logistics
[http://www.swit.az/logosexchange/sw_technics_new.png]
Heydar Aliyev International Airport, AZ1044, Baku, Azerbaijan
Phone:  +994 (12) 437-47-97 ext. 4075
Mob:     +994 (70) 256-27-78
E-mail: aog-supply@swt.az&lt;mailto:aog-supply@swt.az&gt; Web: www.swt.az</t>
  </si>
  <si>
    <t>Email 1 Availability AOG P/N 69494J127   A/C B787-9  (( SU-GES ))</t>
  </si>
  <si>
    <t>AOG                        AOG                       AOG
Dear  Airlines AOG team work
Happy new year
Please advise us availability of below  part  on Sale  basis to release AOG  A/C B787-9  (( SU-GES))
Grounded in Cairo airport
       P/N                                DESC                               QTY
  69494J127                      PACKING                            05 EA
Best Regards
Alaa Tawfeek
Egyptair AOG DESK
Egypt Air Maintenance &amp; Engineering
TEL      85137  /  85443
Tel:   +202 22 651000 /EXT 85137
Tel     + 202 22674528
Fax:  +202 22 68 15 97
CELL  + 01211963318
Email material_loan@egyptair.com&lt;mailto:material_loan@egyptair.com&gt;
[cid:image001.png@01D7FFE2.089C45F0]
[http://www.egyptair-me.com/mailFooter/email_bannerAMOS.jpg]&lt;http://www.egyptair-me.com/home/home.htm&gt;</t>
  </si>
  <si>
    <t>RFQ/015U1832-2/URGENT</t>
  </si>
  <si>
    <t>*Dear Team,  Good Day!*
*Kindly provide your quote on below mentioned part number with best lead
time. *
*PN:-015U1832-1, DESC-** TOPKITVE,** Qty:-06 EA *
*PN:-015U1832-2, DESC-** TOPKIT,** Qty:-06 EA*
Best Regards,
*Deepak Kadam*
Procurement Specialist
Tel: +971 6 574 1744 [Ext No:423]
Email: procurement@atc-md.aero
&lt;http://www.atc-md.aero/&gt;
--
DISCLAIMER:- The information in this email and in any files
transmitted
with it is intended only for the addressee / customer and may
contain
confidential and /or privileged material. Access to this email by
anyone
else is unauthorized. If you are not the intended or named recipient,
please contact the sender immediately and delete the material. Copying,
distribution or any action or omission in reliance on it, is strictly
prohibited. *AEROTRANSCARGO *accepts no liability for any damage caused by
any
virus/worms transmitted by this email.</t>
  </si>
  <si>
    <t>REJECTED REQUEST : [10982393] + $URGENCE$ + Email 1 Availability AOG P/N 69494J127 A/C B787-9 (( SU-GES ))</t>
  </si>
  <si>
    <t>January 2nd, 2022
Dear Customer,
The mentionned part is not under CFM responsibility.
Best regards,
Mickael HOARAU
CFM CSC
_________________________________________________
YOUR QUESTION:
De:material_loan@egyptair.com
A:mohamadc@agsusa.com,gse@agsusa.com,aog@agsusa.com,Sofia.Sampson@interturbine.com,mohammed.dahchi@interturbine.com,saoussen.mnasri@interturbine.com,spratt@asapsemi.com,francaf@mitchellair.com,notifier@mitchellair.com,chrisI@mitchellair.com,angelajgladwell@eaton.com,sparesales@utas.utc.com,sparesales@goodrich.com,rfq.lli@liebherr.com,asohrab@ppg.com,Geae.aoc@ge.com,cfm.csc@safrangroup.com,help24@pw.utc.com,bae-spares@baesystems.com,martin.paufler@diehl.com,adamd@lekiaviation.com,Zahi.Aoun@BoeingDistribution.com,aogdesk@boeingdistribution.com,support@proponent.com,mrouk@meggitt.com,agnieszka.tymecka@meggitt.com,aog@aerfin.com,aron.goff@aerfin.com,stores@aerfin.com,aog@unical.com,orders@dasi.com,support@dasi.com,sales@dasi.com,mcc.lc@thaiairways.com,san.l@thaiairways.com,aogdesk@thaiairways.com,facar@gatelesis.com,liveaog@gatelesis.com,lauriet@aerotron.co.uk,imports@aerotron.co.uk,sales@aerotron.co.uk,eigirdas.keblikas@magneticmro.com,aogdesk@saudiamro.com,h.tayeb@saudiamro.com,a.alakhdhari@saudiamro.com,sva_aogdesk@saudiairlines.com,loansale@saudiamro.com,aogdesk@saei.aero,a.nadri@saudiamro.com,patrick.armstrong@avtrade.com,dubai@avtrade.com,mraza@alarisaero.com,bjaswal@alarisaero.com,sales@alarisaero.com,fmouqtafi@alarisaero.com,aog@ajw-aviation.com,aog@austrian.com,aog@ajw-aviation.com,acozijn@avio-diepen.com,dxbmaterials@atlasair.com,lindsay.cooper@ajw-aviation.com,hdqaog@atlasair.com,gfmatreq@aarcorp.com,gen_aogdesk@airfrance.fr,becca@ajw-aviation.com,aog-rfq@lht.dlh.de,lufthansa-technik-aog-desk@lht.dlh.de,aemekli@wencor.com,lgerling@avio-diepen.com,msnelleman@avio-diepen.com,dubai@aviall.com,aogcph@satair.com,yuc@satair.com
Cc:
Objet:Email 1 Availability AOG P/N 69494J127 A/C B787-9 (( SU-GES ))
Object ID :0010982393
Date/Heure:02/01/2022 13:06:22
AOG AOG AOG
Dear Airlines AOG team work
Happy new year
Please advise us availability of below part on Sale basis to release AOG A/C B787-9 (( SU-GES))
Grounded in Cairo airport
P/N DESC QTY
69494J127 PACKING 05 EA
Best Regards
Alaa Tawfeek
Egyptair AOG DESK
Egypt Air Maintenance &amp; Engineering
TEL 85137 / 85443
Tel: +202 22 651000 /EXT 85137
Tel + 202 22674528
Fax: +202 22 68 15 97
CELL + 01211963318
Email material_loan@egyptair.com&lt;mailto:material_loan@egyptair.com&gt;
[cid:image001.png@01D7FFE2.089C45F0]
[http://www.egyptair-me.com/mailFooter/email_bannerAMOS.jpg]
_________________________________________________
#
" Ce courriel et les documents qui lui sont joints peuvent contenir des informations confidentielles, être soumis aux règlementations relatives au contrôle des exportations ou ayant un caractère privé. S'ils ne vous sont pas destinés, nous vous signalons qu'il est strictement interdit de les divulguer, de les reproduire ou d'en utiliser de quelque manière que ce soit le contenu. Toute exportation ou réexportation non autorisée est interdite Si ce message vous a été transmis par erreur, merci d'en informer l'expéditeur et de supprimer immédiatement de votre système informatique ce courriel ainsi que tous les documents qui y sont attachés."
******
" This e-mail and any attached documents may contain confidential or proprietary information and may be subject to export control laws and regulations. If you are not the intended recipient, you are notified that any dissemination, copying of this e-mail and any attachments thereto or use of their contents by any means whatsoever is strictly prohibited. Unauthorized export or re-export is prohibited. If you have received this e-mail in error, please advise the sender immediately and delete this e-mail and all attached documents from your computer system."
#</t>
  </si>
  <si>
    <t>ORDER: "Q0001522" (AIRCRAFT ON GROUND) EXPIRE: 03.01.2022 11:20</t>
  </si>
  <si>
    <t>This Report has been produced with AMOS by [UGOGA - UIA].
Mail sent with AMOS-Server V20.6.84 running on 'amosprod.flyuia.com' on Port 1992
Sunday, the 2.January 2022 at 12.37:29</t>
  </si>
  <si>
    <t>RFQ - Please provide Quote / Required for 9V-SMA / TECH SVC REQUEST</t>
  </si>
  <si>
    <t>Dear Sir/Madam,
AIRCRAFT TAIL #: __9V-SMA___   PRIORITY: ___URGENT____
Grateful if you could quote unit price and stock availability for the following items.
DSS
PART NUMBER
QTY
PART
DESCRIPTION
1
ABS5768A025
20 ROLLS
25MM WIDTH TRANSFER TAPE, SELF ADHESIVE
(A)       Please indicate the certificate info in your quote.
(B)       All materials quoted must have Trace to OEM, and OEM issued 8130-3 or OEM issued EASA Form 1.
      Whereas Standard Parts i.e. Bolt, Screw, Nut, Rivet make to National Specification
      (AN, MS, etc.) must have OEM Certificate of Conformance. If the Mfr CofC states test report attached, then test report requires to be provided with supply else item will be rejected at our end
(C)       Please take note if PO has been awarded, Original cert is required to be supplied
            together with the spares. If a partial quantity from the certified batch supplied, then
            vendor should provide certified True Copy. Certified True Copy (CTC) must bear with Company (Name) Stamp and should be Original. Photo Copy of CTC is not acceptable
(D)       Quotes/supplies without above cert will be rejected at our end.
(E)       Please take note SIAEC does not accept:
      1)         PMA (Parts Manufacturer Approval) parts
      2)         DER (Designated Engineering Representative) parts
      3)         DAR (Designated Airworthiness Representative) parts.
Please indicate in your Quote-
I.          Stock Location
II.         Validity Period of Quote
III.        Lead time
IV.        Cert. Info &amp; Condition of the item
V.         MOV/MOQ/SPQ information - Where applicable
VI.        Alternate Part Number - if involved
VII.       Any other Additional Charges - if any
VIII.      If an item quoted in Repaired / Overhauled (OH) / Serviceable (SV) condition, please provide Strip report &amp; Non incident Statement (NIS)
IX.        Those quoted items that have work done (such as Repaired / Overhauled (OH) / Inspected / Tested / Modified) in Singapore, in addition to above cert, it should also include CAAS(AW)95 cert
X.         Shelf Life -where applicable
XI.        Hazardous Nature - if Hazmat or Dangerous Goods - Please provide MSDS &amp; submit REACH Form
XII.       Please include Quote for Temp Recorder (2 Nos) &amp; Dry Ice Packing charge for all Freezer Items
***RFQ closing date as follows****
AOG\Critical priority - 1 day; Expedite priority - 2 Working day; Routine priority - 3 Working days
For Freezer Items - Please confirm Shipping/transportation requirement as per below Table -
**************************************************************************************************************************************************
This is not applicable for non-Freezer items
**************************************************************************************************************************************************
I.    Please advise on Material certification and the declaration of time out of freezer
II.   Please include/indicate Dry Ice Packing charges and Temp recorder charges. Please place two Temp Recorder per Package.
III. Please indicate Shelf Life and state clearly whether SL is from DOM: Date of Manufacture or DOS: Date of Shipment or DOR: Date of Receipt
IV. SIAEC requires the CofC to indicate the qualified specifications.
No
Part Number
Description
Specification*
Name of Manufacturer
MAX Out Time (hrs.)
Acceptable Temp.
Orientation
(Horizontal or Upright position)
ECP-RFQ-2018-Aircraft_spares
Thanks &amp; Regards,
JOHN ARJUNA
Aircraft Spares purchasing Team - HM/WS/LM Support/
Singapore Airlines Limited 
08-A, Airline House, 25 Airline Road,
SINGAPORE - 819829,
This message may contain confidential and privileged information to Singapore Airlines Limited (SIA) and/or its subsidiaries, which include but are not limited to Silkair (Singapore) Pte Ltd, SIA Engineering Company Ltd, Singapore Aviation and General Insurance Company Pte Ltd, and Tradewinds Tours &amp; Travel Private Limited (collectively "SIA and its subsidiaries "). If you are not the intended addressee, please notify SIA and/or its subsidiaries by sending a return message to the sender immediately, and delete the message from your computer. Any use, copy or disclosure of the message or any information contained therein to anyone for any purpose other than as permitted by SIA and/or its subsidiaries is strictly prohibited, and any such use may result in legal proceedings. SIA and its subsidiaries do not guarantee and are not liable for the security of any information electronically transmitted or for the proper and complete transmission of the information contained in this communication, or for any delay in its receipt. SIA and/or its subsidiaries may collect, use and/or disclose information provided in any replies to this e-mail (including any personal data) for purposes of or in connection with the service, related service, or subject matter of the e-mail, for which such information is provided, or if otherwise required or permitted by law. Further information on our privacy policy can be found at www.singaporeair.com &lt;https://www.singaporeair.com&gt; .</t>
  </si>
  <si>
    <t>FW: RFQ - Please provide Quote / Required for 9V-SFQ</t>
  </si>
  <si>
    <t>From: EC Purchasing &lt;EC_Purchasing@Singaporeair.com.sg&gt;
Sent: Friday, 31 December 2021 3:38 pm
Subject: RFQ - Please provide Quote / Required for 9V-SFQ
Hi,
AIRCRAFT TAIL #: _____ 9V-SFQ _____   PRIORITY: AOG
Grateful if you could quote unit price and stock availability for the following items
DSS
No
PART NUMBER
QTY
PART
DESCRIPTION
Alternate PN
39
BACJ40AC45-12
1 EA
JUMPER
Please take note on our SIAEC Quality requirement and please clearly indicate required info in your Quote -
(A)           All materials quoted must have Trace to OEM, and OEM issued 8130-3 or OEM issued EASA Form 1.
        Whereas Standard Parts i.e. Bolt, Screw, Nut, Rivet make to National Specification
        (AN, MS, etc.) must have OEM Certificate of Conformance. If the Mfr CofC states test report attached, then test report requires to be provided with supply else item will be rejected at our end
(B)           Please indicate the certificate/Trace info clearly in your quote.
(C)           Please take note if PO has been awarded, Original cert is required to be supplied together with the spares. If a partial quantity from the certified batch supplied, then
                vendor should provide certified True Copy. Certified True Copy (CTC) must bear with Company (Name) Stamp and should be Original. Photo Copy of CTC is not acceptable
(D)           Quotes/supplies without above cert will be rejected at our end.
(E)           Please take note SIAEC does not accept:
        1)             PMA (Parts Manufacturer Approval) parts
        2)             DER (Designated Engineering Representative) parts
        3)             DAR (Designated Airworthiness Representative) parts.
(F)           Stock Location, Lead time, Condition of the item, Validity Period of Quote &amp; Inco Term
(G)          MOV/MOQ/SPQ information - Where applicable
(H)          If Alternate Part Number quoted, please state it clearly and please provide cross reference document or TDS
(I)            Remaining Shelf Life for items have Shelf Life limitations
(J)           Any other Additional Charges - if involved
(K)           If an item quoted in Repaired / Overhauled (OH) / Serviceable (SV) condition, please provide Strip report &amp; Non incident Statement (NIS)
(L)           Those quoted items that have work done (such as Repaired / Overhauled (OH) / Inspected / Tested / Modified) in Singapore, in addition to above cert, it should also include CAAS(AW)95 cert
(M)          Hazardous Nature - if Hazmat or Dangerous Goods - Please provide MSDS &amp; submit REACH Form
For Freezer Items –
(N)          Please Quote DDP (Door to Door) incoterm for all freezer items to be delivered in our warehouse at Singapore.
If you are unable to Quote DDP term, please assist to provide below information clearly in your quote for freezer items. This is subject to SIAEC acceptance
(O)          Please include Quote for two numbers of Temp Recorder &amp; Dry Ice Packing charge (Please ensure sufficient dry ice packed to withstand the transit time)
(P)           Please indicate Material certification / Specification and the declaration of time out of freezer
Please indicate Shelf Life and state clearly whether SL is from DOM: Date of Manufacture or DOS: Date of Shipment or DOR: Date of Receipt
(Q)          SIAEC requires the CofC to indicate the qualified specifications.
No
Part Number
Description
Specification*
Name of Manufacturer
MAX Out Time (hrs.)
Acceptable Temp.
Orientation
(Horizontal or Upright position)
***RFQ closing date as follows****
AOG\Critical priority - 1 day; Expedite priority - 2 Working days; Routine priority - 3 Working days
ECP-RFQ-2018-Aircraft_spares
Thank you!
Regards,
Aircraft Spares purchasing Team - HM/WS Support/8
FMD, SIA ENGINEERING COMPANY
SINGAPORE - 819831, Tel: +65-65492014 / +65-65492016
Fax: +65-64900908
WEBSITE: www.siaec.com.sg &lt;http://www.siaec.com.sg/&gt;
Email:Ec_Purchasing@singaporeair.com.sg
This message may contain confidential and privileged information to Singapore Airlines Limited (SIA) and/or its subsidiaries, which include but are not limited to Silkair (Singapore) Pte Ltd, SIA Engineering Company Ltd, Singapore Aviation and General Insurance Company Pte Ltd, and Tradewinds Tours &amp; Travel Private Limited (collectively "SIA and its subsidiaries "). If you are not the intended addressee, please notify SIA and/or its subsidiaries by sending a return message to the sender immediately, and delete the message from your computer. Any use, copy or disclosure of the message or any information contained therein to anyone for any purpose other than as permitted by SIA and/or its subsidiaries is strictly prohibited, and any such use may result in legal proceedings. SIA and its subsidiaries do not guarantee and are not liable for the security of any information electronically transmitted or for the proper and complete transmission of the information contained in this communication, or for any delay in its receipt. SIA and/or its subsidiaries may collect, use and/or disclose information provided in any replies to this e-mail (including any personal data) for purposes of or in connection with the service, related service, or subject matter of the e-mail, for which such information is provided, or if otherwise required or permitted by law. Further information on our privacy policy can be found at www.singaporeair.com &lt;https://www.singaporeair.com&gt; .</t>
  </si>
  <si>
    <t>RFQ ( PN: 2100018-13-224 RESTRAINT ASSY )</t>
  </si>
  <si>
    <t>Dears @ PROPONENT ,
Please quote us on the below on urgent basis :
* P/N: 2100018-13-224                         DESC: RESTRAINT ASSY.
QTY:02EA</t>
  </si>
  <si>
    <t>FW: LM/B747-400F/VP-BCV/PRF#21/0896/RESTRAINT ASSY/291300-5/IPC 25-57-51-70/DMI-21/134</t>
  </si>
  <si>
    <t>Dear team
Please quote
291300-7
Kindest Regards,
Gismat Abbasov
Specialist, Supply and Logistics
[http://www.swit.az/logosexchange/sw_technics_new.png]
Heydar Aliyev International Airport, AZ1044, Baku, Azerbaijan
Phone:  +994 (12) 437-47-97 ext. 4075
Mob:     +994 (70) 256-27-78
E-mail: aog-supply@swt.az&lt;mailto:aog-supply@swt.az&gt; Web: www.swt.az</t>
  </si>
  <si>
    <t>LM/B747 FLEET/CONNECTOR/WIRE/CONTACT/FOR MINIMUM STOCK</t>
  </si>
  <si>
    <t>Dear team
Please quote
BMS 13-48 Type 12 Class 4 G20
WIRE
50
BMS 13-48 Type 10 Class 4 G20
WIRE
50
BMS 13-60 Type 20 Class 4 G20
WIRE
50
BMS 13-60 Type 46 Class 4 G20
WIRE
50
Kindest Regards,
Gismat Abbasov
Specialist, Supply and Logistics
[http://www.swit.az/logosexchange/sw_technics_new.png]
Heydar Aliyev International Airport, AZ1044, Baku, Azerbaijan
Phone:  +994 (12) 437-47-97 ext. 4075
Mob:     +994 (70) 256-27-78
E-mail: aog-supply@swt.az&lt;mailto:aog-supply@swt.az&gt; Web: www.swt.az</t>
  </si>
  <si>
    <t>QRO ~ Pricing and Availability: MSN 503027124 P/N BAC1521-923-7847 A/C 6819 AOG</t>
  </si>
  <si>
    <t>Hi, Please provide AOG pricing and availability for the below.
MSN
503027124
Aircraft
6819
Part Number
BAC1521-923-7847
Description
SEAL
Quantity
30 FT
PMO Number
81260329
Other/Notes
AOG REQUIREMENT IN QRO (MEXICO)
Thanks,
Brett Strickland
Emergency Response Coordinator
DELTA AIRLINES
Brett.Strickland@delta.com&lt;mailto:Brett.Strickland@delta.com&gt;
[dl][dltechops]</t>
  </si>
  <si>
    <t>AOG RFQ PN 1L400403-1</t>
  </si>
  <si>
    <t>Dear Sir ,
Pls help to quote PN 1L400403-1 on AOG basis for CEA B-1319 ASAP.Looking forward to your earliest reply.Thanks.
Best regards,
AOG Support
CHINA EASTERN AVIATION IMP. &amp; EXP. CORP
TEL: 086-021-22335088
E-Mail: aog@ceaiec.com
MP:13701775579</t>
  </si>
  <si>
    <t>REF:  68300     PN PR186         ADHESION PROMOTER        QTY 5EA</t>
  </si>
  <si>
    <t>Hi,
AOG    AOG    AOG   9K –AKN
Please offer your best price and LT for the subject item on SALE basis. :
P/N PR186             ADHESION PROMOTER          QTY 5  EA
ALT PN 06PAG1
ALT PN PR0141
ALT PN PR141
**  PMA part with remarks in Block 12 “THIS PMA PART IS NOT A CRITICAL COMPONENT” is acceptable otherwise not acceptable to KAC ***
REQUIRED ON QUOTE
VENDOR’S COMMENTS
Quoted Price
Delivery Time
Copy of OEM Certificate (C of C)
Supplier C of C
Your immediate reply will be appreciated.
Thanks &amp; Regards
Khurram Shahzad
Sr.Materials Officer- AOGDESK
Materials Section | Engineering Dept.
Kuwait Airways | Kuwait Int’l Airport
P.O. Box 394 – Safat
Postal code 13004 Kuwait
Off: +965-24345555 Ext 1124
Dir. Line: +965-24744982
Email: aogdesk@kuwaitairways.com&lt;mailto:aogdesk@kuwaitairways.com&gt;
www.kuwaitairways.com&lt;https://emea01.safelinks.protection.outlook.com/?url=http%3A%2F%2Fwww.kuwaitairways.com%2F&amp;data=02%7C01%7C%7Cea065529002e4ef5280308d6a14a3498%7C2d391c9cd4b14bd1a98fdc2ad53604e5%7C0%7C0%7C636873737846722583&amp;sdata=w203q6Sp8pqyvNigrF%2B9hUwL%2FIhwk3ZroftaaKgRAto%3D&amp;reserved=0&gt;</t>
  </si>
  <si>
    <t>FW: Quotation for: MS29561-244 qty 10 ea| 901448 - 1</t>
  </si>
  <si>
    <t>Hi Kenny,
Could you please advise Mfg name and cure date?
Can we place order via email before the part arrived at your facility?
Thank You,
Adrian Wahyu
[cid:image005.png@01D816B7.6D4A9420]
16818 Marquardt Ave.
Cerritos, CA 90703, USA
office: 562.407.5375 ext. 135
fax: 562.407.5376
adrian@ctcoa.com&lt;mailto:adrian@ctcoa.com&gt;
www.ctcoa.com&lt;http://www.ctcoa.com/&gt;
Terms &amp; Conditions:
COD or Prepaid terms will apply for 1st time orders.
4% Credit card fee
Net30 terms are offered upon credit approval.
Stock orders may ship in 1-2 business days due to covid distancing regulations
Minimum orders are $50.00.
Line min of $25.00.
Quotes are valid for 60 days.
All stock and factory stock is subject to prior sale.
All manufactured parts are subject to a 25% - 50% deposit.
All manufactured parts are non-cancelable.
All terms and conditions are subject to change without prior notice.
ISO 9001:2015 with AS9100:2016 Certified Company
[cid:image003.png@01D6C314.16B85630]&lt;https://www.ctcoa.com/&gt;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
From: support@proponent.com &lt;support@proponent.com&gt;
Sent: Monday, January 31, 2022 2:03 PM
To: Adrian Wahyu &lt;Adrian@ctcoa.com&gt;
Subject: Quotation for: MS29561-244 qty 10 ea| 901448 - 1
Dear customer,
We thank you for your quotation request. Based on your requirements and current availability, we offer you the attached proposal. Please do not hesitate to contact us for further details on our offer or other related services.
Kind regards,
[cid:image006.png@01D816B7.6D4A9420]
KENNY LEE
CUSTOMER RELATIONSHIP MANAGER
t: (714)986-5634
e: support@proponent.com&lt;mailto:support@proponent.com&gt;
This e‑mail (and any of its attachments) may contain confidential, proprietary and/or privileged information. The sender intends this transmission ​only for the designated recipient(s). If you are not a designated recipient, you are hereby notified that the disclosure, copying, distribution or use ​of any of the information contained in this transmission is strictly prohibited. ​If you have received this transmission in error, please delete this ​message and notify the sender immediately. Thank you.</t>
  </si>
  <si>
    <t>RFQ12336058: REQUEST FOR QUOTE (Due Feb-01-2022)</t>
  </si>
  <si>
    <t>AIR FRAME Mfg. &amp; Supply Co., Inc.
26135 WEST TECHNOLOGY DRIVE, VALENCIA, CALIFORNIA 91355-1138
TELEPHONE (661) 257-7728   FAX (661) 257-7910
REQUEST FOR QUOTE
To:
PROPONENT
3120 ENTERPRISE STREET
BREA, CA 92821
Tel: 714-986-5642
Fax: 714-233-5577
Acct# 11422
No. 12336058
Our Contact:
VALERIE ROSEMANN
Tel:
661-257-7728 x565
Fax:
661-257-7910
eMail:
vrosemann@afmsupply.com
Enter Date:
Jan-31-2022
Quote Due:
Feb-01-2022
Terms:
Attn: SALES
PLEASE QUOTE TARIFF CHARGE(S) WHERE APPLICABLE
FOR EXPORT TO JAPAN
Please submit your bids for the items listed below:
Qty/Price/Breaks/Delivery/Mfr/Remarks
1.
D38999/26FG16SA
CONNECTOR,PLUG
MIL-DTL-38999/26
1
EA
Our Ref: IAF-22-12657 / 13A
2.
D38999/26FG16SA
CONNECTOR,PLUG
MIL-DTL-38999/26
5
EA
Our Ref: IAF-22-12657 / 13B
3.
D38999/26FD18SN
CONNECTOR,PLUG
MIL-DTL-38999/26
1
EA
Our Ref: IAF-22-12657 / 14A
4.
D38999/26FD18SN
CONNECTOR,PLUG
MIL-DTL-38999/26
5
EA
Our Ref: IAF-22-12657 / 14B
5.
CEC-22
CAP,CONNECTOR
CAPLUGS
50
EA
Our Ref: IAF-22-12657 / 20B
6.
CEC-24
CAP,CONNECTOR
CAPLUGS
50
EA
Our Ref: IAF-22-12657 / 21B
7.
CEC-26
CAP,CONNECTOR
CAPLUGS
50
EA
Our Ref: IAF-22-12657 / 22B
Thank you,
VALERIE ROSEMANN
BUYER II
661-257-7728 x565
vrosemann@afmsupply.com
A.
If you request any exemption from the given specification, you must notify us of these exceptions in writing.If written notice is not received, any parts deviating from the specification will be rejected.
B.
Manufacturer's part number is for reference only.
C.
Drawings, if available will be provided upon request.
D.
If quantity is less than your minimum requirement, please quote minimums.
E.
FOR EXPORT TO JAPAN</t>
  </si>
  <si>
    <t>UPS Ship Notification, Tracking Number 1Z7945930348585095</t>
  </si>
  <si>
    <t>You have a package coming.
Scheduled Delivery Date: Tuesday,  02/01/2022
This message was sent to you at the request of Jackson Aerospace, Inc. to notify you that the shipment information below has been transmitted to UPS. The physical package may or may not have actually been tendered to UPS for shipment. To verify the actual transit status of your shipment, click on the tracking link below.
Shipment Details
From: JACKSON AEROSPACE
Tracking Number: 1Z7945930348585095
https://www.ups.com/track?loc=en_US&amp;Requester=DAN&amp;tracknum=1Z7945930348585095&amp;AgreeToTermsAndConditions=yes&amp;WT.z_eCTAid=ct1_eml_Tracking__ct1_eml_qvn_eml_5shp&amp;WT.z_edatesent=01312022
Ship To: 
PROPONENT
COAST AIR1
3120 E. ENTERPRISE STREET
ATTn:MONICA GARCIA
FORMERLY KAPACO GLOBAL
BREA, CA 92821
US
Number of Packages: 1
Scheduled Delivery: 02/01/2022
UPS Service: UPS GROUND
Weight: 2.0 LBS
Reference Number 1: 007636
Reference Number 2: RMA:6756969-00
(C) 2022 United Parcel Service of America, Inc. UPS, the UPS brandmark, and the color brown are trademarks of United Parcel Service of America, Inc. All rights reserved.
All trademarks, trade names, or service marks that appear in connection with UPS's services are the property of their respective owners.
Please do not reply directly to this email. UPS will not receive any reply message.
Review the UPS Privacy Notice
https://www.ups.com/us/en/help-center/legal-terms-conditions/privacy-notice.page
For Questions, Visit Our Help and Support Center
https://www.ups.com/us/en/help-support-center.page</t>
  </si>
  <si>
    <t>NSH aog case DP 661271 // pn 10173-0202</t>
  </si>
  <si>
    <t>Hello AOG team
We are facing an AOG situation for
-pn 10173-0202
-PRESELECTOR
-quantity 01 ea
-aircraft registration : VTIZJ
-airbus A320-NEO
-location : DEL airport
Do you have stock for an exchange unit ?
Please quote
Best regards
Nelly Sankovich
Sourcing Team
+33 (0)1 41 56 01 03
Email: nesankovich@airfrance.fr&lt;mailto:nesankovich@airfrance.fr&gt;
Email: aogdesk@airfrance.fr&lt;mailto:aogdesk@airfrance.fr&gt;
www.afiklmem.com&lt;http://www.afiklmem.com/&gt;
[cid:image009.jpg@01D75C70.6BC8C010]&lt;https://twitter.com/AFIKLMEM&gt; [cid:image010.jpg@01D75C70.6BC8C010] &lt;http://www.linkedin.com/company/air-france-industries-klm-engineering-&amp;-maintenance&gt;  [cid:image011.jpg@01D75C70.6BC8C010] &lt;http://vimeo.com/afiklmem/&gt;  [cid:image012.jpg@01D75C70.6BC8C010] &lt;http://www.youtube.com/user/AFIKLMEM&gt;  [cid:image013.jpg@01D75C70.6BC8C010] &lt;http://instagram.com/AFIKLMEM&gt;
[cid:image014.png@01D75C70.6BC8C010]
In compliance with the European regulations and our AEO certification, could you please put a duplicate of the Authorised Release Certificate and the invoice outside the package when preparing a shipment for Air France. This specific request does not change the list of documents that you usually provide inside the parcel.
[https://poolsite.airfrance.fr/repository/logo_corporate/af_logo_ita2.png]&lt;http://www.airfrance.com&gt;
--
Acc?dez aux meilleurs tarifs Air France, g?rez vos r?servations et enregistrez-vous en ligne sur http://www.airfrance.com
Find best Air France fares, manage your reservations and check in online at http://www.airfrance.com
________________________________
Les donn?es et renseignements contenus dans ce message peuvent ?tre de nature confidentielle et soumis au secret professionnel et sont destin?s ? l'usage exclusif du destinataire dont les coordonn?es figurent ci-dessus. Si vous recevez cette communication par erreur, nous vous demandons de ne pas la copier, l'utiliser ou la divulguer. Nous vous prions de notifier cette erreur ? l'exp?diteur et d'effacer imm?diatement cette communication de votre syst?me. Soci?t? Air France - Soci?t? anonyme au capital de 126 748 775 euros - RCS Bobigny (France) 420 495 178 - 45, rue de Paris, Tremblay-en-France, 95747 Roissy Charles de Gaulle CEDEX
The data and information contained in this message may be confidential and subject to professional secrecy and are intended for the exclusive use of the recipient at the address shown above. If you receive this message by mistake, we ask you not to copy, use or disclose it. Please notify this error to the sender immediately and delete this message from your system. Soci?t? Air France - Limited company with capital of 126,748,775 euros - Bobigny register of companies (France) 420 495 178 - 45, rue de Paris, Tremblay-en-France, 95747 Roissy Charles de Gaulle CEDEX
________________________________
Pensez ? l'environnement avant d'imprimer ce message.
Think of the environment before printing this mail.</t>
  </si>
  <si>
    <t>Request for quotation pn MS21914-6</t>
  </si>
  <si>
    <t>Hello
               Please quote me p/n MS21914-6   Desc. Cap   qty 15 ea or price break if avbl.
               Thank you
Best Regards
Songpol Kumpee / WB-B
Confidentiality and Disclaimer:
This e-mail and any attachments transmitted with it are intended solely for the use of the addresses and may contain legally privileged and confidential information. If you are not the intended recipient(s) of this e-mail or if you have received it in error please immediately advised the sender by replying to the message and then delete it completely from your computer. Any unauthorized copying, disclosure or distribution of the message or other use of the message or its attachments is strictly prohibited. Please be aware that this e-mail or its attachments (if any) may contain viruses or other harmful code which have not been detected by our anti-virus system. THAI accept no responsibility for any mis-transmission or virus contamination of, or interference with, the e-mail, or for any loss or damage that may be incurred as a result of the use of any information contained in the e-mail.</t>
  </si>
  <si>
    <t>Urgent ENQUIRY on 1159P41440-41</t>
  </si>
  <si>
    <t>Hi Team,
      Could you please quote on below part with price, availability and certificate status?
PARTNUM
KEYWORD
DESCRIPTION
QTY
Warranty terms
1159P41440-41
ASSY
THRUST REVERSER - LH
1
Please advise
Kind Regards,
Shijie Yang
Procurement Coordinator
[cid:image001.png@01D00AFA.09628E20]
130 Fauntleroy Avenue B1, Ground Floor,
Perth Airport, WA 6105
T. +61 8 9436 0057
E. shijie.yang@networkaviation.com.au&lt;mailto:shijie.yang@networkaviation.com.au&gt;
~~~~~~~~~~~~~~~~~~~~~~~~~~~~~~~~~~~~~~~~~~~~~~~~~~~~~~~~~~~~~~~~~~~~~~
************** PLEASE CONSIDER OUR ENVIRONMENT BEFORE PRINTING *************
******************* Confidentiality and Privilege Notice *******************
This e-mail is intended only to be read or used by the addressee. It is confidential and may contain legally privileged information. If you are not the addressee indicated in this message (or responsible for delivery of the message to such person), you may not copy or deliver this message to anyone, and you should destroy this message and kindly notify the sender by reply e-mail. Confidentiality and legal privilege are not waived or lost by reason of mistaken delivery to you.
Qantas Airways Limited
ABN 16 009 661 901
Visit Qantas online at http://qantas.com
****************************************************************************</t>
  </si>
  <si>
    <t>RFQ Request (Interlog) 1/31/2022</t>
  </si>
  <si>
    <t>Hi,
Please quote the below items.
PACKING,PREFORMED_M25988/2-115
EA
7
PACKING,PREFORMED_MS28775-122
EA
400
SEAL,O-RING_M25988/2-123
EA
140
RING-O. M83485/1-903
EA
10
Quote Requirements
- ECCN (Export Control Classification Number) required for each part.
- HTS (Harmonized Tariff Schedule) required for each part.
- COO (Country Of Origin) required for each part.
Best Regards,
Julie Kim
Purchasing
Interlog Corporation
1295 N. Knollwood Circle
Anaheim, CA 92801
Tel: 714-529-7808 ext.712
Fax: 657-239-0291
 &lt;http://www.interlogcorp.com/&gt; www.interlogcorp.com
Description: Description: NQA_ISO9001_BW_ANAB
ISO 9001:2015 Registered</t>
  </si>
  <si>
    <t>Urgent ENQUIRY on H301BAM</t>
  </si>
  <si>
    <t>Hi Team,
      Could you please quote on below part ASAP with price, availability and certificate status?
PARTNUM
KEYWORD
DESCRIPTION
QTY
Warranty terms
H301BAM
INDICATOR
STANDBY HORIZON
1
Please advise
Kind Regards,
Shijie Yang
Procurement Coordinator
[cid:image001.png@01D00AFA.09628E20]
130 Fauntleroy Avenue B1, Ground Floor,
Perth Airport, WA 6105
T. +61 8 9436 0057
E. shijie.yang@networkaviation.com.au&lt;mailto:shijie.yang@networkaviation.com.au&gt;
~~~~~~~~~~~~~~~~~~~~~~~~~~~~~~~~~~~~~~~~~~~~~~~~~~~~~~~~~~~~~~~~~~~~~~
************** PLEASE CONSIDER OUR ENVIRONMENT BEFORE PRINTING *************
******************* Confidentiality and Privilege Notice *******************
This e-mail is intended only to be read or used by the addressee. It is confidential and may contain legally privileged information. If you are not the addressee indicated in this message (or responsible for delivery of the message to such person), you may not copy or deliver this message to anyone, and you should destroy this message and kindly notify the sender by reply e-mail. Confidentiality and legal privilege are not waived or lost by reason of mistaken delivery to you.
Qantas Airways Limited
ABN 16 009 661 901
Visit Qantas online at http://qantas.com
****************************************************************************</t>
  </si>
  <si>
    <t>RFQ 505-802</t>
  </si>
  <si>
    <t>Hello
Please provide price and stock availability for this PN 505-802
Thank you
Liliana Escobar
Account Manager Latin America
Office: (310) 829-4345 x 2115
Direct: (503) 7308 5997
AOG: (818)-527-4798
Our MOV $15.00
Pacific Air&lt;https://url.emailprotection.link/?b3AUy4nJYGdrKs37P47vPdmVRFh4RP2YDEgrzF8XwEVXvaVaiuT8v0WcR0jbXYXfJ0MpISjh78u3nA26HxXFp_A~~&gt;
Air-Cert&lt;https://url.emailprotection.link/?byqtSTtgQC7jeJaTKHwOF8v6RqqNZnhM5TZoqYbTEg_XRB2f_Gi-TSX_d1el3vcl0s4pTdoCUb8dzn7aXpmafMw~~&gt;
ASA 100
FAA/EASA
[Logo, company name  Description automatically generated]
Survey |&lt;https://forms.gle/LfhY8icDtU7xnEGPA&gt; Linkedin |&lt;https://www.linkedin.com/company/pacific-air-industries-inc/&gt; Website&lt;https://www.pac-air.com/&gt;</t>
  </si>
  <si>
    <t>RFQ #15659 Vend #2146   1-31-2022 1-56-25 PM.pdf</t>
  </si>
  <si>
    <t>Good afternoon,
Attached to this message you will find our formal RFQ.-
Could you please tell me about lead time, condition, trace and price?
Thank you very much!
Best regards,
--
David Mojica
PYRAMIS AEROSPACE LLC
Phone: 206-407-3406
Fax: 206-299-9085
sales1@pyramisaero.com &lt;mailto:sales1@pyramisaero.com&gt;
Cage Code: 6DF46
DUNS: 967964284
ISO 9001:2015 Certified
Certificate Nr. - CERT-0100318
AS9120-B Certified
Certificate Nr.- TRC 01134
PLEASE LOG IN TO OUR WEBSITE www.pyramisaero.com &lt;http://www.pyramisaero.com&gt;  FOR ONLINE QUOTING OF CASA 212, CN-235, HARTZELL, MCCAULEY &amp; HAMILTON SUNDSTRAND PROPELLERS.</t>
  </si>
  <si>
    <t>RFQ for PN 3214-31 &amp; PN 0001040957</t>
  </si>
  <si>
    <t>Dear all,
Please kindly provide quotation for below part with price , stk availability and cert type
Thank you
Part number
Description
Qty (EA)
3214-31
BATTERY
2
0001040957
BLOCK
2
Best Regards,
Lotto Hui
Material Controller, Material Control
T +852-2767-6575
LokTo.Hui@haeco.com&lt;mailto:LokTo.Hui@haeco.com&gt;
[cid:image001.jpg@01D8174D.3F736F40]
Hong Kong Aircraft Engineering Company Limited
80 South Perimeter Road,
Hong Kong International Airport
www.haeco.com&lt;https://eur01.safelinks.protection.outlook.com/?url=https%3A%2F%2Fwww.haeco.com%2F&amp;data=04%7C01%7Ccarmenl%40lekiaviation.com%7Cc29a5f69418844cf7bb308d976634975%7C6844de06a65a4fddafa126df4e5e8a9a%7C0%7C0%7C637670991079210027%7CUnknown%7CTWFpbGZsb3d8eyJWIjoiMC4wLjAwMDAiLCJQIjoiV2luMzIiLCJBTiI6Ik1haWwiLCJXVCI6Mn0%3D%7C1000&amp;sdata=IrOJ3cZHZkpJrsNGWFhEduwyl31wHZp6N6Vr7rBY%2FJU%3D&amp;reserved=0&gt; | Follow us: [cid:image002.png@01D8174D.3F736F40] &lt;https://eur01.safelinks.protection.outlook.com/?url=https%3A%2F%2Ftwitter.com%2Fhaeco_group&amp;data=04%7C01%7Ccarmenl%40lekiaviation.com%7Cc29a5f69418844cf7bb308d976634975%7C6844de06a65a4fddafa126df4e5e8a9a%7C0%7C0%7C637670991079210027%7CUnknown%7CTWFpbGZsb3d8eyJWIjoiMC4wLjAwMDAiLCJQIjoiV2luMzIiLCJBTiI6Ik1haWwiLCJXVCI6Mn0%3D%7C1000&amp;sdata=f9VnSF2ho7Jdu8n30vbGPfmVBiju999Y%2B9Wz%2BJL9P0g%3D&amp;reserved=0&gt;  [cid:image003.png@01D8174D.3F736F40] &lt;https://eur01.safelinks.protection.outlook.com/?url=https%3A%2F%2Fwww.linkedin.com%2Fcompany%2Fhaeco&amp;data=04%7C01%7Ccarmenl%40lekiaviation.com%7Cc29a5f69418844cf7bb308d976634975%7C6844de06a65a4fddafa126df4e5e8a9a%7C0%7C0%7C637670991079219986%7CUnknown%7CTWFpbGZsb3d8eyJWIjoiMC4wLjAwMDAiLCJQIjoiV2luMzIiLCJBTiI6Ik1haWwiLCJXVCI6Mn0%3D%7C1000&amp;sdata=d9aOkKIkFq231qoe2Rkq2bD%2BFQauXHH9NtBZ426%2FJNY%3D&amp;reserved=0&gt;
Our values: Safety &amp; Quality. Integrity. Teamwork. Excellence. Sustainable Development
DISCLAIMER:
This e-mail and any attachments are confidential and may be privileged. If you are not the intended recipient, you must not further distribute this message, disclose its contents to any one, use it for any purpose, store, copy, or reproduce in whole or in part in any form, or take any action based on the contents hereof. You should inform the sender by return e-mail and delete this message immediately.
Hong Kong Aircraft Engineering Company Limited ??????????</t>
  </si>
  <si>
    <t>RFQ ABS1040-64</t>
  </si>
  <si>
    <t>Hello
Please provide price and stock availability for this PN 505-802
Has any price breaks for volume qty?
Thank you
Liliana Escobar
Account Manager Latin America
Office: (310) 829-4345 x 2115
Direct: (503) 7308 5997
AOG: (818)-527-4798
Our MOV $15.00
Pacific Air&lt;https://url.emailprotection.link/?b3AUy4nJYGdrKs37P47vPdmVRFh4RP2YDEgrzF8XwEVXvaVaiuT8v0WcR0jbXYXfJ0MpISjh78u3nA26HxXFp_A~~&gt;
Air-Cert&lt;https://url.emailprotection.link/?byqtSTtgQC7jeJaTKHwOF8v6RqqNZnhM5TZoqYbTEg_XRB2f_Gi-TSX_d1el3vcl0s4pTdoCUb8dzn7aXpmafMw~~&gt;
ASA 100
FAA/EASA
[Logo, company name  Description automatically generated]
Survey |&lt;https://forms.gle/LfhY8icDtU7xnEGPA&gt; Linkedin |&lt;https://www.linkedin.com/company/pacific-air-industries-inc/&gt; Website&lt;https://www.pac-air.com/&gt;</t>
  </si>
  <si>
    <t>RE: RFQ ABS1040-64</t>
  </si>
  <si>
    <t>Correct PN ABS1040-64
Liliana Escobar
Account Manager Latin America
Office: (310) 829-4345 x 2115
Direct: (503) 7308 5997
AOG: (818)-527-4798
Our MOV $75.00
Pacific Air&lt;https://url.emailprotection.link/?b3AUy4nJYGdrKs37P47vPdmVRFh4RP2YDEgrzF8XwEVXvaVaiuT8v0WcR0jbXYXfJ0MpISjh78u3nA26HxXFp_A~~&gt;
Air-Cert&lt;https://url.emailprotection.link/?byqtSTtgQC7jeJaTKHwOF8v6RqqNZnhM5TZoqYbTEg_XRB2f_Gi-TSX_d1el3vcl0s4pTdoCUb8dzn7aXpmafMw~~&gt;
ASA 100
FAA/EASA
[Logo, company name  Description automatically generated]
Survey |&lt;https://forms.gle/LfhY8icDtU7xnEGPA&gt; Linkedin |&lt;https://www.linkedin.com/company/pacific-air-industries-inc/&gt; Website&lt;https://www.pac-air.com/&gt;
From: Liliana Escobar
Sent: Monday, January 31, 2022 7:38 PM
To: Support@proponent.com
Subject: RFQ ABS1040-64
Hello
Please provide price and stock availability for this PN 505-802
Has any price breaks for volume qty?
Thank you
Liliana Escobar
Account Manager Latin America
Office: (310) 829-4345 x 2115
Direct: (503) 7308 5997
AOG: (818)-527-4798
Our MOV $15.00
Pacific Air&lt;https://url.emailprotection.link/?b3AUy4nJYGdrKs37P47vPdmVRFh4RP2YDEgrzF8XwEVXvaVaiuT8v0WcR0jbXYXfJ0MpISjh78u3nA26HxXFp_A~~&gt;
Air-Cert&lt;https://url.emailprotection.link/?byqtSTtgQC7jeJaTKHwOF8v6RqqNZnhM5TZoqYbTEg_XRB2f_Gi-TSX_d1el3vcl0s4pTdoCUb8dzn7aXpmafMw~~&gt;
ASA 100
FAA/EASA
[Logo, company name  Description automatically generated]
Survey |&lt;https://forms.gle/LfhY8icDtU7xnEGPA&gt; Linkedin |&lt;https://www.linkedin.com/company/pacific-air-industries-inc/&gt; Website&lt;https://www.pac-air.com/&gt;</t>
  </si>
  <si>
    <t>AOG / ORDER: "Q5492422" (AIRCRAFT ON GROUND) / PROBE p/n: 0856AE19, 2ea / VQ-BID</t>
  </si>
  <si>
    <t>You can find the report(s) within the attachment(s).
This Report has been produced with AMOS by aog@utair.ru
Mail sent with AMOS-Server V20.12.75 running on 'vm-amosac-apppr.utair.dom' on Port 5084
Tuesday, the 1.February 2022 at 01.41:50</t>
  </si>
  <si>
    <t>[Urgent] RFQ : 513523 WARNING PLATE</t>
  </si>
  <si>
    <t>Hi,
Need your quote for below part ;
Accept : NEW/SV/OH ( NO DER ) , Prefer repair per manual zero time.
Item
Description
Qty
513523
WARNING PLATE
1
Best regards,
Chanokporn Wisawasompop (Kaow)
Tel : +66 33 266 170 #1316
Mobile : +66 85 155 5982
Email: Chanokporn.w@Turbineaero.com&lt;mailto:Chanokporn.w@Turbineaero.com&gt;
[cid:image001.png@01D8174A.41DE5C20]&lt;http://www.turbineaero.com/&gt;
TURBINEAERO REPAIR LTD.
700/178 Moo.1 T. Bankao  A. Pantong Chonburi 20160 Thailand
TAX ID : 010-5559-184-194 Head Office
Tel : +66 33 266 170 -74
________________________________
This email and any files transmitted with it are confidential and intended solely for the use of the individual or entity to whom they are addressed. If you have received this email in error please notify the recipient. If you are not the named addressee you should not disseminate, distribute or copy this e-mail. Please notify the sender immediately and delete this e-mail from your system. Disclosing, copying, distributing or taking any action in reliance on the contents of this information is strictly prohibited.</t>
  </si>
  <si>
    <t>RFQ # 20220201002</t>
  </si>
  <si>
    <t>Dear sir/madam:
Pls help to quote:
PN：501930-1CCC，qty:1EA
CES need this PN in urgent.
Best regards,
AOG Support
CHINA EASTERN AVIATION IMP. &amp; EXP. CORP
TEL: 086-021-22335088
E-Mail: aog@ceaiec.com
MP:13701775579</t>
  </si>
  <si>
    <t>RFQ # 20220201003</t>
  </si>
  <si>
    <t>Dear SIR/MADAM:
Pls help to quote:
PN：BV03202N-01-50，qty:1ea
Best regards,
AOG Support
CHINA EASTERN AVIATION IMP. &amp; EXP. CORP
TEL: 086-021-22335088
E-Mail: aog@ceaiec.com
MP:13701775579</t>
  </si>
  <si>
    <t>AOG ENQUIRY for VH-NHG</t>
  </si>
  <si>
    <t>Hi Team,
      Could you please quote on below part ASAP with price, availability and certificate status? AOG for VH-NHG.
PARTNUM
KEYWORD
DESCRIPTION
QTY
Warranty terms
W98608-403
DUCT
1
Please advise
AN960C8L
WASHER
27
D67138-401
RING
1
D67139-007
PLATE
1
D67139-009
PLATE
1
D67139-011
PLATE
2
D67139-401
RING
1
Kind Regards,
Shijie Yang
Procurement Coordinator
[cid:image001.png@01D00AFA.09628E20]
130 Fauntleroy Avenue B1, Ground Floor,
Perth Airport, WA 6105
T. +61 8 9436 0057
E. shijie.yang@networkaviation.com.au&lt;mailto:shijie.yang@networkaviation.com.au&gt;
~~~~~~~~~~~~~~~~~~~~~~~~~~~~~~~~~~~~~~~~~~~~~~~~~~~~~~~~~~~~~~~~~~~~~~
************** PLEASE CONSIDER OUR ENVIRONMENT BEFORE PRINTING *************
******************* Confidentiality and Privilege Notice *******************
This e-mail is intended only to be read or used by the addressee. It is confidential and may contain legally privileged information. If you are not the addressee indicated in this message (or responsible for delivery of the message to such person), you may not copy or deliver this message to anyone, and you should destroy this message and kindly notify the sender by reply e-mail. Confidentiality and legal privilege are not waived or lost by reason of mistaken delivery to you.
Qantas Airways Limited
ABN 16 009 661 901
Visit Qantas online at http://qantas.com
****************************************************************************</t>
  </si>
  <si>
    <t>**AOG** REQ 482970 for D-ACVG in LEJ</t>
  </si>
  <si>
    <t>Dear All @ Proponent,
Could you please quote us below mentioned PNs asap? Many thanks in advance.
ABS5311-01 ( required with 8130-3)                        TAPE                                                                                                                                                                                            5EA
PS870C-12                                                                      CORROSION INHIBITIVE SEALANT (MIL-PRF-81733) [CLASS C 12 ROLLER] (SEMKIT 654 100CC)                                    5EA
Audrius Semeta
Aircraft Material Purchasing Coordinator
[cid:image001.jpg@01D12C1B.7F222BA0]
European Air Transport Leipzig GmbH
August- Euler- Straße 1
04435 Schkeuditz
Phone: +49 (0) 341 4499 1313
FAX: +49 (0) 341 4499 1315
Mail: Audrius.Semeta@dhl.com&lt;mailto:Audrius.Semeta@dhl.com&gt;
Mail: EATLEJ.AOGDESK@dhl.com&lt;mailto:EATLEJ.AOGDESK@dhl.com&gt;
Deutsche Post DHL - The Mail &amp; Logistics Group
European Air Transport Leipzig GmbH, 04435 Schkeuditz, Amtsgericht Leipzig, HRB 22056
Board of Management: Markus Otto, Chairman: Jirko Brendler, Helge Probst, Geoffrey Kehr
Chairman of the Supervisory Board: Kathrin Lange
CONFIDENTIALITY NOTICE: This message is from DHL and may contain confidential business information. It is intended solely for the use of the individual to whom it is addressed. If you are not the intended recipient please contact the sender and delete this message and any attachment from your system. Unauthorized publication, use, dissemination, forwarding, printing or copying of this E-Mail and its attachments is strictly prohibited.</t>
  </si>
  <si>
    <t>AOG RFQ P/N ABS5311-01</t>
  </si>
  <si>
    <t>Dear Team,
We have an AOG requirement for 5 EA of the subject PN and we've noticed that you are showing availability on your portal.
Could you please advise if it will be supplied with an FAA or EASA F1 ?
Please advise the stock location as well.
Thanks.
Best regards,
Mike.
ACTC
Priorijstraat 12
9950 Lievegem
Belgium
Phone: +32 9 336 46 86
E-mail: sales@actc-aero.com&lt;mailto:sales@actc-aero.com&gt;
Website: www.actc-aero.com&lt;http://www.actc-aero.com/&gt;
"We are operational 365 24/7 with no AOG surcharge for immediate shipping"</t>
  </si>
  <si>
    <t>[Urgent] RFQ : 2709951-1 ARMATURE : SRT3042 (331-500B)</t>
  </si>
  <si>
    <t>Hi,
Need your quote for below part ;
Require;
  *   NEW/SV/OH ( NO DER ) , Prefer repair per manual zero time.
  *   Warranty period?
  *   Certificate 8130
Item
Description
Qty
2709951-1
ARMATURE
1
Best regards,
Chanokporn Wisawasompop (Kaow)
Tel : +66 33 266 170 #1316
Mobile : +66 85 155 5982
Email: Chanokporn.w@Turbineaero.com&lt;mailto:Chanokporn.w@Turbineaero.com&gt;
[cid:image001.png@01D81749.D087C5C0]&lt;http://www.turbineaero.com/&gt;
TURBINEAERO REPAIR LTD.
700/178 Moo.1 T. Bankao  A. Pantong Chonburi 20160 Thailand
TAX ID : 010-5559-184-194 Head Office
Tel : +66 33 266 170 -74
________________________________
This email and any files transmitted with it are confidential and intended solely for the use of the individual or entity to whom they are addressed. If you have received this email in error please notify the recipient. If you are not the named addressee you should not disseminate, distribute or copy this e-mail. Please notify the sender immediately and delete this e-mail from your system. Disclosing, copying, distributing or taking any action in reliance on the contents of this information is strictly prohibited.</t>
  </si>
  <si>
    <t>RFQ 000298 CRITICAL</t>
  </si>
  <si>
    <t>Dear Sir/Madam,
Please provide me the quotation for below items:
1/ PE55 , LACQUER , QTY: 10 KG , COND: FN
2/ 1.103.0000.F.U.8 , LACQUER , QTY : 10 KG , COND : FN
3/ 1.9546000 , HARDENER , QTY : 1L , COND : FN
4/ 1.9114310 , THINNER , QTY : 1L , COND : FN
Pls reply asap ! Document attached
WE require suppliers to indicate stock location (city name of the country) of the items will be
shipped in your quotation.
This is official requirement to all suppliers. Any items in your quotation without stock location
will be treated as invalid quotation.
Thank you &amp; Best regards,
Nguyen Quang Duc (Mr.)
Supply Division
Materials Supply Department
Vietnam Airlines Engineering Company, Ltd.
Fax: (+84) 4 3.88.66.235
Mobile: (+84) 934.618.497
Email: ducngq.vaeco@vietnamairlines.com or quangducnguyen89@gmail.com</t>
  </si>
  <si>
    <t>PN 1095613-1</t>
  </si>
  <si>
    <t>Hi,
Please advise what's the actual lead time for this part? Can the lead time shorten?
[cid:image001.png@01D816F2.B3B770F0]
regards,
Tina liu
Supervisor of Technical Purchasing
Technical Purchasing Dept
Atlas Air
2000 Westchester Avenue, Purchase, NY 10577 USA
t 9147016467
tina.liu@atlasair.com&lt;mailto:tina.liu@atlasair.com&gt; | www.atlasair.com&lt;../../../../Desktop/Outlook%20sigs/html_sigs/www.atlasair.com&gt;
[Description: \\s-hdqfp05\XenTSRedir$\tiliu\AppData\Roaming\Microsoft\Signatures\AA-logo-RGB.gif]</t>
  </si>
  <si>
    <t>**AOG** // RP-C3343 // L1 DOOR DAMAGE OUT OF REPAIR LIMIT // EOL REQUIREMENT</t>
  </si>
  <si>
    <t>PRIORITY:
***AOG***
REQUESTING COMPANY: CEBU AIR INC.
Purchaser-in-Charge: Reiner Recalde
Hi,
Good day to you!
We would like to request for your company's quotation on the item/s specified below. Please note that any information provided as part of your proposal, to the extent that it contains commercially sensitive business information, will i-push be treated as confidential. You also acknowledge that the content of this RFQ is CONFIDENTIAL and, therefore, agree not to disclose any of this information to any person and/or entity without written permission from Cebu Air, Inc.
L.I.
PART NO.
DESCRIPTION
QTY
UOM
1
4E5732-3
PANEL-FLOOR,HEATED
1
EA
2
4E5733-3
PANEL-FLOOR,HEATED
1
EA
Thank you.
ITEMS REQUEST :
PLEASE KINDLY SEND US YOUR BEST QUOTE AND BEST LEAD TIME:
IF YOU DON'T SUPPLY THIS ITEMS PLS DISREGARD THIS MESSAGE BY REPLYING NO QUOTE :
**Note: Please indicate condition, tag dates, applicable certs/8130 and/or, EASA F1(preferably), Warranty period, complete name and address to where the PO must be placed for above mentioned items.
Thank you.
Best regards,
Reiner Recalde
Technical Procurement Supervisor - Engineering Procurement
Engineering &amp; Fleet Management
did 802 7000 loc 6658
[cid:image001.png@01D81761.64D24CC0]
Cebu Air, Inc. Cebu Pacific Building, Domestic Airport Road, Pasay City, 1301 Philippines
www.cebupacificair.com&lt;https://apc01.safelinks.protection.outlook.com/?url=http%3A%2F%2Fwww.cebupacificair.com%2F&amp;data=04%7C01%7CReiner.Recalde%40cebupacificair.com%7C1e0ea91f00934b542ff808d9c9c22177%7Cfab3949d3cb04097802f053ad7075219%7C0%7C0%7C637762657916100399%7CUnknown%7CTWFpbGZsb3d8eyJWIjoiMC4wLjAwMDAiLCJQIjoiV2luMzIiLCJBTiI6Ik1haWwiLCJXVCI6Mn0%3D%7C3000&amp;sdata=ZKdOy2eofJef3jxaEmv4TLmBgrj1tV1tQ0GuPXMxkCc%3D&amp;reserved=0&gt;
[cid:image002.png@01D81761.64D24CC0]
________________________________
DISCLAIMER:  This e-mail and any files transmitted with it are confidential and intended solely for the use of the individual to whom they are addressed. If you have received this e-mail in error, please notify the sender immediately by e-mail and delete this e-mail from your system. You may not copy this e-mail or disclose its contents to anyone. Please note that any views or opinions presented in this e-mail are solely those of the author and do not necessarily represent those of the Corporation. The recipient should also check this e-mail and any attachments for the presence of viruses. The Corporation accepts no liability for any damage caused by any virus transmitted by this e-mail.</t>
  </si>
  <si>
    <t>g883</t>
  </si>
  <si>
    <t>PLEASE QUOTE
4325   AS3208-16
Regards,
Mary Calk
Calco Aerospace
817-921-2558
817-688-0778 cell</t>
  </si>
  <si>
    <t>ENQUIRY on 1159P41714-3</t>
  </si>
  <si>
    <t>Hi Team,
      Could you please quote on below part with price, availability and certificate status?
PARTNUM
KEYWORD
DESCRIPTION
QTY
Warranty terms
1159P41714-3
ASSY
SYS 2 RH ENGINE RETURN
1
Please advise
Kind Regards,
Shijie Yang
Procurement Coordinator
[cid:image001.png@01D00AFA.09628E20]
130 Fauntleroy Avenue B1, Ground Floor,
Perth Airport, WA 6105
T. +61 8 9436 0057
E. shijie.yang@networkaviation.com.au&lt;mailto:shijie.yang@networkaviation.com.au&gt;
~~~~~~~~~~~~~~~~~~~~~~~~~~~~~~~~~~~~~~~~~~~~~~~~~~~~~~~~~~~~~~~~~~~~~~
************** PLEASE CONSIDER OUR ENVIRONMENT BEFORE PRINTING *************
******************* Confidentiality and Privilege Notice *******************
This e-mail is intended only to be read or used by the addressee. It is confidential and may contain legally privileged information. If you are not the addressee indicated in this message (or responsible for delivery of the message to such person), you may not copy or deliver this message to anyone, and you should destroy this message and kindly notify the sender by reply e-mail. Confidentiality and legal privilege are not waived or lost by reason of mistaken delivery to you.
Qantas Airways Limited
ABN 16 009 661 901
Visit Qantas online at http://qantas.com
****************************************************************************</t>
  </si>
  <si>
    <t>EP/TNIP/056</t>
  </si>
  <si>
    <t>Dear Sir/Madam,
Please submit your sales proposal to the following e-mail address without coping to any official including the originator (undersigned) of this e-mail.
E-mail Address   ulrfqengprocCPM@srilankan.com&lt;mailto:ulrfqengprocCPM@srilankan.com&gt;
Pleases strictly comply with the above request, as otherwise your offer becomes nullified.
The company will entertain bids till    02nd  Feb 2022 ,  10.00HRS(GMT 05.30)
 NOTE :
Please do not copy your proposal /response to any other SriLankan airlines e-mail address other than the above mentioned secure address, this is to be in par with the company purchasing policy, and if copied proposal /quotation will be disqualified
The Engineering Procurement Entity of the Srilankan Airlines Ltd, the National Carrier of the Sri Lanka is intended to purchase following aircraft spare(s).
Part Number
Description
Quantity
UOM
2143-1-011-8003
SEAT BELT
8
EA
Note:
1) If quoting an alternate number, provide documentary proof from where such information was obtained.
2) We do not accept PMA parts - hence, quote only for the OEM part as per request.
3) Shelf life items require maximum life. If not, a minimum of 75% life must remain at the time of shipment unless otherwise specifically
stated in the mail or PO.
4) All Rotable &amp; Repairable items must be accompanied with a JAA Form One (issued prior to 28th November 2004)/ an EASA Form One
certification (issued after 28th November 2004) or a FAA8130-3 certification whichever is applicable and requested.
5) All Expendable / Consumable items must be accompanied with an OEM C of C (certificate of conformity) &amp; a Supplier C of C where applicable.
6) Traceability will be required for Used or Surplus parts.
7) For used life limited parts, the technical history of the part must be provided to demonstrate that the time in service authorized for that part
in the type certificate governing the installation has not been exceeded
Irandi Pathirana
ENGINEERING PROCUREMENT OFFICER (ENGINEERING MATERIALS &amp; SUPPLY CHAIN MANAGEMENT) | SriLankan Airlines Ltd.
(Division), Airline Centre, Bandaranaike International Airport, Katunayake, Sri Lanka.
Tel: +94197332339 | Mobile: +94712228901 | Fax: +94 19733 (Fax)
E-Mail: irandi.pathirana@srilankan.com&lt;https://urldefense.com/v3/__https:/eur01.safelinks.protection.outlook.com/?url=http*3A*2F*2Firandi.pathirana*40srilankan.com*2F&amp;data=04*7C01*7Caveshk*40lekiaviation.com*7C4ccdda30d1e24cd0377308d925a5e448*7C6844de06a65a4fddafa126df4e5e8a9a*7C0*7C0*7C637582216699724783*7CUnknown*7CTWFpbGZsb3d8eyJWIjoiMC4wLjAwMDAiLCJQIjoiV2luMzIiLCJBTiI6Ik1haWwiLCJXVCI6Mn0*3D*7C1000&amp;sdata=zL9hcPZ45tLIexJtLO2Mms5c0ihVARlUfkT9*2BrfDIug*3D&amp;reserved=0__;JSUlJSUlJSUlJSUlJSUlJSUlJQ!!Dl6pPzL6!LS77Z-0DhqMMFqI-DJg8oyP2x-pQKR1PC7u1AQBgy-RdlLCX76lG0SCkVDSpEa2fMmsf0Jg$&gt; | Web: www.srilankan.com&lt;https://urldefense.com/v3/__https:/eur01.safelinks.protection.outlook.com/?url=http*3A*2F*2Fwww.srilankan.com*2F&amp;data=04*7C01*7Caveshk*40lekiaviation.com*7C4ccdda30d1e24cd0377308d925a5e448*7C6844de06a65a4fddafa126df4e5e8a9a*7C0*7C0*7C637582216699724783*7CUnknown*7CTWFpbGZsb3d8eyJWIjoiMC4wLjAwMDAiLCJQIjoiV2luMzIiLCJBTiI6Ik1haWwiLCJXVCI6Mn0*3D*7C1000&amp;sdata=0FJcGi3evMKkCLxC5EJrszWkUASmm4CgIsSUySCCTkw*3D&amp;reserved=0__;JSUlJSUlJSUlJSUlJSUlJSU!!Dl6pPzL6!LS77Z-0DhqMMFqI-DJg8oyP2x-pQKR1PC7u1AQBgy-RdlLCX76lG0SCkVDSpEa2fAEAoMxk$&gt;
[cid:image001.png@01D8174F.9D529580]
[cid:image002.png@01D8174F.9D529580]
Book your next SriLankan Airlines flight from the convenience of your home or office at www.srilankan.com
This Email and any attachments to it may be confidential and are intended solely for the use of the individual to whom it is addressed. Any views or opinions expressed are solely those of the author and do not necessarily represent those of SriLankan Airlines. If you are not the intended recipient or have received it in error, please delete it and all copies from your system and notify the sender immediately by return Email. Any unauthorized reading, reproducing, printing or further dissemination of this Email or its contents is strictly prohibited and may be unlawful. Internet communications cannot be guaranteed to be timely, secure, error or virus-free. The sender does not accept liability for any errors or omissions.</t>
  </si>
  <si>
    <t>RE:  AOG A/C SU-GFD</t>
  </si>
  <si>
    <t>(( AOG))                           (( AOG ))                            (( AOG ))
Dear Airlines  AOG team work
Good day
Please advise the availability ,for the following P/N on AOG for A/C SU-GFD
No.
Description
P/N
Qty
1
FAN EXIT CASE AIR SEAL
5301438
2
3
Silicone sealant
RTV157
2
Part should either have FAA Form 8130-3 with dual release or EASA Form one, expendables min COC from Manufacturer.
Your quick response would be highly appreciated.
Many thanks in advance and best regards
Mamdouh
Egyptair AOG DESK
Egypt Air Maintenance &amp; Engineering
TEL      85137  /  85443
Tel:   +202 22 651000 /EXT 85137
Tel     + 202 22674528
Fax:  +202 22 68 15 97
CELL  + 01211963318
Emailmaterial_loan@egyptair.com&lt;mailto:Emailmaterial_loan@egyptair.com&gt;
[cid:image001.png@01D81732.F0ACA6C0]
[http://www.egyptair-me.com/mailFooter/footer.JPG]</t>
  </si>
  <si>
    <t>RFQ-IP364</t>
  </si>
  <si>
    <t>Dear Sir/Madam ,
Please submit your sales proposal to the following e-mail address without coping to any official including the originator (undersigned) of this e-mail.
E-mail Address  ulrfqengproc@srilankan.com&lt;mailto:ulrfqengproc@srilankan.com&gt;
Pleases strictly comply with the above request, as otherwise your offer becomes nullified.
The company will entertain bids till 02nd   Feb   -2022 ,  10.00HRS(GMT 05.30)
The Engineering Procurement Entity of the Srilankan Airlines Ltd, the National Carrier of the Sri Lanka is intended to purchase following aircraft spare(s).
Part Number
Description
Quantity
UOM
1027-2-011-8005
INFANT SEAT BELTS
20
EA
Note:
1) If quoting an alternate number, provide documentary proof from where such information was obtained.
2) We do not accept PMA parts - hence, quote only for the OEM part as per request.
3) Shelf life items require maximum life. If not, a minimum of 75% life must remain at the time of shipment unless otherwise specifically
stated in the mail or PO.
4) All Rotable &amp; Repairable items must be accompanied with a JAA Form One (issued prior to 28th November 2004)/ an EASA Form One
certification (issued after 28th November 2004) or a FAA8130-3 certification whichever is applicable and requested.
5) All Expendable / Consumable items must be accompanied with an OEM C of C (certificate of conformity) &amp; a Supplier C of C where applicable.
6) Traceability will be required for Used or Surplus parts.
7) For used life limited parts, the technical history of the part must be provided to demonstrate that the time in service authorized for that part
in the type certificate governing the installation has not been exceeded
Irandi Pathirana
ENGINEERING PROCUREMENT OFFICER (ENGINEERING MATERIALS &amp; SUPPLY CHAIN MANAGEMENT) | SriLankan Airlines Ltd.
(Division), Airline Centre, Bandaranaike International Airport, Katunayake, Sri Lanka.
Tel: +94197332339 | Mobile: +94712228901 | Fax: +94 19733 (Fax)
E-Mail: irandi.pathirana@srilankan.com&lt;http://irandi.pathirana@srilankan.com&gt; | Web: www.srilankan.com&lt;http://www.srilankan.com/&gt;
[cid:image002.png@01D5E351.E123E5E0]
[cid:image003.png@01D5E351.E123E5E0]
Book your next SriLankan Airlines flight from the convenience of your home or office at www.srilankan.com
This Email and any attachments to it may be confidential and are intended solely for the use of the individual to whom it is addressed. Any views or opinions expressed are solely those of the author and do not necessarily represent those of SriLankan Airlines. If you are not the intended recipient or have received it in error, please delete it and all copies from your system and notify the sender immediately by return Email. Any unauthorized reading, reproducing, printing or further dissemination of this Email or its contents is strictly prohibited and may be unlawful. Internet communications cannot be guaranteed to be timely, secure, error or virus-free. The sender does not accept liability for any errors or omissions.</t>
  </si>
  <si>
    <t>RFQ 232742 / STOCK / DASH-8</t>
  </si>
  <si>
    <t>Hello All,
Please quote for below parts ASAP.
REQUISITION DETAILS
REQ
Date Requested
P/N
P/N DESCRIPTION
PRIORITY
RQRD QTY
UOM
A/C
232742
1/2/2022
CSP108-263
FAIRLEAD ASSY
STOCK
3
EA
MLE-M
232700
1/2/2022
WR1-050
RING
STOCK
40
EA
MLE-M
232721
1/2/2022
44-1-75LB
ANTI-SEIZE COMPOUND - ROYCO(r) 44 BLACK - 1.75 LB
STOCK
5
EA
MLE-M
232723
1/2/2022
9615325060
DMC-DISPLAY MANAGEMENT COMPUTER
REORDER
1
EA
MLE-M
232725
1/2/2022
BNC-MD
MICRODOT LEAD
STOCK
2
EA
MLE-M
Best Regards,
Jazly Jadhulla
[Description: Description: Description: Description: Description: Maldivian Bridging the gap ASADH small]
The National Airline of Maldives
Owned &amp; Operated by Island Aviation Services Limited
Velana International Airport, Republic of Maldives
Tel: +960 3331 124
www.maldivian.aero&lt;https://urldefense.proofpoint.com/v2/url?u=http-3A__www.maldivian.aero_&amp;d=DwMFJg&amp;c=HFXfev2YjHveBZDFkRke6EKoCF077gMQoFkxvH3qeik&amp;r=fcXQHNcDvp19xBo7vCUF3Q&amp;m=kL-OW-IYdS2TQdFa8Ekd5fboyPo9RuDQ2iSVJpFfcNE&amp;s=ZMIDhI1XT9L3uxC3sOgIOPN3zQSsRxrItYSRMvcxXlk&amp;e=&gt;
Disclaimer: "This message may contain confidential and privileged information to Island Aviation Services Limited (IASL). If you are not the intended addressee, please notify IASL by return email immediately, and delete the message from your computer. Any use, copy or disclosure of the message or any information contained therein to anyone for any purpose other than as permitted by IASL is strictly prohibited, and any such use may result in legal proceedings. IASL does not guarantee and is not liable for the security of any information electronically transmitted or for the proper and complete transmission of the information contained in this communication, or for any delay in its receipt. Virus checking of emails (including attachments) is the responsibility of the recipient.
Island Aviation Services is a Government Company registered in Maldives. Registered office: M.Raaverige, Majeedhee Magu, Male' 20345, Republic of Maldives."</t>
  </si>
  <si>
    <t>RFQ-NM-596</t>
  </si>
  <si>
    <t>Dear Sir,
SriLankan Airlines is currently seeking the following items on outright purchase.
4626
LAMP (RUNWAY TURNOFF LGHT) BRAND : GE
20
EA
0016BM001612B60
CAP ASSY
1
EA
All quotations should to be submitted on or before 07th   Feb, 2022 10 hrs GMT 5.30 only, to the secure e-mail account  ulrfqengproc@srilankan.com&lt;mailto:ulrfqengproc@srilankan.com&gt;
UL
NOTE :
Please do not copy your proposal /response to any other SriLankan airlines e-mail address other than the above mentioned secure address, this is to be in par with the company purchasing policy, and if copied proposal /quotation will be disqualified
Note:
1) If quoting an alternate number, provide documentary proof from where such information was obtained.
2) We do not accept PMA parts - hence, quote only for the OEM part as per request.
3) Shelf life items require maximum life. If not, ulrfqengproc@srilankan.coma&lt;mailto:ulrfqengproc@srilankan.coma&gt; minimum of 75% life must remain at the time of shipment unless otherwise specifically
stated in the mail or PO.
4) All Rotable &amp; Repairable items must be accompanied with a JAA Form One (issued prior to 28th November 2004)/ an EASA Form One
certification (issued after 28th November 2004) or a FAA8130-3 certification whichever is applicable and requested.
5) All Expendable / Consumable items must be accompanied with an OEM C of C (certificate of conformity) &amp; a Supplier C of C where applicable.
6) Traceability will be required for Used or Surplus parts.
7) For used life limited parts, the technical history of the part must be provided to demonstrate that the time in service authorized for that part
in the type certificate governing the installation has not been exceeded
8) Initial calibration report if applicable
Best Regards,
Neetha Megodawickrama.
Engineering Procurement Supervisor (Aircraft Procurement &amp; Logistics) | SriLankan Airlines Ltd.
Engineering, Airline Centre, Bandaranaike International Airport, Katunayake, Sri Lanka.
Tel: +94 19733 2084 | Mobile: +94  0718007127 | Fax: +94 19733 00 94 73 5256
E-Mail: neetha.megodawickrama@srilankan.com&lt;mailto:neetha.megodawickrama@srilankan.com&gt;| Web: &lt;http://www.srilankan.com/&gt; www.srilankan.com&lt;http://www.srilankan.com&gt;
[Description: Description: cid:image001.png@01CEE1E5.343EE2E0]
Book your next SriLankan Airlines flight from the convenience of your home or office at www.srilankan.com
This Email and any attachments to it may be confidential and are intended solely for the use of the individual to whom it is addressed. Any views or opinions expressed are solely those of the author and do not necessarily represent those of SriLankan Airlines. If you are not the intended recipient or have received it in error, please delete it and all copies from your system and notify the sender immediately by return Email. Any unauthorized reading, reproducing, printing or further dissemination of this Email or its contents is strictly prohibited and may be unlawful. Internet communications cannot be guaranteed to be timely, secure, error or virus-free. The sender does not accept liability for any errors or omissions.</t>
  </si>
  <si>
    <t>997022-076/DE-ICER408/145741</t>
  </si>
  <si>
    <t>REQUEST
№ 1818 of 01.02.2022
for Procurement Quotation
 (for) Air Astana JSC
Please provide a commercial offer (quotation) for the below goods, works,
and services:
p/n
Name of goods, works,
and services
Measure unit
Unit Q-ty
Term of goods
delivery,
performance of
works,
rendering
services
Place of goods
delivery,
performance of
works, and
rendering
services
Payment terms
997022-076
Cooler w\Fan.Oil  масляный / Радиатор с вентилятором .
ea
1
Nur-Sultan
NET30
*The potential supplier has the right to offer alternative conditions (minimum possible batch of goods, delivery terms and conditions, etc.)
Buyer has a right to accept an offer after specified deadline if preferable conditions are given (subject to internal review and decision)
Please look through Technical Specification for further information
You may forward the quotation: e-mail transport.infrastructure.procurement@airastana.com&lt;mailto:transport.infrastructure.procurement@airastana.com&gt;, or furnish it to the following address: Kazakhstan, 050039, Almaty, Dostyk, 38, Air Astana JSC, 3rd Floor.
The commercial offer (quotation) shall include all costs associated with the delivery of goods, performance of works, and rendering services, exclusive of VAT.
All goods, works, and services shall comply with the requirements and standards assumed for the
respective kind (type) of goods, works, and services, and at the time of contract signing the relevant documents shall be submitted to the Airline Company.
The starting date for submission of offers: after receipt of this request.
The deadline for submission of proposals:04.02.2022/12:00 Nur-Sultan
The procurement contract shall be concluded: within 7 (seven) calendar days of the protocol signing.</t>
  </si>
  <si>
    <t>RFQ 232708 //// CRITICAL //// DASH-8 /</t>
  </si>
  <si>
    <t>Hello All,
Please quote for below CRITICAL parts ASAP.
REQUISITION DETAILS
REQ
Date Requested
P/N
P/N DESCRIPTION
PRIORITY
RQRD QTY
UOM
A/C
232708
1/2/2022
29S7D5152-28
BOOT-DEICING (RH)
MUST
1
EA
232713
1/2/2022
502730-409-1028
RESTRAINT SYSTEM
MUST
1
EA
8Q-IAR
232714
1/2/2022
20022-0000-0104
TRANSMITTER-FUEL CAPACITOR
AOG
1
EA
8Q-IAS
232715
1/2/2022
5261-1
UNIT-CONTROL
AOG
1
EA
8Q-IAQ
232719
1/2/2022
82510627-001
PANEL ASSY-CEILING, AFT (RH)
HIGH
1
EA
8Q-IAK
232724
1/2/2022
5261-1
UNIT-CONTROL
MUST
1
EA
232738
1/2/2022
734374D
ACTUATOR, LONG STROKE (NO 1 AND 2 POSITION)
CRITICAL
2
EA
8Q-IAO
Best Regards,
Jazly Jadhulla
[Description: Description: Description: Description: Description: Maldivian Bridging the gap ASADH small]
The National Airline of Maldives
Owned &amp; Operated by Island Aviation Services Limited
Velana International Airport, Republic of Maldives
Tel: +960 3331 124
www.maldivian.aero&lt;https://urldefense.proofpoint.com/v2/url?u=http-3A__www.maldivian.aero_&amp;d=DwMFJg&amp;c=HFXfev2YjHveBZDFkRke6EKoCF077gMQoFkxvH3qeik&amp;r=fcXQHNcDvp19xBo7vCUF3Q&amp;m=kL-OW-IYdS2TQdFa8Ekd5fboyPo9RuDQ2iSVJpFfcNE&amp;s=ZMIDhI1XT9L3uxC3sOgIOPN3zQSsRxrItYSRMvcxXlk&amp;e=&gt;
Disclaimer: "This message may contain confidential and privileged information to Island Aviation Services Limited (IASL). If you are not the intended addressee, please notify IASL by return email immediately, and delete the message from your computer. Any use, copy or disclosure of the message or any information contained therein to anyone for any purpose other than as permitted by IASL is strictly prohibited, and any such use may result in legal proceedings. IASL does not guarantee and is not liable for the security of any information electronically transmitted or for the proper and complete transmission of the information contained in this communication, or for any delay in its receipt. Virus checking of emails (including attachments) is the responsibility of the recipient.
Island Aviation Services is a Government Company registered in Maldives. Registered office: M.Raaverige, Majeedhee Magu, Male' 20345, Republic of Maldives."</t>
  </si>
  <si>
    <t>RFQ-IP365</t>
  </si>
  <si>
    <t>Dear Sir/Madam ,
Please submit your sales proposal to the following e-mail address without coping to any official including the originator (undersigned) of this e-mail.
E-mail Address  ulrfqengproc@srilankan.com&lt;mailto:ulrfqengproc@srilankan.com&gt;
Pleases strictly comply with the above request, as otherwise your offer becomes nullified.
The company will entertain bids till 07th   Feb   -2022 ,  10.00HRS(GMT 05.30)
The Engineering Procurement Entity of the Srilankan Airlines Ltd, the National Carrier of the Sri Lanka is intended to purchase following aircraft spare(s).
Part Number
Description
Quantity
UOM
H44539
RING
20
EA
A5217016621400
STRIP
5
EA
ASNA2857C001
RING
500
EA
Note:
1) If quoting an alternate number, provide documentary proof from where such information was obtained.
2) We do not accept PMA parts - hence, quote only for the OEM part as per request.
3) Shelf life items require maximum life. If not, a minimum of 75% life must remain at the time of shipment unless otherwise specifically
stated in the mail or PO.
4) All Rotable &amp; Repairable items must be accompanied with a JAA Form One (issued prior to 28th November 2004)/ an EASA Form One
certification (issued after 28th November 2004) or a FAA8130-3 certification whichever is applicable and requested.
5) All Expendable / Consumable items must be accompanied with an OEM C of C (certificate of conformity) &amp; a Supplier C of C where applicable.
6) Traceability will be required for Used or Surplus parts.
7) For used life limited parts, the technical history of the part must be provided to demonstrate that the time in service authorized for that part
in the type certificate governing the installation has not been exceeded
Irandi Pathirana
ENGINEERING PROCUREMENT OFFICER (ENGINEERING MATERIALS &amp; SUPPLY CHAIN MANAGEMENT) | SriLankan Airlines Ltd.
(Division), Airline Centre, Bandaranaike International Airport, Katunayake, Sri Lanka.
Tel: +94197332339 | Mobile: +94712228901 | Fax: +94 19733 (Fax)
E-Mail: irandi.pathirana@srilankan.com&lt;http://irandi.pathirana@srilankan.com&gt; | Web: www.srilankan.com&lt;http://www.srilankan.com/&gt;
[cid:image002.png@01D5E351.E123E5E0]
[cid:image003.png@01D5E351.E123E5E0]
Book your next SriLankan Airlines flight from the convenience of your home or office at www.srilankan.com
This Email and any attachments to it may be confidential and are intended solely for the use of the individual to whom it is addressed. Any views or opinions expressed are solely those of the author and do not necessarily represent those of SriLankan Airlines. If you are not the intended recipient or have received it in error, please delete it and all copies from your system and notify the sender immediately by return Email. Any unauthorized reading, reproducing, printing or further dissemination of this Email or its contents is strictly prohibited and may be unlawful. Internet communications cannot be guaranteed to be timely, secure, error or virus-free. The sender does not accept liability for any errors or omissions.</t>
  </si>
  <si>
    <t>rfq for installation rivets</t>
  </si>
  <si>
    <t>Dear colleagues,
Kindly send your quotations for the installation rivets PN MBF2122-5-XXX:
MP550BF
[cid:image001.png@01D8177D.621E3F90]
Or MH75
[cid:image002.png@01D8177D.621E3F90]
Also, you may quote similar one, which can remove rivets MBF2122-5-XXX.
Waiting for your quotations
Thank you!
Best Regards
Aleksandra Verkhoturova
Engineer of Materials Department
JSC "Aurora Airlines"
41 Vladimir Saibel Str, Artyom,
Primorsky Kray, 692760, Russia
tel :   +7 423 2305388
VerkhoturovaAV@flyaurora.ru&lt;mailto:VerkhoturovaAV@flyaurora.ru&gt;
materials@flyaurora.ru&lt;mailto:materials@flyaurora.ru&gt;
[cid:image003.jpg@01D8177D.621E3F90]
www.flyaurora.ru&lt;http://www.flyaurora.ru/&gt;</t>
  </si>
  <si>
    <t>rfq # ST5 00010115</t>
  </si>
  <si>
    <t>Dear colleagues,
Kindly send your quotations for the following part:
2439-89-03  IPC 34-52-11-01 item 001E   ANTENNA DME ATC   1 ea
Best Regards
Aleksandra Verkhoturova
Engineer of Materials Department
JSC "Aurora Airlines"
41 Vladimir Saibel Str, Artyom,
Primorsky Kray, 692760, Russia
tel :   +7 423 2305388
VerkhoturovaAV@flyaurora.ru&lt;mailto:VerkhoturovaAV@flyaurora.ru&gt;
materials@flyaurora.ru&lt;mailto:materials@flyaurora.ru&gt;
[cid:image001.jpg@01D8177F.7E1F8530]
www.flyaurora.ru&lt;http://www.flyaurora.ru/&gt;</t>
  </si>
  <si>
    <t>Urgent request for Control Cable</t>
  </si>
  <si>
    <t>Hello Team,
We require CONTROL PN MC3022-37 Alt Pn. 20319225  Qty-01 urgently, please advise price and availability.
[cid:image001.png@01D7BAAC.BA5801B0]
Best Regards
Amit
Senior Officer- Logistics
t. +971 4 603 3705
Logistics@flydubai.com&lt;mailto:Logistics@flydubai.com&gt; |flydubai.com</t>
  </si>
  <si>
    <t>AOG FOR drain mast</t>
  </si>
  <si>
    <t>Dear Team,
Please provide price and availability for below part .
PN            ALT PN            DESP         QTY           UOM
5E2675-15           DRAIN MAST    01             ea
NOTE
-If you have an Alternate Part number , advise with the proof of interchangeability.
-All consumable parts should be either FN or NE condition and must be provided with OEM certificate of conformity.
-All Rotables must have a certified document of Airworthiness ( FAA Form 8130-3or EASA Form one/ Dual release with full traceability.
-All Chemicals parts/materials must have Date of Manufacture, Expiration date info and UN numbers if DGR
-Tools should be with Certificate of Analysis and Certificate of Calibration if applicable
-PMA parts materials will not be accepted
[cid:image001.png@01D7BAAC.BA5801B0]
Best Regards
Amit
Senior Officer- Logistics
t. +971 4 603 3705
Logistics@flydubai.com&lt;mailto:Logistics@flydubai.com&gt; |flydubai.com</t>
  </si>
  <si>
    <t>RFQ//AAI//P/N 2526M94P02//01,02,2022</t>
  </si>
  <si>
    <t>Dear All,
Please provide your best offer for the below part numbers.
P/N 2526M94P02 - BELLOWS - Qty 06 Nos
Thanks &amp; Regards
Vikas Shinde
Engineering - Materials
*Air Asia (India) Ltd.*
KIAL, Bangalore - 560300
--
**Please note that just like our company website, our email addresses have
also changed from airasia.com &lt;http://airasia.com&gt; to airasia.co.in
&lt;http://airasia.co.in&gt; domain. **
**You may please use our new email
addresses with immediate effect*.*</t>
  </si>
  <si>
    <t>ORDER: "Q5492922" (NORMAL)</t>
  </si>
  <si>
    <t>You can find the report(s) within the attachment(s).
This Report has been produced with AMOS by SMMA (Marina Semenova / marina.semenova@utair.ru).
Mail sent with AMOS-Server V20.12.75 running on 'vm-amosac-apppr.utair.dom' on Port 5084
Tuesday, the 1.February 2022 at 05.28:13</t>
  </si>
  <si>
    <t>RE: rfq for installation rivets /upd</t>
  </si>
  <si>
    <t>Dear colleagues,
Kindly send your quotations for the installation rivets PN MBF2122-5-XXX:
MP550BF
[cid:image001.png@01D81780.61525CB0]
Or MH75
[cid:image002.png@01D81780.61525CB0]
Also, you may quote similar one, which can install rivets MBF2122-5-XXX.
Waiting for your quotations
Thank you!
Best Regards
Aleksandra Verkhoturova
Engineer of Materials Department
JSC "Aurora Airlines"
41 Vladimir Saibel Str, Artyom,
Primorsky Kray, 692760, Russia
tel :   +7 423 2305388
VerkhoturovaAV@flyaurora.ru&lt;mailto:VerkhoturovaAV@flyaurora.ru&gt;
materials@flyaurora.ru&lt;mailto:materials@flyaurora.ru&gt;
[cid:image003.jpg@01D81780.61525CB0]
www.flyaurora.ru&lt;http://www.flyaurora.ru/&gt;</t>
  </si>
  <si>
    <t>ORDER: "Q5492822" (NORMAL)</t>
  </si>
  <si>
    <t>Dear colleagues,
Please quote
Thank you!
You can find the report(s) within the attachment(s).
This Report has been produced with AMOS by ALEGO (Aleksandr Golubev / Aleksandr.Golubev@utair.ru).
Mail sent with AMOS-Server V20.12.75 running on 'vm-amosac-apppr.utair.dom' on Port 5084
Tuesday, the 1.February 2022 at 05.29:25</t>
  </si>
  <si>
    <t>RFQ -P/N: S233W110-2017=E6</t>
  </si>
  <si>
    <t>Good Morning!
Can you provide a quote for the P/N: S233W110-2017=E6; Qty 1EA.
Thanks &amp; Regards,
Naveen M
Boeing Distribution Inc (Aviall)
Mobile: +91 96324 99949
[cid:image001.png@01D63F7C.A10AEA30]&lt;mailto:naveen.m@Boeing.com&gt;     [cid:image009.png@01D5D51E.C3AD0910] &lt;sip:naveen.m@Boeing.com&gt;</t>
  </si>
  <si>
    <t>Re: Quotation for: RFQ-0039/2022| 896233 - 1</t>
  </si>
  <si>
    <t>Dear Sales Team,
Please try to reduce the price and send us a revised offer. Also please confirm the shelf life remaining for LINE 2 &amp; 3. Also, for line 2 our requirement is 24rl and for line 3 it is 2rl but you quoted in EA, please advise.
Have a Nice Day ! ☺
Thanks &amp; Regards,
MAHRUZ MUSA
EXECUTIVE, Engg. Procurement
CELL: +8801777707616
[cid:56de7413-3305-42b9-97e8-802c36038d4e]
eMail: mahruz.musa@usbair.com
________________________________
From: Mahruz Musa &lt;mahruz.musa@usbair.com&gt;
Sent: Monday, January 31, 2022 4:13 PM
To: support@proponent.com &lt;support@proponent.com&gt;; Awais Masood &lt;amasood@Proponent.com&gt;
Cc: Tawfiqul Hoque &lt;tawfiq@usbair.com&gt;; Masudur Rahman &lt;masudur.rahman@usbair.com&gt;; Sayed Asif Iqbal &lt;asif.iqbal@usbair.com&gt;; Nishith Nibrash &lt;nishith.nibrash@usbair.com&gt;
Subject: Re: Quotation for: RFQ-0039/2022| 896233 - 1
Dear Sales Team,
Please try to reduce the price and send us a revised offer. Also please confirm the shelf life remaining for LINE 2 &amp; 3. Also, for line 2 our requirement is 24rl and for line 3 it is 2rl but you quoted in EA, please advise.
Have a Nice Day ! ☺
Thanks &amp; Regards,
MAHRUZ MUSA
EXECUTIVE, Engg. Procurement
CELL: +8801777707616
[cid:02633d5b-655a-4bbd-941c-04e053fd7c1c]
eMail: mahruz.musa@usbair.com
________________________________
From: Mahruz Musa &lt;mahruz.musa@usbair.com&gt;
Sent: Monday, January 31, 2022 11:19 AM
To: support@proponent.com &lt;support@proponent.com&gt;; Awais Masood &lt;amasood@Proponent.com&gt;
Cc: Tawfiqul Hoque &lt;tawfiq@usbair.com&gt;; Masudur Rahman &lt;masudur.rahman@usbair.com&gt;; Sayed Asif Iqbal &lt;asif.iqbal@usbair.com&gt;; Nishith Nibrash &lt;nishith.nibrash@usbair.com&gt;
Subject: Re: Quotation for: RFQ-0039/2022| 896233 - 1
Dear Sales Team,
Please try to reduce the price and send us a revised offer. Also please confirm the shelf life remaining for LINE 2 &amp; 3. Also, for line 2 our requirement is 24rl and for line 3 it is 2rl but you quoted in EA, please advise.
Have a Nice Day ! ☺
Thanks &amp; Regards,
MAHRUZ MUSA
EXECUTIVE, Engg. Procurement
CELL: +8801777707616
[cid:0c8dbcc0-5d60-4888-8125-f83605e7ca30]
eMail: mahruz.musa@usbair.com
________________________________
From: Mahruz Musa &lt;mahruz.musa@usbair.com&gt;
Sent: Sunday, January 30, 2022 10:55 AM
To: support@proponent.com &lt;support@proponent.com&gt;
Cc: Tawfiqul Hoque &lt;tawfiq@usbair.com&gt;; Masudur Rahman &lt;masudur.rahman@usbair.com&gt;; Sayed Asif Iqbal &lt;asif.iqbal@usbair.com&gt;; Nishith Nibrash &lt;nishith.nibrash@usbair.com&gt;
Subject: Re: Quotation for: RFQ-0039/2022| 896233 - 1
Dear Sales Team,
Please try to reduce the price and send us a revised offer. Also please confirm the shelf life remaining for LINE 2 &amp; 3. Also, for line 2 our requirement is 24rl and for line 3 it is 2rl but you quoted in EA, please advise.
Have a Nice Day ! ☺
Thanks &amp; Regards,
MAHRUZ MUSA
EXECUTIVE, Engg. Procurement
CELL: +8801777707616
[cid:9252719b-46b8-4de5-b8a3-661b30a12603]
eMail: mahruz.musa@usbair.com
________________________________
From: Mahruz Musa &lt;mahruz.musa@usbair.com&gt;
Sent: Saturday, January 29, 2022 3:45 PM
To: support@proponent.com &lt;support@proponent.com&gt;
Cc: Tawfiqul Hoque &lt;tawfiq@usbair.com&gt;; Masudur Rahman &lt;masudur.rahman@usbair.com&gt;; Sayed Asif Iqbal &lt;asif.iqbal@usbair.com&gt;; Nishith Nibrash &lt;nishith.nibrash@usbair.com&gt;
Subject: Re: Quotation for: RFQ-0039/2022| 896233 - 1
Dear Sales Team,
Please try to reduce the price and send us a revised offer. Also please confirm the shelf life remaining for LINE 2 &amp; 3. Also, for line 2 our requirement is 24rl and for line 3 it is 2rl but you quoted in EA, please advise.
Have a Nice Day ! ☺
Thanks &amp; Regards,
MAHRUZ MUSA
EXECUTIVE, Engg. Procurement
CELL: +8801777707616
[cid:e660f5a0-841e-43fd-a698-dd7694e65d06]
eMail: mahruz.musa@usbair.com
________________________________
From: support@proponent.com &lt;support@proponent.com&gt;
Sent: Tuesday, January 25, 2022 6:18 PM
To: Mahruz Musa &lt;mahruz.musa@usbair.com&gt;
Subject: Quotation for: RFQ-0039/2022| 896233 - 1
Dear customer,
We thank you for your quotation request. Based on your requirements and current availability, we offer you the attached proposal. Please do not hesitate to contact us for further details on our offer or other related services.
Kind regards,
[cid:Proponent_Logo]
RACHEL HAMPTON
CUSTOMER RELATIONSHIP MANAGER
t: (+44)142-0482/998
e: support@proponent.com
This e‑mail (and any of its attachments) may contain confidential, proprietary and/or privileged information. The sender intends this transmission ​only for the designated recipient(s). If you are not a designated recipient, you are hereby notified that the disclosure, copying, distribution or use ​of any of the information contained in this transmission is strictly prohibited. ​If you have received this transmission in error, please delete this ​message and notify the sender immediately. Thank you.</t>
  </si>
  <si>
    <t>RE: Quotation for: R.F.Q. - 369929 -REMINDER| 899175 - 1</t>
  </si>
  <si>
    <t>Please advise on the RFQ.
Joy Phethmany
Customer Service Representative
8825 Bud Jenson Dr
North Richland Hills,TX   76180
www.seytec.com&lt;http://www.seytec.com&gt;
[cid:image001.png@01D816FC.C0948C40]
    [cid:image002.png@01D816FC.C0948C40] &lt;http://www.armedforcesbowl.com/&gt;
[cid:image003.jpg@01D816FC.C0948C40]
From: support@proponent.com &lt;support@proponent.com&gt;
Sent: Thursday, January 27, 2022 12:59 PM
To: Joy Phethmany &lt;jphethmany@seytec.com&gt;
Subject: Quotation for: R.F.Q. - 369929 -REMINDER| 899175 - 1
Hello,
Thank you for your quotation request. This quote has been pushed for pricing and availability. You will receive a revised quote as soon as the information is released.
Best Regards,
[cid:image004.png@01D816FC.C0948C40]
VIRGINIA VASQUEZ
CUSTOMER RELATIONSHIP MANAGER
t: (714)986-5691
e: support@proponent.com&lt;mailto:support@proponent.com&gt;
This e‑mail (and any of its attachments) may contain confidential, proprietary and/or privileged information. The sender intends this transmission ​only for the designated recipient(s). If you are not a designated recipient, you are hereby notified that the disclosure, copying, distribution or use ​of any of the information contained in this transmission is strictly prohibited. ​If you have received this transmission in error, please delete this ​message and notify the sender immediately. Thank you.</t>
  </si>
  <si>
    <t>RE: Quotation for: 369928| 895540 - 1</t>
  </si>
  <si>
    <t>The attached quote has not yet been quoted. Please advise
Joy Phethmany
Customer Service Representative
8825 Bud Jenson Dr
North Richland Hills,TX   76180
www.seytec.com&lt;http://www.seytec.com&gt;
[cid:image001.png@01D816FC.B372E250]
    [cid:image002.png@01D816FC.B372E250] &lt;http://www.armedforcesbowl.com/&gt;
[cid:image003.jpg@01D816FC.B372E250]
From: support@proponent.com &lt;support@proponent.com&gt;
Sent: Monday, January 24, 2022 4:09 PM
To: Joy Phethmany &lt;jphethmany@seytec.com&gt;
Subject: Quotation for: 369928| 895540 - 1
Dear customer,
We thank you for your quotation request. We are working on getting accurate price and lead time and we will notify you as soon as possible.   Please do not hesitate to contact us for further details on our offer or other related services.
Kind regards,
[cid:image004.png@01D816FC.B372E250]
VIRGINIA VASQUEZ
CUSTOMER RELATIONSHIP MANAGER
t: (714)986-5691
e: support@proponent.com&lt;mailto:support@proponent.com&gt;
This e‑mail (and any of its attachments) may contain confidential, proprietary and/or privileged information. The sender intends this transmission ​only for the designated recipient(s). If you are not a designated recipient, you are hereby notified that the disclosure, copying, distribution or use ​of any of the information contained in this transmission is strictly prohibited. ​If you have received this transmission in error, please delete this ​message and notify the sender immediately. Thank you.</t>
  </si>
  <si>
    <t>Parts price request</t>
  </si>
  <si>
    <t>Dears All,
Greetings !!!
Please quote us price for the below parts.
P/N  CA05268A Description: ELEMENT, FILTER LP FUEL&lt;https://isolation.ethiopianairlines.com/smg/1?url=http%3A%2F%2Fsvdcmpa01%2Fmaintenix%2Fweb%2Fpart%2FPartDetails.jsp%3FaPartNo%3D%257BDES%257D1ACC3OAARAGcBACRsAkILBSxWnsr%252FeF%252By%252Fp6VB4vXlQ%253D%26amp%3BaReturnToPage%3D%252Fmaintenix%253A0a20bdda1bd290b5c6e466ccb9ae08ca&amp;metadata=eyJ0ZW5hbnRfaWQiOiIiLCJ1dWlkIjoiNkI1MERGNTQ3MDZGNDNDNzlCMkQ2MzFGRDE4RDYzRTgiLCJkYXRldGltZSI6IjE2NDMxNzU5OTMifQ%3D%3D&amp;sig=B3D3AEB6614ADF64A1A6738E819E6A00DFA8023111BE3461EA2A19BF10966C5E&gt; Qty 40 EA.
P/N J1441P112 Description: RETAINER-PACKING Qty:100.
Regards
Chalie</t>
  </si>
  <si>
    <t>[Urgent] RFQ : SRT2903 (PW901-RPL)</t>
  </si>
  <si>
    <t>Hi,
Need your quote for below part ;
Accept : NEW/SV/OH ( NO DER ) , Prefer repair per manual zero time.
N25339
BOLT
1
81703433
POST, TERMINAL, FIELD
1
Best regards,
Chanokporn Wisawasompop (Kaow)
Tel : +66 33 266 170 #1316
Mobile : +66 85 155 5982
Email: Chanokporn.w@Turbineaero.com&lt;mailto:Chanokporn.w@Turbineaero.com&gt;
[cid:image001.png@01D8176A.F53B0E10]&lt;http://www.turbineaero.com/&gt;
TURBINEAERO REPAIR LTD.
700/178 Moo.1 T. Bankao  A. Pantong Chonburi 20160 Thailand
TAX ID : 010-5559-184-194 Head Office
Tel : +66 33 266 170 -74
________________________________
This email and any files transmitted with it are confidential and intended solely for the use of the individual or entity to whom they are addressed. If you have received this email in error please notify the recipient. If you are not the named addressee you should not disseminate, distribute or copy this e-mail. Please notify the sender immediately and delete this e-mail from your system. Disclosing, copying, distributing or taking any action in reliance on the contents of this information is strictly prohibited.</t>
  </si>
  <si>
    <t>CRIT RFQ 940829</t>
  </si>
  <si>
    <t>URGENT
Dear Customer Support,
Please find below RFQ for outright purchase.
Requisition No
Requested PN
Description
Qty
UOM
Unit Price
Lead time
Offered PN
Discount  %
HS CODE
Country of Origin
940829
AMS4911 0.071X36X96 INCH
TITANIUM SHEET
01
EA
We kindly request you to provide your best pricing offer with discount in 2 working days for consideration.
Please note :
  *   Please include 6 digits HS Code of pn's.
*        Alternate parts may be offered provided they are fully interchangeable in fit form and function,   applicable to Qatar airways fleet and should be substantiated by supporting documentation.
*        Pricing should be applicable for the latest PNs, please ensure to mention MOQ or MLV, if applicable.
*        Prices should be firm as per the quote and irrespective of the delivery date.
*        All units supplied shall be FNEW with all latest required Modifications &amp; SB'S incorporated.
*        The Supplier undertakes to ensure that, whenever applicable, the part described above meets with the latest Airframe Manufacturer's ETOPS requirement.
*        The Seller agrees to the Buyer that items (Spares/Equipment/Tool) procured under this quote shall at the time of delivery to the Buyer be in compliance to the latest modification standards including knowledge of modification's defined by the airframe/engine manufacturer. Buyer's remedy and Seller's obligation and liability under this quote are limited to the full modification, replacement, exchange or correction, at Seller's sole expense (including expenses associated to both way transportation), of any Seller's Spares/Equipment/Tool, which are not up to the latest standards.
Your immediate reply is greatly appreciated.
If you have any queries or clarifications please don't hesitate to contact us at any time.
Best Regards,
Syed Samiuddin Ahmad
Fleet Supply Chain Officer
Email: scpurchaseairbus@qatarairways.com.qa
Tel: +974 40109091
Going places together. qatarairways.com
[Skytrax2019-EmailSignaturelogo]
Qatar Airways - Going Places Together
Disclaimer:- This message (including attachments) is intended solely for the addressee named above. It may be confidential, privileged, subject to copyright, trade secret, or other legal rules and may not be forwarded without the author's permission. If you are not the addressee you must not read, copy or disseminate this message. If you have received it in error please notify the sender immediately and delete the message from all storage devices. Any opinions expressed in this message do not necessarily represent the official positions of Qatar Airways. Any agreements (including any warranties, representations, or offers) concluded with Qatar Airways by using electronic correspondence shall only come into existence if an authorized representative of Qatar Airways has explicitly approved such contract formation. To the fullest extent permissible by law, Qatar Airways disclaim all liability for loss or damage to person or property arising from this message being infected by computer virus or other contamination.</t>
  </si>
  <si>
    <t>R.F.Q. - 1340571</t>
  </si>
  <si>
    <t>--
Paola Peredo, International Sales Manager
Maven Engineering Corporation
Ph: 301-519-3401</t>
  </si>
  <si>
    <t>UTA RFQ ORDER: "Q5493422" (CRITICAL) / VP-BVL</t>
  </si>
  <si>
    <t>You can find the report(s) within the attachment(s).
This Report has been produced with AMOS by SHAEL (Elmira Sharapova / nomail@utair.ru).
Mail sent with AMOS-Server V20.12.75 running on 'vm-amosac-apppr.utair.dom' on Port 5084
Tuesday, the 1.February 2022 at 06.12:41</t>
  </si>
  <si>
    <t>ORDER: "Q5493522" (EXPEDITE)</t>
  </si>
  <si>
    <t>You can find the report(s) within the attachment(s).
This Report has been produced with AMOS by ELAN (Anton Elenberger / Anton.Elenberger@utair.ru).
Mail sent with AMOS-Server V20.12.75 running on 'vm-amosac-apppr.utair.dom' on Port 5084
Tuesday, the 1.February 2022 at 06.14:15</t>
  </si>
  <si>
    <t>LM/E190/VP-BHE/ STROBE LIGHT  ASSY P/N EEAC01-0000-14 OR P/N EEAC01-0001-14 / SCREW P/N MS24693C6 OR MS24693-C6/ MEL</t>
  </si>
  <si>
    <t>Dear Mr.Ms,
Please quote on AOG basis . I need ready to go from stock.
Kindest Regards,
Sanhan Mardanov
Leading Specialist, Supply and Logistics
[http://www.swit.az/logosexchange/sw_technics_new.png]
Heydar Aliyev International Airport, AZ1044, Baku, Azerbaijan
Phone:  +994 (12) 437-47-97 ext. 4250
Mob:     +994 (55) 220-90-32
E-mail: sanhan.mardanov@swt.az Web: www.swt.az
From: Emil Afandiyev
Sent: Monday, January 31, 2022 4:36 PM
To: DL SWT Supply Department &lt;supply@swt.az&gt;
Cc: Arif Mirzayev &lt;Arif.Mirzayev@swt.az&gt;; Adil Mahmudov &lt;Adil.Mahmudov@swt.az&gt;; Tanzil Vahabov &lt;TVahabov@swt.az&gt;; Tajaddin Kazimov &lt;tkazimov@swt.az&gt;; Maintenance Control Center &lt;mcc@swt.az&gt;; 'Rauf Abbasov' &lt;Rauf.Abbasov@azal.az&gt;; 'Fuad Guliyev' &lt;Fuad.Guliyev@azal.az&gt;; rovshan.hasanov@azal.az
Subject: FW: LM/E190/VP-BHE/ STROBE LIGHT ASSY P/N EEAC01-0000-14 OR P/N EEAC01-0001-14 / SCREW P/N MS24693C6 OR MS24693-C6/ MEL
Dear LD,
Please find attached updated PRF and deadline is firm due to MEL has restriction as ,,operations are conducted  in daylight''.
Best Regards,
Emil Afandiyev
Engineer of Maintenance Control Center
Silk Way Technics of Silk Way West Airlines
[http://www.swit.az/logosexchange/sw_technics_new.png]
Heydar Aliyev International Airport, AZ1044, Baku, Azerbaijan
Phone: +994 (12) 437-47-97 ext
E-mail: Emil.Afandiyev@swt.az  Web: www.swt.az
This e-mail message, including all attachments, is for the sole use of the intended recipient(s) and may contain legally privileged and confidential information.  If you are not an intended recipient, you are hereby notified that you have either received this message in error or through interception, and that any review, use, distribution, copying or disclosure of this message and/or its attachments or parts thereof is strictly prohibited and is subject to criminal and civil penalties with appropriate national legislation.  All personal messages express solely the sender's views and not those of SilkWay Technics.  If you received this message in error, please contact the sender by replying e-mail and destroy all copies of the original message.
From: Emil Afandiyev &lt;Emil.Afandiyev@swt.az&lt;mailto:Emil.Afandiyev@swt.az&gt;&gt;
Sent: Monday, 31 January, 2022 15:14
To: DL SWT Supply Department &lt;supply@swt.az&lt;mailto:supply@swt.az&gt;&gt;
Cc: Arif Mirzayev &lt;Arif.Mirzayev@swt.az&lt;mailto:Arif.Mirzayev@swt.az&gt;&gt;; Adil Mahmudov &lt;Adil.Mahmudov@swt.az&lt;mailto:Adil.Mahmudov@swt.az&gt;&gt;; Tanzil Vahabov &lt;TVahabov@swt.az&lt;mailto:TVahabov@swt.az&gt;&gt;; Tajaddin Kazimov &lt;tkazimov@swt.az&lt;mailto:tkazimov@swt.az&gt;&gt;; Maintenance Control Center &lt;mcc@swt.az&lt;mailto:mcc@swt.az&gt;&gt;; 'Rauf Abbasov' &lt;Rauf.Abbasov@azal.az&lt;mailto:Rauf.Abbasov@azal.az&gt;&gt;; 'Fuad Guliyev' &lt;Fuad.Guliyev@azal.az&lt;mailto:Fuad.Guliyev@azal.az&gt;&gt;; rovshan.hasanov@azal.az&lt;mailto:rovshan.hasanov@azal.az&gt;
Subject: LM/E190/VP-BHE/ STROBE LIGHT ASSY P/N EEAC01-0000-14 OR P/N EEAC01-0001-14 / SCREW P/N MS24693C6 OR MS24693-C6/ MEL
Dear LD,
Please order attached request. MEL item .
Off core P/N EEAC01-0000-14 the same.
[cid:image001.jpg@01D816B1.65688240]
Best Regards,
Emil Afandiyev
Engineer of Maintenance Control Center
Silk Way Technics of Silk Way West Airlines
[http://www.swit.az/logosexchange/sw_technics_new.png]
Heydar Aliyev International Airport, AZ1044, Baku, Azerbaijan
Phone: +994 (12) 437-47-97 ext
E-mail: Emil.Afandiyev@swt.az  Web: www.swt.az
This e-mail message, including all attachments, is for the sole use of the intended recipient(s) and may contain legally privileged and confidential information.  If you are not an intended recipient, you are hereby notified that you have either received this message in error or through interception, and that any review, use, distribution, copying or disclosure of this message and/or its attachments or parts thereof is strictly prohibited and is subject to criminal and civil penalties with appropriate national legislation.  All personal messages express solely the sender's views and not those of SilkWay Technics.  If you received this message in error, please contact the sender by replying e-mail and destroy all copies of the original message.</t>
  </si>
  <si>
    <t>UTA RFQ ORDER: "Q5493622" (CRITICAL) / VP-BVL</t>
  </si>
  <si>
    <t>You can find the report(s) within the attachment(s).
This Report has been produced with AMOS by SHAEL (Elmira Sharapova / nomail@utair.ru).
Mail sent with AMOS-Server V20.12.75 running on 'vm-amosac-apppr.utair.dom' on Port 5084
Tuesday, the 1.February 2022 at 06.35:44</t>
  </si>
  <si>
    <t>AOG RFQ 2022-202 / A7-HHK / DOH Station / HEATER AND TUBE ASSY</t>
  </si>
  <si>
    <t>Dear Team,
Greetings from Qatar Airways!
We have an AOG requirement of below part in DOH for our aircraft, A7-HHK/
Pls advice support on exchange / sale basis.
Desc    HEATER AND TUBE ASSY
PN        F9259067000900 (A/p F9259050000900&lt;https://w3.airbus.com/1T40/document/542272_SGML_C/search?q=F9259050000900%20(FAPE3)&amp;wc=actype:A330;customization:EIN&amp;multimsn=true&gt;)
Qty       01
Kindly send your reply to our AOG Desk email, aogdesk@qatarairways.com.qa&lt;mailto:aogdesk@qatarairways.com.qa&gt;.
Regards,
Nawneet Kumar Mishra
Senior Officer Fleet Supply Chain- AOG Desk
Tel   : +974 40183039 / 40182057
Mob : +974 66606675
Email: aogdesk@qatarairways.com.qa&lt;mailto:aogdesk@qatarairways.com.qa&gt;
qatarairways.com
[Skytrax email signature]
Qatar Airways - Going Places Together
Disclaimer:- This message (including attachments) is intended solely for the addressee named above. It may be confidential, privileged, subject to copyright, trade secret, or other legal rules and may not be forwarded without the author's permission. If you are not the addressee you must not read, copy or disseminate this message. If you have received it in error please notify the sender immediately and delete the message from all storage devices. Any opinions expressed in this message do not necessarily represent the official positions of Qatar Airways. Any agreements (including any warranties, representations, or offers) concluded with Qatar Airways by using electronic correspondence shall only come into existence if an authorized representative of Qatar Airways has explicitly approved such contract formation. To the fullest extent permissible by law, Qatar Airways disclaim all liability for loss or damage to person or property arising from this message being infected by computer virus or other contamination.</t>
  </si>
  <si>
    <t>RFQ for Fuel Tank Ventilation and Entrance</t>
  </si>
  <si>
    <t>Dear Vendors, good afternoon,
Please provide a commercial offer (quotation) for the below spare parts. It is Kit for Fuel Tank Ventilation and Entrance, if possible breathing equipment should have back up as oxygen cylinders.
PNs:
B1260009
B1260018
A28003-43
CAN-50
MAV-1C
Safe protective cloth for fuel tank entry iaw ISO 13506
* The potential supplier has the right to offer alternative conditions (minimum possible batch of goods, any qty available, delivery terms and conditions, etc.)
*Air Astana has the right to order more or less qty then offered by supplier.
You may forward the quotation by e-mail eng.procurement@airastana.com&lt;mailto:eng.procurement@airastana.com&gt; , or furnish it to the following address: Kazakhstan, 050010, Almaty, Medeu district, Prospekt Dostyk, 38/Zenkova, 35, Air Astana JSC, 3rd Floor, Supply&amp;Technical Procurement Department  (addressed to Assel Assanova).
For all questions regarding this request, contact Assel Assanova, by tel: +7 727 258 41 35 (ext 7886) or by e-mail: assel.assanova@airastana.com&lt;mailto:assel.assanova@airastana.com&gt;
The commercial offer (quotation) should be signed and stamped, include all costs associated with the delivery of goods, performance of works, and rendering services, exclusive of VAT.
             All goods, works, and services shall comply with the requirements and standards assumed for the respective type of goods, works, and services, and at the time of contract signing the relevant documents shall be submitted.
1.       Please be aware that the RFQ is valid till 04/02/2022 17:00 Nur-Sultan  time.
2.      The starting date for submission of offers: after receipt of this request.
3.       The procurement contract shall be concluded: within 25 calendar days of the protocol signing. Please check contract drafts here&lt;https://drive.google.com/open?id=0B4Agbq8k5TKoWC1kQm1xNExFQ2c&gt;. By replying to this RFQ you confirm that you agree with all terms of the contracts.
4.       Please indicate the quantity price breaks if applicable;
5.       In case of proposing alternative PNs, other than indicated in the RFQ, please make sure your quotation is accompanied with appropriate confirmation of interchangeability by the MFG of equipment;
6.       If the price varies due to the lead time, please indicate all LT/price alternatives to chose from;
7.       Please indicate MOQ where applicable;
8.       Please indicate the validity of your quotation;
9.     Buyer has a right to accept an offer after specified deadline if preferable conditions are given (subject to internal review and decision)
10.   If the item quoted is sold within the period of RFQ/price changes/quotation validity expires - please inform us immediately;
11.   When the quote is based on EXW terms of shipment, please indicate full pick up address and the contact point of PIC for shipment dispatch;
12.   ThePO will be issued and sent to you in cases when your quotation wins RFQ. No additional notification will be sent if you fail to win the order. Therefore please indicate the best price/LT you can afford in your quotation;
13.    Please note that for pick up of shipment the Supplier is supposed to provide to e-mail addresses logistics@airastana.com&lt;mailto:logistics@airastana.com&gt;and eng.procurement@airastana.com&lt;mailto:eng.procurement@airastana.com&gt; the following paperwork:
-        Shipping Invoice;
-        Packing Slip;
-        Certificates;
[cid:image001.png@01D20446.20F33FC0]
Technical Procurement Manager
Rinat Zharbulov
With best regards,
Assel Assanova,
Officer Technical Procurement,
Tel.: +7 707 668 8098
Tel.: +7 727 258 4136
E-mail: assel.assanova@airastana.com&lt;mailto:assel.assanova@airastana.com&gt;
[shablon]</t>
  </si>
  <si>
    <t>RFQ/ GFCI Tester-ACHydraulicPump</t>
  </si>
  <si>
    <t>Dear Colleague,
We are looking below item for purchase, If you have this in your stock please send us your best price and lead time.
PN: J24014-24                         GFCI Tester-ACHydraulicPump      1 EA
Best Regards,
Sevilay KARAKUS
International Procurement Specialist
Supply Chain
myTECHNIC Aircraft MRO Services
Tel: +90 (216) 588 05 70
Fax:+90 (216) 588 05 72
[http://www.mytechnic.aero/signature2.png]&lt;http://www.mytechnic.aero/&gt;
Mob:+90 (539) 702 58 65
e-mail:sevilay.karakus@mytechnic.aero
Sabiha Gokcen International Airport
34906  Pendik - Istanbul
[cid:LinkedIn_9d04a3ac-ca25-4da3-a6e5-8f6b41b6b65f.png]&lt;https://www.linkedin.com/company/mytechnic&gt;     [cid:Instagram_c13a6757-0c22-456c-abb3-656433f85a4a.png] &lt;https://instagram.com/mytechnic.aero&gt;         [cid:Twitter_353ae3bf-6438-4fa5-be1a-b36080f5f256.png] &lt;https://twitter.com/myTECHNIC_MRO&gt;
Bu ileti (elektronik posta ve ekleri), g?nderici ve yetkili alici olan ger?ek ya da t?zel kisiye ?zeldir ve gizlidir. Eger iletinin yetkili alicisi veya yetkili alicisina iletmekten sorumlu kisi degilseniz bu iletiyi saklamaniz, kopyalamaniz, kullanmaniz veya iletmeniz kesinlikle yasaktir, l?tfen bu iletiyi sisteminizden tamamen siliniz ve g?ndereni bu konuda uyariniz. Bu iletinin i?erigininin a?iklanmasi veya paylasimi hukuken sorumluluk teskil edebilir. MRO Teknik Servis San. ve Tic. A.S. bu iletinin dogrulugu, b?t?nl?g?, iletilmesi ve benzeri hususlar konusunda sorumlu tutulamaz. This mail (electronic mail and its attachments) is private and confidential to the sender and the authorized individual or entity recipient. If you are not the intended recipient of this mail or the person who is responsible for the transmission of it to the intended recipient, you are hereby notified that storing, copying, using or forwarding of any part of the contents is strictly prohibited, please completely delete it from your system and notify the sender. Any disclosure or sharing of this information may lead to legal responsibility. MRO Teknik Servis San. ve Tic. A.S. shall have no liability with regard to the accuracy and integrity of this mail and its transmission.</t>
  </si>
  <si>
    <t>PR REF # 9196125 / OUR REF # TOOL FABRICATION</t>
  </si>
  <si>
    <t>Hello Team ,
we are sourcing the following material for immediate purchase, this is required for Tool Fabrication. Please do prioritize &amp; ensure to quote within 48 hours, this is top urgent requirement.
Thanks
S/NO
Item NO
Description
Material
QTY
Unit price
Total Price
lead time
supplier
Remarks
1
6546K59         (LENGTH 85")
CHANNEL #1
ALUMINUM
1
2
10137-2402/7075 T3      (1"X2.5"X3")
CHANNEL #2
ALUMINUM
1
3
3O4 SS     (0.75"X2"X12")  ROUND BAR
BOLT-1
STEEL
1
4
304 SS NUT
NUT-1
STEEL
1
5
PAL 7075          (1.5"X1.5"X2")
SOLID BLOCK
ALUMINUM
2
6
NAS1801
BOLT-2
STEEL
l
7
AN34O-8
NUT-2
STEEL
[cid:image002.png@01D81750.40DC1FA0]
8
A36       (1" X 1" X 0,190 THICK X L=30")
ANGLE
STEEL
9
A5O0MFG-1595-12
ADJUSTER CLIP-1
STEEL
10
AS00MFG-1595-13
CONNECTOR
STEEL
11
6071K42
ADJUSTER CLIP 2
STEEL
12
94622a415
BOLT-1
STEEL
13
9S5O5a611
NUT-3
STEEL
14
96061
BOLT-4
STEEL
15
93298A135
NUT-4
STEEL
16
3450T38
HOCK BOLT
STEEL
17
33045T33
EYEBOLT
STEEL
18
3001T52
JAM NUTS
STEEL
19
3001T51
TURNBUCKLES
STEEL
1
20
30965T1
COMPRESSION SLEEVE
STEEL
1
21
3450T38(LENGTH 40“)
ROPE
STEEL
1
22
3494T11
WIRE ROPE THIMBLES
STEEL
1
[cid:imagea30e0c.JPG@ad2fea23.4aba9b91]&lt;http://www.alsalam.aero&gt;
Muhammad Riaz Khan - MAT
INTERNATIONAL BUYER
Office: +966-(11)-874-2222 EXT. 2017
Fax:    +966-(11)-220-3983
Email:  Muhammad_Khan@alsalam.aero&lt;mailto:Muhammad_Khan@alsalam.aero&gt;
[cid:image54540a.JPG@9f5b8a46.4d8766d4]&lt;http://www.alsalam.aero&gt;
This e-mail is intended solely for the person or entity to which it is addressed and may contain legally privileged and CONFIDENTIAL INFORMATION, under the authority of the Ministry of Defense, Security and Intelligence Department of the Kingdom of Saudi Arabia, that is intended solely for viewing by the addressee. If you are not the intended recipient, you should immediately stop reading this message and delete it from your system. Any review, dissemination, copying, printing or other use of this e-mail by persons or entities other than the addressee is prohibited.</t>
  </si>
  <si>
    <t>RE: Quotation for: RFQ 10507 | Quote required,  RFQ 10506 | Quote required, RFQ 10505 | Quote required| 881774 - 1</t>
  </si>
  <si>
    <t>Dear Rachel,
Kindly have attached CMM reference of P/N CS201-01, kindly share your quotation on priority.
Ibad Pervaiz
Executive Procurment
Engineering &amp; Maintenance
[cid:image001.jpg@01D81762.04AE1120]
+92 (0) 3340022874
From: support@proponent.com &lt;support@proponent.com&gt;
Sent: Monday, 10 January 2022 8:05 pm
To: Ibad Pervaiz &lt;ibad.pervaiz@airsial.com&gt;
Subject: Quotation for: RFQ 10507 | Quote required, RFQ 10506 | Quote required, RFQ 10505 | Quote required| 881774 - 1
Dear customer,
We thank you for your quotation request. Based on your requirements and current availability, we offer you the attached proposal. Please do not hesitate to contact us for further details on our offer or other related services.
Kind regards,
[cid:image004.png@01D81762.372BA270]
RACHEL HAMPTON
CUSTOMER RELATIONSHIP MANAGER
t: (+44)142-0482/998
e: support@proponent.com&lt;mailto:support@proponent.com&gt;
This e‑mail (and any of its attachments) may contain confidential, proprietary and/or privileged information. The sender intends this transmission ​only for the designated recipient(s). If you are not a designated recipient, you are hereby notified that the disclosure, copying, distribution or use ​of any of the information contained in this transmission is strictly prohibited. ​If you have received this transmission in error, please delete this ​message and notify the sender immediately. Thank you.</t>
  </si>
  <si>
    <t>RE: RFQ 10507 | Quote required</t>
  </si>
  <si>
    <t>Dear All,
Kindly have attached CMM reference of P/N CS201-01, kindly share your quotation on priority.
Ibad Pervaiz
Executive Procurment
Engineering &amp; Maintenance
[cid:image001.jpg@01D81762.732D6BA0]
+92 (0) 3340022874
From: Ibad Pervaiz
Sent: Monday, 10 January 2022 1:48 pm
To: Ibad Pervaiz &lt;ibad.pervaiz@airsial.com&gt;
Cc: procurement &lt;procurement@airsial.com&gt;
Subject: RFQ 10507 | Quote required
Importance: High
Dear All,
Kindly share your quotation on below mentioned item on priority.
Item Name
PN
Qty
MOTOR, BRUSHLESS DC
CS201-01
1
O-RING, Ø45.70 X 2.62
CS641-06
1
SEAL, MOTOR SHAFT
CS644-02
1
RIVET, CTSK, Ø2.4 X 4.9
CS175-02
2
NUT, FLOATING, 8-32 UNC
MS21060-08
1
Best Regards,
Ibad Pervaiz
Executive Procurment
Engineering &amp; Maintenance
[cid:image001.jpg@01D81762.732D6BA0]
+92 (0) 3340022874</t>
  </si>
  <si>
    <t>RFQ for PN: GSC-21-99605-027</t>
  </si>
  <si>
    <t>Dear Team,
Good day! Can you kindly quote for the below P/N in NEW condition. Please provide the details including Price, LT, MFR Certs.
GSC-21-99605-027    White Tape, 30mm         50 Meter.
Awaiting your Prompt Response,
Hridya Sanyal (Ms)
Sales &amp; Customer Support Executive
      [cid:image002.jpg@01D816DC.AF649390]
TRACE AEROSOLUTIONS FZC
211, Business Centre II  ,RAKEZ,
Ras Al Khaimah
UNITED ARAB EMIRATES
Tel    +971    72042460
Mob  +971   563399449
www.traceaerosolutions.com&lt;http://www.traceaerosolutions.com/&gt;</t>
  </si>
  <si>
    <t>AOG / ORDER: "Q5493322" (AIRCRAFT ON GROUND) / TRANSMITTER ASSY - IND QTY p/n: 1145-0015 alt 10-61383-1 + FLOAT p/n: 4066-0014, 1ea / VP-BXY</t>
  </si>
  <si>
    <t>You can find the report(s) within the attachment(s).
This Report has been produced with AMOS by aog (aog@utair.ru).
Mail sent with AMOS-Server V20.12.75 running on 'vm-amosac-apppr.utair.dom' on Port 5084
Tuesday, the 1.February 2022 at 07.06:16</t>
  </si>
  <si>
    <t>DDP FHA1022022</t>
  </si>
  <si>
    <t>Hello,
Can you provide me a quote (distributor price) and delay for
DESIGNATION: 706025
FABRICANT :   SAFRAN
QTE : 1
Coc Manufacturer, batch number and SDS to be provided
Minimum shelf life 75% at delivery
Thanks
Merci
Bien cordialement / Best regards.
François Heuzé
AIRMETEC SAS
289, avenue du Luxembourg -83500 La Seyne sur Mer-
TEL.+33 (0)4 94 25 97 45
FAX.+33 (0)4 94 90 61 68
Visit our website :www.airmetec.com&lt;http://www.airmetec.com/&gt;
contact@airmetec.com&lt;mailto:contact@airmetec.com&gt;
[LOGOSAIRMETECGR]
[image002]
 PAvant d'imprimer cet email, réfléchissez à l'impact sur l'environnement, merci</t>
  </si>
  <si>
    <t>RFQ PN EC3524B/A</t>
  </si>
  <si>
    <t>Dears
Greetings
Please quote price and delivery date for  the following P/N ON CRITICAL  PRIORITY
Item#
PN
DISC
PACK SIZE
QUANTITY
CONDITION
1
EC3524B/A
BLUE FILLER
1.5 gl kit
    4kt
NE,FN
 2
URALANE5774AC
ADHESIVE
   TU
  4TU
NE,FN
3
4
5
 6
 7
 8
9
10
11
Waiting your soonest advise
Kind regards
 &lt;http://bit.ly/ET-android-app&gt;
&lt;http://bit.ly/ET-iOS-App&gt;[cid:65x30-pix-web-Icons-AppStore-R-221-01_13368c63-f1f7-4670-8f61-2ef554444cca.jpg] [cid:65x30-pix-web-Icons-GooglePlay-R-221-02_a91b8bbe-591b-488d-b5ca-89004956df93.jpg]
 [cid:enjoy130_66914e58-634d-4eed-8bfb-2d48cb073112.jpg]
Asiratu Samuel
Senior Procurement Officer- II
Tool And Raw Material Purchase TP(BMT)
Ethiopian Airlines, Headquarters, Bole International Airport
Tel: +251011]5178760, Cell: , Fax: (+251-011) 6611474
AsiratuS@ethiopianairlines.com, http://www.ethiopianairlines.com/
Skype For Business: AsiratuS@ethiopianairlines.com,
&lt;http://www.ethiopianairlines.com&gt;&lt;http://www.ethiopianairlines.com&gt;&lt;http://www.ethiopianairlines.com&gt;&lt;http://www.ethiopianairlines.com/&gt;[cid:PaX_28de36ef-93c3-4c4a-8622-0dc92818024b.jpg]&lt;https://www.evisa.gov.et&gt;
[cid:Facebook_62dadac7-f5b8-4661-a6ac-c8ca52f32dd5.jpg]&lt;https://www.facebook.com/ethiopianairlines&gt;
[cid:twitter_39f094d5-0cd1-437d-8241-08fff48e3334.jpg]&lt;https://www.twitter.com/flyethiopian&gt;
[cid:SinaWeibo_8385d616-fc8a-4ded-80f9-f1bab8826204.jpg]&lt;http://e.weibo.com/ethiopianairlinesCN&gt;
 [cid:YouTube_5b1627ae-8d10-4f96-9bb1-f8b729d6baa6.jpg] &lt;https://www.youtube.com/flyethiopian&gt;
[cid:EnviromentalMessage_6e70168e-c55c-41c0-9d8d-74b42e3bca1f.jpg]
&lt;http://SignaturePAX&gt;
Important notice: This message and any files transmitted with it are confidential and intended solely for the individual to whom it is addressed. Unauthorized publication,
use, dissemination, forwarding, printing or copying of this email and its associated attachments is strictly prohibited. If you have received this email in error, please notify
the sender and delete the original immediately</t>
  </si>
  <si>
    <t>REQ 110033</t>
  </si>
  <si>
    <t>Dear colleagues,
Please quote the following:
Part Number
Description
Quantity
Condition
10-61445-24
RELAY
1 ea
NEW
Please provide your quote by 02 FEB 22
Pls provide us condition, qty, lead time, shelf life, price, terms of payment, location, cert, core charge information and WARRANTY.
Best regards,
Alina Karpets / Алина Карпец
Procurement Specialist
[cid:image003.jpg@01D80E1C.BC1251E0]
Alina.Karpets@airbridgecargo.com&lt;mailto:Alina.Karpets@airbridgecargo.com&gt;
Phone: +7 (495) 737-73-24 ext. 3723
www.airbridgecargo.com&lt;https://eur03.safelinks.protection.outlook.com/?url=http%3A%2F%2Fwww.airbridgecargo.com%2F&amp;data=04%7C01%7CAlina.Karpets%40airbridgecargo.com%7C445bbd9d1b6e41de673308d9df2ba45c%7Cb5c26f513ec54f9a877b8cc46926466e%7C0%7C0%7C637786200808272241%7CUnknown%7CTWFpbGZsb3d8eyJWIjoiMC4wLjAwMDAiLCJQIjoiV2luMzIiLCJBTiI6Ik1haWwiLCJXVCI6Mn0%3D%7C3000&amp;sdata=ghbuqRrNKnaVeaP6bE4782EXLqprnqRyw85xNewXfso%3D&amp;reserved=0&gt;
[cid:image004.jpg@01D80E1C.BC1251E0]</t>
  </si>
  <si>
    <t>RFQ/ BGL</t>
  </si>
  <si>
    <t>Dear Colleague,
We are looking below items for purchase, If you have these in your stock please send us your best price and lead time.
NAS600-15P
BACS12CK04-15
SCREW
2,00
EA
BACR15FP5F4R
RIVET
4,00
EA
116W4727-1
SPRING
2,00
EA
116W4726-23
654W0006-506
ARM
1,00
EA
BACB28X3M030
BACB28X3U030
BUSHING
4,00
EA
116W4702-4
PIN
2,00
EA
116W4701-53
654W0006-317
DOOR
2,00
EA
MS16633-4018
RING
2,00
EA
Best Regards,
Sevilay KARAKUS
International Procurement Specialist
Supply Chain
myTECHNIC Aircraft MRO Services
Tel: +90 (216) 588 05 70
Fax:+90 (216) 588 05 72
[http://www.mytechnic.aero/signature2.png]&lt;http://www.mytechnic.aero/&gt;
Mob:+90 (539) 702 58 65
e-mail:sevilay.karakus@mytechnic.aero
Sabiha Gokcen International Airport
34906  Pendik - Istanbul
[cid:LinkedIn_9d04a3ac-ca25-4da3-a6e5-8f6b41b6b65f.png]&lt;https://www.linkedin.com/company/mytechnic&gt;     [cid:Instagram_c13a6757-0c22-456c-abb3-656433f85a4a.png] &lt;https://instagram.com/mytechnic.aero&gt;         [cid:Twitter_353ae3bf-6438-4fa5-be1a-b36080f5f256.png] &lt;https://twitter.com/myTECHNIC_MRO&gt;
Bu ileti (elektronik posta ve ekleri), gönderici ve yetkili alici olan gerçek ya da tüzel kisiye özeldir ve gizlidir. Eger iletinin yetkili alicisi veya yetkili alicisina iletmekten sorumlu kisi degilseniz bu iletiyi saklamaniz, kopyalamaniz, kullanmaniz veya iletmeniz kesinlikle yasaktir, lütfen bu iletiyi sisteminizden tamamen siliniz ve göndereni bu konuda uyariniz. Bu iletinin içerigininin açiklanmasi veya paylasimi hukuken sorumluluk teskil edebilir. MRO Teknik Servis San. ve Tic. A.S. bu iletinin dogrulugu, bütünlügü, iletilmesi ve benzeri hususlar konusunda sorumlu tutulamaz. This mail (electronic mail and its attachments) is private and confidential to the sender and the authorized individual or entity recipient. If you are not the intended recipient of this mail or the person who is responsible for the transmission of it to the intended recipient, you are hereby notified that storing, copying, using or forwarding of any part of the contents is strictly prohibited, please completely delete it from your system and notify the sender. Any disclosure or sharing of this information may lead to legal responsibility. MRO Teknik Servis San. ve Tic. A.S. shall have no liability with regard to the accuracy and integrity of this mail and its transmission.</t>
  </si>
  <si>
    <t>RFQ  # 803127,803163,803163,803953 NHA</t>
  </si>
  <si>
    <t>Dears
Please kindly quote your good price and lead time for the below list of parts required for bottle shop
INITIAL.
Item/FIG
Line No.
MFG. P/N
                             D E S C R I P T I O N
QTY.
EA
5,1
 1
10005957
LABEL, IDENTIFICATION
5
10,1
 2
10005937
TRANSDUCER, PRESSURE
5
15A,1
 3
MS9385-04
PACKING, PERFORMED
10
25A,1
 4
MS21902J5
 UNION, FLARELESS TUBE
10
35A,1
 5
MS21902J5
 UNION, FLARELESS TUBE
10
40A,1
 6
MS9385-08
PACKING, PREFORMED
10
30A,1
 7
MS9385-05
PACKING, PREFORMED
10
60,1A
 8
33531-005
PACKING, PREFORMED
100
65,1A
 9
AS9058-05
RING, BACKUP, PTFE
100
40,1A
 10
33531-005
PACKING, PREFORMED
100
70A,1A
 11
27660-08
REGULATOR ASSEMBLY,OXYGEN
5
50A,1A
 12
57665-00
NUT
100
5A,1A
 13
10017725-01
LABEL, BLANK
10
10,1C
 14
10005957
LABEL, IDENTIFICATION
10
60,1C
 15
33531-005
PACKING, PREFORMED
100
80,1C
 16
AN924-5D
NUT, PLAIN HEXAGON
100
30,1C
 17
33502-305
PLUG
10
100A,1C
 18
27660-08
REGULATOR ASSEMBLY,OXYGEN
5
90,1C
 19
33531-005
PACKING, PREFORMED
100
Awaiting for your swift reply
Regards
 &lt;http://bit.ly/ET-android-app&gt;
&lt;http://bit.ly/ET-iOS-App&gt;[cid:65x30-pix-web-Icons-AppStore-R-221-01_13368c63-f1f7-4670-8f61-2ef554444cca.jpg] [cid:65x30-pix-web-Icons-GooglePlay-R-221-02_a91b8bbe-591b-488d-b5ca-89004956df93.jpg]
 [cid:enjoy130_66914e58-634d-4eed-8bfb-2d48cb073112.jpg]
Abreham Kassa
Senior Procurement Officer II
Avionics &amp; Intr Prts Purch(AIP
Ethiopian Airlines, Headquarters, Bole International Airport
Tel: +251115178618, Cell: , Fax: (251-011) 661 1474
AbrehamK@ethiopianairlines.com, http://www.ethiopianairlines.com/
Skype For Business: AbrehamK@ethiopianairlines.com,
&lt;http://www.ethiopianairlines.com&gt;&lt;http://www.ethiopianairlines.com&gt;&lt;http://www.ethiopianairlines.com&gt;&lt;http://www.ethiopianairlines.com/&gt;[cid:PaX_28de36ef-93c3-4c4a-8622-0dc92818024b.jpg]&lt;https://www.evisa.gov.et&gt;
[cid:Facebook_62dadac7-f5b8-4661-a6ac-c8ca52f32dd5.jpg]&lt;https://www.facebook.com/ethiopianairlines&gt;
[cid:twitter_39f094d5-0cd1-437d-8241-08fff48e3334.jpg]&lt;https://www.twitter.com/flyethiopian&gt;
[cid:SinaWeibo_8385d616-fc8a-4ded-80f9-f1bab8826204.jpg]&lt;http://e.weibo.com/ethiopianairlinesCN&gt;
 [cid:YouTube_5b1627ae-8d10-4f96-9bb1-f8b729d6baa6.jpg] &lt;https://www.youtube.com/flyethiopian&gt;
[cid:EnviromentalMessage_6e70168e-c55c-41c0-9d8d-74b42e3bca1f.jpg]
&lt;http://SignaturePAX&gt;
Important notice: This message and any files transmitted with it are confidential and intended solely for the individual to whom it is addressed. Unauthorized publication,
use, dissemination, forwarding, printing or copying of this email and its associated attachments is strictly prohibited. If you have received this email in error, please notify
the sender and delete the original immediately</t>
  </si>
  <si>
    <t>RE: QTN RFQ NO. PS240122-01-WSP</t>
  </si>
  <si>
    <t>Dear All
May I follow up this quotation, please?
BEST REGARDS
Pennapar Sa-ngawong
(pennapar.s@thaiairways.com&lt;mailto:pennapar.s@thaiairways.com&gt;)
MAINTENANCE EQUIPMENT PROCUREMENT DIV.
THAI AIRWAYS INTL PUBLIC CO.LTD.
TEL. 662-13-75262 SITA BKKWBTG
From: Pennapar Sa-ngawong
Sent: Monday, January 24, 2022 10:47
To: 'Proponent Support' &lt;support@proponent.com&gt;
Cc: =SMTP:cchow@proponent.com
Subject: QTN RFQ NO. PS240122-01-WSP
Dear All
RFQ NO. PS240122-01-WSP
Please quote P/N below;
1. PN ABS5006-4D:FAPE3 / TAPE FOAM  ADHESIVE 25MM.
HT606A SILICONE ELASTOMER FOAM TAPE WIDTH 25 MM. THICK 4MM
SIZE 20M ROLL WHITE
QTY. 50 ROL
BEST REGARDS
Pennapar Sa-ngawong
(pennapar.s@thaiairways.com&lt;mailto:pennapar.s@thaiairways.com&gt;)
MAINTENANCE EQUIPMENT PROCUREMENT DIV.
THAI AIRWAYS INTL PUBLIC CO.LTD.
TEL. 662-13-75262 SITA BKKWBTG
Confidentiality and Disclaimer:
This e-mail and any attachments transmitted with it are intended solely for the use of the addresses and may contain legally privileged and confidential information. If you are not the intended recipient(s) of this e-mail or if you have received it in error please immediately advised the sender by replying to the message and then delete it completely from your computer. Any unauthorized copying, disclosure or distribution of the message or other use of the message or its attachments is strictly prohibited. Please be aware that this e-mail or its attachments (if any) may contain viruses or other harmful code which have not been detected by our anti-virus system. THAI accept no responsibility for any mis-transmission or virus contamination of, or interference with, the e-mail, or for any loss or damage that may be incurred as a result of the use of any information contained in the e-mail.</t>
  </si>
  <si>
    <t>RFQ for Cell Assy</t>
  </si>
  <si>
    <t>Dear Colleagues,
Please send your quotations for the following parts , quantity - 1 ea/item:
-          C6SC1051-7 CELL ASSY - FUEL NO. 1
-          C6SC1052-7 CELL ASSY - FUEL NO. 2
-          C6SC1053-9 CELL ASSY - FUEL NO. 3
-          C6SC1054-9 CELL ASSY - FUEL NO. 4
-          C6SC1055-9 CELL ASSY - FUEL NO. 5
-          C6SC1056-9 CELL ASSY - FUEL NO. 6
-          C6SC1057-7 CELL ASSY - FUEL NO. 7
-          C6SC1058-9 CELL ASSY - FUEL NO. 8
TIA.
Best Regards
Nataliya Biriukova
Senior Engineer of Materials Department
JSC "Aurora Airlines"
41 Vladimir Saibel Str, Artyom,
Primorsky Kray, 692760, Russia
tel :   +7 423 2307087&lt;tel:+74232307061&gt;
fax:   +7 423 2307073&lt;tel:+74232307013&gt;
BiriukovaNA@flyaurora.ru&lt;mailto:BiriukovaNA@flyaurora.ru&gt;
materials@flyaurora.ru&lt;mailto:materials@flyaurora.ru&gt;
www.flyaurora.ru&lt;http://www.flyaurora.ru/&gt;
[Аврора лого на англ. яз. без дескриптора]</t>
  </si>
  <si>
    <t>RE: Quotation for: RFQ - Life vests - 28/01| 900911 - 1</t>
  </si>
  <si>
    <t>Hello Renata,
Can you please advise the DOM for S-10002-1300-999145?
Kind regards,
Matt Eaton
Logistics Officer
e-mail: matthew.eaton@xfly.ee&lt;mailto:matthew.eaton@xfly.ee&gt;
Mobile: +372 57808968
Regional Jet OÜ
Lennujaama tee 13,
11101 Tallinn Estonia
www.xfly.ee&lt;http://www.xfly.ee/&gt;
[Xfly_logo_100px_transparent]
This e-mail and its attachments are confidential and it is prohibited to publish them without the prior consent of the sender as the e-mail and its attachments might include information which AS Nordic Aviation Group / Regional Jet OÜ consider their business secret. If you are not the recipient of the e-mail or you have received it by mistake, you must immediately inform the sender by phone or via e-mail and you must erase immediately the e-mail and its attachment from your systems. Publishing, copying, distributing and usage in any other way of this e-mail without the prior consent (that is without the consent of AS Nordic Aviation Group / Regional Jet OÜ) is prohibited.
Käesolev e-kiri ja selle lisad on konfidentsiaalsed ning nende avalikustamine ilma saatja eelneva nõusolekuta on keelatud, kuivõrd e-kiri ja selle lisad võivad sisaldada teavet, mida AS Nordic Aviation Group / Regional Jet OÜ peavad oma ettevõtte ärisaladuseks.
Juhul, kui käesolev e-kiri ei ole teile adresseeritud või olete selle saanud ekslikult, tuleb teil viivitamatult teavitada sellest e-kirja saatjat telefoni või e-maili teel ning koheselt käesolev e-mail koos lisadega oma süsteemist kustutada. Käesoleva e-kirja ja selle lisade loata (st AS Nordic Aviation Group / Regional Jet OÜ loata) avalikustamine, kopeerimine, levitamine või selle sisu muul viisil kasutamine on keelatud.
From: support@proponent.com &lt;support@proponent.com&gt;
Sent: esmaspäev, 31. jaanuar 2022 15:11
To: Matthew John Eaton &lt;matthew.eaton@xfly.ee&gt;
Subject: Quotation for: RFQ - Life vests - 28/01| 900911 - 1
Dear customer,
We thank you for your quotation request. Based on your requirements and current availability, we offer you the attached proposal. Please do not hesitate to contact us for further details on our offer or other related services.
Kind regards,
[cid:image002.png@01D8174E.4E0D1DC0]
Renata Mayer
t:
e: support@proponent.com&lt;mailto:support@proponent.com&gt;
This e‑mail (and any of its attachments) may contain confidential, proprietary and/or privileged information. The sender intends this transmission ​only for the designated recipient(s). If you are not a designated recipient, you are hereby notified that the disclosure, copying, distribution or use ​of any of the information contained in this transmission is strictly prohibited. ​If you have received this transmission in error, please delete this ​message and notify the sender immediately. Thank you.</t>
  </si>
  <si>
    <t>Quotation</t>
  </si>
  <si>
    <t>Dear Vendor,
Please quote following parts with availability / LT,
PART NUMBER
DESCRIPTION
QTY
4E4556-13
PANEL-FLOOR,HEATED,
1
4E4552-6
PANEL-FLOOR, HEATED
1
Regards,
Atul Shirke
Material Provisioning Officer | Purchasing Section
P.O. Box 686 | Dubai | United Arab Emirates
T +971 04 218 1345 | M +971 50 346 0262 | theemiratesgroup.com&lt;http://theemiratesgroup.com/&gt;
[cid:image001.png@01D8175F.CB4A0F30]
BUSINESS DOCUMENT This document is intended for business use and should be distributed to intended recipients only.</t>
  </si>
  <si>
    <t>SMBC RFQ  CAPPING ABS0317AB29-18</t>
  </si>
  <si>
    <t>Hi Guys
Hope you both are well.
We need to order a large qty of subject PN.
Can you clarify on the pricing below, so therefore one length = $34.40 at $0.15 per cm?
Can you also confirm stock levels below is that 13760 lengths @215cm?
Apologies for all the questions I just want to save us all time and order right first time.
Jonathan O’Neill
Vice President Procurement
Technical Asset Management
SMBC Aviation Capital
IFSC House, IFSC, Dublin 1, Ireland
Telephone +353 1 859 9091
Mobile +353 86 029 2626
****************************************************************************
This email and any files transmitted with it are confidential and intended solely for the use of the individual or entity to whom they are addressed. If you have received this email in error please notify the sender by replying to this email and then delete it from your system.
No reliance may be placed upon this email without written confirmation of its contents and any liability arising from such reliance without written confirmation is hereby excluded.
Whilst all reasonable care has been taken to avoid the transmission of viruses, it is the responsibility of the recipient to ensure that the onward transmission, opening or use of this message and any attachments will not adversely affect its systems or data. No responsibility is accepted by SMBC Aviation Capital in this regard and the recipient should carry out such virus and other checks as it considers appropriate.
Please see www.smbc.aero for further information.
****************************************************************************</t>
  </si>
  <si>
    <t>Quotation Required for Req No.140-701</t>
  </si>
  <si>
    <t>Dear Sir/ Madam,
Please send quotation for the following item.
Item Description
VANE-OUTLET GUIDE DOUBLET
Item Part Number
338-067-014-0
Acceptable Alternates
338-067-015-0
Quantity Required
3 EA
Regards,
Muhammad Abdullah Abbasi
Coordinator Fleet Management
+92-51-111-247-258 Ext. 2005
CONFIDENTIAL COMMUNICATION
E-mails from this organization normally contain confidential and privileged material, and are for the sole use of the intended
recipient. Use or distribution by an unintended recipient is prohibited, and may be a violation of law. If you believe that you
received this e-mail in error, please do not read this e-mail or any attached items. Please delete the e-mail and all attachments,
Including any copies thereof, and inform the sender that you have deleted the e-mail, all attachments and any copies thereof.
The organization accepts no liability for any damage caused by any virus transmitted by this email. Thank you.
Please help reduce paper and ink usage. Print only if necessary.</t>
  </si>
  <si>
    <t>Re: RFQs placed on 16 Jan 2022 -</t>
  </si>
  <si>
    <t>Dear Li Li
Would you please check the below inquiry?
Many thanks
[image: Solaseed Air]
（株）ソラシドエア / SOLASEED AIR INC.
------------------------------------------------------------------------
部品計画グループ / Material Management
------------------------------------------------------------------------
          原口 卓    / Takashi Haraguchi
10F Utility Center Building Haneda Airport 3-5-10,Ota-ku,Tokyo
144-0041 Japan
Office:+81 (0)3-5579-7143
Mobile:+81 (0)80-7216-2285
Email :haraguchi_t@solaseedair.jp
------------------------------------------------------------------------
2022年2月1日(火) 11:37 Haraguchi Takashi &lt;haraguchi_t@solaseedair.jp&gt;:
&gt; Dear Glenn
&gt;
&gt; May I just know the price difference for the below PN?
&gt;
&gt; PN:102AH2AG
&gt; Qty:1EA
&gt; [image: image.png]
&gt;
&gt; I check the price last month and it was about $13,000.00 each
&gt;
&gt; Could you check what happened to this change?
&gt;
&gt; Looking forward to your reply.
&gt;
&gt; Many thanks
&gt;
&gt; [image: Solaseed Air]
&gt;
&gt; （株）ソラシドエア / SOLASEED AIR INC.
&gt; ------------------------------------------------------------------------
&gt; 部品計画グループ / Material Management
&gt; ------------------------------------------------------------------------
&gt;           原口 卓    / Takashi Haraguchi
&gt;
&gt; 10F Utility Center Building Haneda Airport 3-5-10,Ota-ku,Tokyo
&gt; 144-0041 Japan
&gt;
&gt; Office:+81 (0)3-5579-7143
&gt;
&gt; Mobile:+81 (0)80-7216-2285
&gt;
&gt; Email :haraguchi_t@solaseedair.jp
&gt;
&gt; ------------------------------------------------------------------------
&gt;
&gt;
&gt; 2022年1月19日(水) 14:01 Glenn Gomez &lt;ggomez@proponent.com&gt;:
&gt;
&gt;&gt; Dear Haraguchi
&gt;&gt;
&gt;&gt;
&gt;&gt;
&gt;&gt; Hope you are having a good start to the year.
&gt;&gt;
&gt;&gt;
&gt;&gt;
&gt;&gt; I am Glenn Gomez, Inside Sales Representative, APAC.
&gt;&gt;
&gt;&gt; I joined Proponent last year and will be looking after SOLASEED AIR INC
&gt;&gt; account. I am responsible for the sales activity in your region.
&gt;&gt;
&gt;&gt; Previously I was introduced to your colleague Masako NAKANO whom I have
&gt;&gt; contacted before.
&gt;&gt;
&gt;&gt;
&gt;&gt;
&gt;&gt; I saw that you requested some RFQS on 16 Jan 2022:
&gt;&gt;
&gt;&gt;
&gt;&gt;
&gt;&gt;    1. 1 x* 312BS101-1* - IFSD UNIT
&gt;&gt;    2. 1 x *CA243-02* - MW0325 HARNESS
&gt;&gt;    3. 1 x *60477* - BUSHING 1 HOLE
&gt;&gt;
&gt;&gt;
&gt;&gt;
&gt;&gt;
&gt;&gt;
&gt;&gt; Can I ask if you intend to place an order? Is there anything I can do to
&gt;&gt; support you?
&gt;&gt;
&gt;&gt;
&gt;&gt;
&gt;&gt; As I will be your main contact person for all sales enquiries do not
&gt;&gt; hesitate to reach out to me.
&gt;&gt;
&gt;&gt;
&gt;&gt;
&gt;&gt;
&gt;&gt;
&gt;&gt;
&gt;&gt;
&gt;&gt; Best Regards
&gt;&gt;
&gt;&gt;
&gt;&gt;
&gt;&gt;
&gt;&gt;
&gt;&gt; *Glenn Gomez*
&gt;&gt;
&gt;&gt; *Inside Sales Representative, Asia Pacific *
&gt;&gt;
&gt;&gt; *O:* +65 6439 8697  ext:3607
&gt;&gt;
&gt;&gt; *M:* +65 9857 2188
&gt;&gt;
&gt;&gt; *E: *ggomez@proponent.com  *proponent.com* &lt;http://proponent.com/&gt;
&gt;&gt;
&gt;&gt;
&gt;&gt;
&gt;&gt;
&gt;&gt;
&gt;</t>
  </si>
  <si>
    <t>RE: [EXTERNAL] Quotation for: Various| 898610 - 1</t>
  </si>
  <si>
    <t>Dear Carla,
We need PN : 418-17054  2ea , please match 11k for each unit , we will send order.
Kind Regards
-          For Rotable/Component purchases/exchanges/loans; we require minimum 6 month warranty on SVC ,  12 month warranty on OHC  and 3 years warranty  on NEW  Components.
-          All Rotable/Component materials must come with original  FAA/EASA Dual Release certificates with proper trace.
-          INCIDENT RELATED MATERIAL is not accepted on Rotable/component purchases/exchanges/loans.
-          DER REPAIRED MATERIAL is not accepted on Rotable/component purchases/exchanges/loans.
-          PMA used parts are not accepted on Rotable/component purchases/exchanges/loans.
[cid:image005.png@01D53D64.4CF3AEC0]
Hakan AKDAG | AOG Purchasing Department
Turkish Airlines Technic Inc. Ataturk Int’l Airport B Gate Yesilkoy Istanbul
T +90 212 4636363 /  Ext: 78213
hakdag@thy.com // aogpurchasing@thy.com&lt;mailto:aogpurchasing@thy.com&gt;
AOG Mobile : +90 553 260 70 72
[cid:image006.png@01D53D64.4CF3AEC0]&lt;https://twitter.com/TurkishTechnic&gt;[cid:image007.png@01D53D64.4CF3AEC0]&lt;https://www.instagram.com/turkishtechnic/&gt;
From: support@proponent.com &lt;support@proponent.com&gt;
Sent: 27 Ocak 2022 Perşembe 12:54
To: TT-SLB-AOG PURCHASING TEAM &lt;AOGPURCHASING@THY.COM&gt;
Subject: [EXTERNAL] Quotation for: Various| 898610 - 1
Dear customer,
We thank you for your quotation request. Based on your requirements and current availability, we offer you the attached proposal. Please do not hesitate to contact us for further details on our offer or other related services.
Kind regards,
[cid:image004.png@01D81758.12D9BC90]
Carla van der Meijden
Customer Relationship Manager
t: (+31)172-4497/43
e: support@proponent.com&lt;mailto:support@proponent.com&gt;
This e‑mail (and any of its attachments) may contain confidential, proprietary and/or privileged information. The sender intends this transmission ​only for the designated recipient(s). If you are not a designated recipient, you are hereby notified that the disclosure, copying, distribution or use ​of any of the information contained in this transmission is strictly prohibited. ​If you have received this transmission in error, please delete this ​message and notify the sender immediately. Thank you.
[https://www4.thy.com/images/mail_disclaimer/12-compressor.jpg]
Bu E-mail mesaji ve ekleri,isimleri yazili alicilar disindaki kisilere aciklanmamasi,dagitilmamasi ve iletilmemesi gereken kisiye ozel ve gizli bilgiler icerebilir.Mesajin muhatabi degilseniz lutfen gonderici ile irtibat kurunuz,mesaj ve eklerini siliniz.E-mail sistemlerinin tasidigi guvenlik risklerinden dolayi,mesajlarin gizlilikleri ve butunlukleri bozulabilir,mesaj virus icerebilir.Bilinen viruslere karsi kontrolleri yapilmis olarak yollanan mesajin sisteminizde yaratabilecegi olasi zararlardan Sirketimiz (T.H.Y. A.O) sorumlu tutulamaz.
This email and its attachments may contain private and confidential information intended for the use of the addressee only,which should not be announced,copied or forwarded.If you are not the intended recipient,please contact the sender,delete the message and its attachments.Due to security risks of email systems,the confidentiality and integrity of the message may be damaged,the message may contain viruses.This message is scanned for known viruses and our Company (Turkish Airlines Inc.) will not be liable for possible system damages caused by the message.</t>
  </si>
  <si>
    <t>RFQ 124E1020 JZHF</t>
  </si>
  <si>
    <t>Good afternoon Kate ,
Can you please quote price , availability and release certs on the below ,
124E1020             INSULATION BLANKET                   QTY 5
Kind regards
Craig Allford
Buyer - Engineering
Jet2.com &amp; Jet2holidays
Hangar 5
Western Maintenance Area
Manchester International Airport
Manchester
M90 5AE
Mobile :                 07502107288
Direct Dial:          +44 (0) 161 4981353
Extension:         61353
E: craig.allford@jet2.com &lt;mailto:craig.allford@jet2.com&gt;
View our latest brochures online &lt;http://jet2holidays.inbro.net/&gt;  
Websites:              https://www.jet2.com &lt;https://www.jet2.com/&gt;
                https://www.jet2holidays.com &lt;https://www.jet2holidays.com/&gt;
Download apps:   https://www.jet2.com/mobile/mobile-apps &lt;https://www.jet2.com/mobile/mobile-apps&gt;
                https://www.jet2holidays.com/apps &lt;https://www.jet2holidays.com/apps&gt;  
Jet2.com flies from ten UK bases to more than 50 sun, city and ski destinations. Our famously friendly service wins many accolades, including Best Airline – UK and Best Low-Cost Airline – Europe, at the TripAdvisor Travellers’ Choice Awards. We’ve also won Best Short Haul Airline at the Globe Travel Awards five times in just seven years, most recently in 2018.  Plus, we are proud to be the only UK airline with Which? Recommended Provider status, and to be awarded five stars for On-Time Performance by OAG.
The UK’s second-largest tour operator, Jet2holidays offers thousands of 2 to 5-star ATOL-protected package holidays across the Mediterranean, Canary Islands and Europe for a low £60pp deposit, as well as innovative services such as Resort Flight Check-In.  We are proud to have won Best Short Haul Operator two years running in 2017 and 2018, as well as Best Trade Friendly Brand, at the Globe Travel Awards.  For even more variety, our range also includes Jet2CityBreaks and Jet2Villas.  Fancy a holiday? Check out our latest deals and offers now. &lt;https://www.jet2holidays.com/sale&gt;
All business is conducted in accordance with the company’s terms and conditions, a copy of which is available on request.  For the avoidance of doubt, all orders initiated by ourselves must be signed by an authorised signatory of this company. All negotiations are strictly subject to contract signed by an authorised signatory of both parties.
This message is confidential. If you are not the intended recipient you must not disclose or use the information contained in it. If you have received this email in error please notify us immediately by return email or by calling our main switchboard on +44 113 238 7444 and delete the email.
Jet2.com Limited is registered in England No: 02739537 VAT No: GB 355 5672 31
Jet2holidays Limited is registered in England No: 04472486 VAT No: GB 911 4683 35
Dart Group PLC is registered in England No: 01295221 VAT No: GB 355 5672 31
The registered office of each company is Low Fare Finder House, Leeds Bradford Airport, Leeds, LS19 7TU</t>
  </si>
  <si>
    <t>RE: Quotation for: RFQ - Pump| 900818 - 1</t>
  </si>
  <si>
    <t>Dear Renata,
Please provide us photos of that pump (general view, labels) and description. We need to ensure that this part is what our customer requests.
Also could you please provide Proponent warranty conditions.
Thank you.
Sincerely,
Kirill Medvedev
Manager
SPM-Aero Company Ltd
Tel. +7-495-984-7157
From: support@proponent.com &lt;support@proponent.com&gt;
Sent: Monday, January 31, 2022 1:51 PM
To: import@spm-aero.ru
Subject: Quotation for: RFQ - Pump| 900818 - 1
Dear customer,
We thank you for your quotation request. Based on your requirements and current availability, we offer you the attached proposal. Please do not hesitate to contact us for further details on our offer or other related services.
Kind regards,
Renata Mayer
t:
e: support@proponent.com &lt;mailto:support@proponent.com&gt;
This e‑mail (and any of its attachments) may contain confidential, proprietary and/or privileged information. The sender intends this transmission ​only for the designated recipient(s). If you are not a designated recipient, you are hereby notified that the disclosure, copying, distribution or use ​of any of the information contained in this transmission is strictly prohibited. ​If you have received this transmission in error, please delete this ​message and notify the sender immediately. Thank you.</t>
  </si>
  <si>
    <t>34000055-7</t>
  </si>
  <si>
    <t>Hello team.
If you have stock of the subject PN please can you quote for outright and exchange? .
Please also provide a copy of the certs &amp; trace PWK.
Kind Regards
 &lt;https://www.avtrade.com/&gt;
 &lt;https://www.facebook.com/Avtrade-Ltd-586857264828181/&gt;   &lt;https://twitter.com/avtrade?lang=en&gt;   &lt;https://www.instagram.com/avtradeltd/&gt;   &lt;https://www.linkedin.com/company/avtrade-ltd&gt;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 To find out more Click Here &lt;http://www.mimecast.com/products/&gt; .</t>
  </si>
  <si>
    <t>RE: Quotation for:  897324 - 2</t>
  </si>
  <si>
    <t>Dank je wel voor de offerte Angelique.
Ik zie echter juist dat de order(17stuks) van collega Wilfried binnen gekomen is en dat deze niet meer voor het betreffende project bestemd zijn maar de voorraad in gegaan zijn. Ik zal dus toch niets bestellen.
Fijne dag
Best regards, met vriendelijke groeten,
mit freundlichen grüssen.
Frank Lambrechts
Order Control
[logo_fokkertechniek_blauw]
Fokker Techniek B.V.
Aviolandalaan 31, 4631 RP Hoogerheide, the Netherlands
P.O. Box 3, 4630 AA Hoogerheide, the Netherlands
Working hours:  Mon-Fri  8:30 -12:00H
t
m
+31 (0)164 61 86 63
+31 (0) 6 8239 6494
frank.lambrechts@fokkertechniek.com&lt;mailto:frank.lambrechts@fokkertechniek.com&gt;
Bank Details: NL73RABO0316911224
BTW NL8574.72.550B01, Kvk. 68501307
E-mail adres:
invoices.ft@fokkertechniek.com&lt;mailto:invoices.ft@fokkertechniek.com&gt;
questions.ft@fokkertechniek.com&lt;mailto:questions.ft@fokkertechniek.com&gt;
[cid:image008.png@01D81748.2486FC60]&lt;http://www.fokkertechniek.com/&gt;[cid:image004.png@01D81748.247FD070]&lt;https://www.linkedin.com/company/fokkertechniek&gt; [cid:image005.png@01D81748.247FD070] &lt;http://www.facebook.com/fokkertechniek&gt;  [cid:image006.png@01D81748.247FD070] &lt;http://www.instagram.com/fokkertechniek&gt;
Chamber of Commerce: 68501307
NOTE:
Our e-mail has changed. Please update your records to include new e-mailadresses:
frank.lambrechts@fokkertechniek.com&lt;mailto:frank.lambrechts@fokkertechniek.com&gt;
invoices@fokkertechniek.com&lt;mailto:invoices@fokkertechniek.com&gt;
questions@fokkertechniek.com&lt;mailto:questions@fokkertechniek.com&gt;
From: support@proponent.com &lt;support@proponent.com&gt;
Sent: Monday, January 31, 2022 13:29
To: Frank Lambrechts &lt;frank.lambrechts@fokkertechniek.com&gt;
Subject: Quotation for: 897324 - 2
Dear customer,
We thank you for your quotation request. Based on your requirements and current availability, we offer you the attached proposal. Please do not hesitate to contact us for further details on our offer or other related services.
Kind regards,
[cid:image009.png@01D81748.2486FC60]
Angelique Lenting
t:
e: support@proponent.com&lt;mailto:support@proponent.com&gt;
This e‑mail (and any of its attachments) may contain confidential, proprietary and/or privileged information. The sender intends this transmission ​only for the designated recipient(s). If you are not a designated recipient, you are hereby notified that the disclosure, copying, distribution or use ​of any of the information contained in this transmission is strictly prohibited. ​If you have received this transmission in error, please delete this ​message and notify the sender immediately. Thank you.</t>
  </si>
  <si>
    <t>ORDER: "Q0017322" (AIRCRAFT ON GROUND) EXPIRE: 01.02.2022 11:30</t>
  </si>
  <si>
    <t>This Report has been produced with AMOS by [UHOMI - UIA].
Mail sent with AMOS-Server V20.6.89 running on 'amosprod.flyuia.com' on Port 1992
Tuesday, the 1.February 2022 at 07.47:49</t>
  </si>
  <si>
    <t>AOG / ORDER: "Q5493722" (AIRCRAFT ON GROUND) / UNIT ASSY p/n: 2117388-13, 1ea alt 2117388-15 / VP-BAI</t>
  </si>
  <si>
    <t>You can find the report(s) within the attachment(s).
This Report has been produced with AMOS by aog (aog@utair.ru).
Mail sent with AMOS-Server V20.12.75 running on 'vm-amosac-apppr.utair.dom' on Port 5084
Tuesday, the 1.February 2022 at 07.50:41</t>
  </si>
  <si>
    <t>RFQ-004802-2022</t>
  </si>
  <si>
    <t>Dear All,
Please provide your best quote and lead time for attached RFQ-004799-2022.
RFQ reply should be copied to (rfqengg@flygofrist.com). In case not marked
will be considered null and void.
Note: 1) Quote should be in PDF format &amp; received after 03rd   Feb  2022
 will not be considered.
-Thanks and Regards,
[image: GoAir Logo] &lt;https://www.flygofirst.com/&gt;
*Amit Khobragade*
Technical Officer (Procurement - Engineering)
+917738020181
k.amit@flygofirst.com
www.FlyGoFirst.com &lt;http://www.flygofirst.com/&gt; | [image: GoAir FB]
&lt;https://www.facebook.com/GOFIRST/&gt; [image: GoAir Insta]
&lt;https://www.instagram.com/gofirstairways/&gt; [image: GoAir twitter]
&lt;https://twitter.com/gofirstairways&gt;
[image: Go-Air Footer Image]
Go Airlines (India) Limited 1st Floor, C-1, Wadia International Centre,
Pandurang Budhkar Marg, Worli, Mumbai 400 025, India
--
Disclaimer:
The information in this e-mail is confidential,
proprietary and legally privileged. It is intended solely for the
addressee. It should not be used by anyone who is not the original intended
recipient; Access to this e-mail by anyone else is unauthorized and
unlawful. If you have erroneously received this message, please notify the
sender immediately and destroy/delete all copies of this message with
attachments from your computer system permanently. Go First cannot
guarantee that e-mail communications are secure or error-free, as
information could be intercepted, corrupted, amended, lost, destroyed,
arrive late or incomplete, or contain viruses. Any opinion expressed in
this mail is that of sender and does not necessarily reflect that of Go
First.</t>
  </si>
  <si>
    <t>GUA1001-1/GSC21-95201-0111(1-Roll)  VODG</t>
  </si>
  <si>
    <t>Dear Kate
Please could you send me the latest price and stock location.
QTY= 8 x rolls
GUA1001-1/GSC21-95201-0111(1-Roll)
Kind regards,
Remy
.     Remy Alvares
Senior Sales Executive
D +44 (0)20 8424 7277 | M +44 (0)7719 015294 | O +44 (0)20 8863 8578 
&lt;mailto:remy.alvares@aerospheres.com&gt; remy.alvares@aerospheres.com &lt;mailto:remy.alvares@aerospheres.com&gt;   | www.aerospheres.com &lt;https://www.aerospheres.com&gt; 
Unit 3 Barratt Way | Harrow | Middlesex | HA3 5TJ | UK
ISO 9001:2015, EN9120:2018, ASA-100 Certified Company
Confidentiality Notice: This message and any attachments are intended only for the use of the intended recipient(s), are confidential, and may be privileged. If you are not the intended recipient, you are hereby notified that any review, retransmission, conversion to hard copy, copying, circulation or other use of all or any portion of this message and any attachments is strictly prohibited. If you are not the intended recipient, please notify the sender immediately by return email, and delete this message and any attachments from your system. Aerospheres (UK) Ltd is registered in England. Registered No. 2550739. Registered office: 3rd Floor, 1 Ashley Road, Altrincham, Cheshire, WA14 2DT.</t>
  </si>
  <si>
    <t>Request for Tools // Rental offer is acceptable</t>
  </si>
  <si>
    <t>Dear Valued Supplier,
Kindly ask you to check and quote me the following tools.
Rental is also acceptable
pn
pn_description
qty_require
DKA320531290-1
DURABLE TOOLING
1
EKA320531290-1
SLEEVE, FLARED, TUBE FITTING
1
Yours faithfully,
Timur Tyulebayev
Senior Officer Base Maintenance Materials
Office: +7 727 2584136 (ext.7815)
[shablon___]</t>
  </si>
  <si>
    <t>RE: RFQ CM92986</t>
  </si>
  <si>
    <t>Dear team, good day!
Kind reminder.
Thank you!
Best Regards
Maxim Semichaevskiy
Specialist of purchasing department
S7 ENGINEERING, LLC
[S7 Airlines]
DME international aiport, building 9
E-mail: m.semichaevskiy@s7.ru&lt;mailto:m.semichaevskiy@s7.ru&gt;
Web:    www.s7technics.ru&lt;http://www.s7technics.ru&gt;
From: Семичаевский Максим Анатольевич &lt;m.semichaevskiy@s7.ru&gt;
Sent: Monday, January 31, 2022 10:17 AM
To: Proponent Support &lt;support@proponent.com&gt;; 'Renata Mayer' &lt;rmayer@proponent.com&gt;
Cc: rpln@s7.ru
Subject: RFQ CM92986
Dear Proponent team, good day!
Please quote us pn LB30-0261407 - LABEL-IDENT - 1ea.
It's Amsafe Bridport, CMM 50-22-01.
[cid:image002.png@01D8175A.94CA48D0]
Thank you!
Best Regards
Maxim Semichaevskiy
Specialist of purchasing department
S7 ENGINEERING, LLC
[S7 Airlines]
DME international aiport, building 9
E-mail: m.semichaevskiy@s7.ru&lt;mailto:m.semichaevskiy@s7.ru&gt;
Web:    www.s7technics.ru&lt;http://www.s7technics.ru&gt;</t>
  </si>
  <si>
    <t>ALLEGIANT AIR A/C 257NV RFQ</t>
  </si>
  <si>
    <t>Hello!
Will you please advise if you have the following PN in stock?  We are currently AOG in PGD.
Part Number
Description
10173-0201
PRESELECTOR
Thank you,
Sydney Zwick
AOG Buyer
1201 N. Town Center Dr., Las Vegas, NV 89144
D: 702-830-8571  |  allegiantair.com
Sydney.Zwick@allegiantair.com&lt;mailto:Sydney.Zwick@allegiantair.com&gt;
[cid:image001.png@01D816FD.40789190]</t>
  </si>
  <si>
    <t>FW: [GC-20220131-0187]  RFQ for 1ea PN 312BS101-1    CHARGER # BATTERY CHARGER-ISFD</t>
  </si>
  <si>
    <t>--
Dear team,
do you have an update for us on PN 312BS101-1 ?
Best Regards
Abdu
___________________
Abdu Nesredin-Said
AOG-Desk Manager
Lufthansa Technik AG
HAM T/CF53 A
Weg beim Jäger 193
22335 Hamburg, Germany
Tel: +49-40-5070-5077
lhtaogdesk@lht.dlh.de
________________________________
From: AOG DESK
Sent: Montag, 31. Januar 2022 17:46:20
Subject: [GC-20220131-0187] RFQ for 1ea PN 312BS101-1 CHARGER # BATTERY CHARGER-ISFD
Hello Sales Department,
Please advise if you are able to assist on an exchange for:
P/N: 312BS101-1
Descr.: CHARGER # BATTERY CHARGER-ISFD
QTY:  1ea
Kindly advise:
* price
* MOQ/ MOV
* lead time
* type of certificate
* stock location
LRU MATERIAL MUST BE APPLIED AN EASA-FORM or FAA 8130-3 DUAL RELEASE WITH GIVEN APPROVAL NR. IN FIELD 13 OF CERTIFICATE. SINGLE RELEASE FOR NEW MATERIAL ONLY.
A prompt reply will be appreciated.
Thank you in advance.
Best regards,
Claudia Becker
Manager on Duty 24hr. AOG Desk
Lufthansa Technik AG
HAM T/CF53A
Weg beim Jaeger 193
22335 Hamburg, Germany
Phone.: +49-(0)40 -5070 5075
Fax: +49-(0)40 -5070 5070
lufthansa-technik-aog-desk@lht.dlh.de
www.lufthansa-technik.com</t>
  </si>
  <si>
    <t>Rfq  //  Shop</t>
  </si>
  <si>
    <t>Dear Colleague,
We are looking for the items below to purchase. If you have in your stock, please send your best price and lead time.
P/N
DESC.
QTY
13083-5
CARTRIDGE
4
13066
O-RING
4
13146
HOUSING ASSEMBLY
4
13024
O-RING
4
13004
O-RING
4
13038
PLUG, VALVE
4
13051
O-RING
4
13037
O-RING
2
13014
VALVE, FUSIBLE
2
13026
O-RING
2
Thank you
Best Regards
Burak EKSI
International Procurement Specialist
Supply Chain
myTECHNIC Aircraft MRO Services
Tel: +90 (216) 588 05 70
Fax:+90 (216) 588 05 72
[http://www.mytechnic.aero/signature2.png]&lt;http://www.mytechnic.aero/&gt;
e-mail:burak.eksi@mytechnic.aero
Sabiha Gokcen International Airport
34906  Pendik - Istanbul
[cid:LinkedIn_9d04a3ac-ca25-4da3-a6e5-8f6b41b6b65f.png]&lt;https://www.linkedin.com/company/mytechnic&gt;     [cid:Instagram_c13a6757-0c22-456c-abb3-656433f85a4a.png] &lt;https://instagram.com/mytechnic.aero&gt;         [cid:Twitter_353ae3bf-6438-4fa5-be1a-b36080f5f256.png] &lt;https://twitter.com/myTECHNIC_MRO&gt;
Bu ileti (elektronik posta ve ekleri), gönderici ve yetkili alici olan gerçek ya da tüzel kisiye özeldir ve gizlidir. Eger iletinin yetkili alicisi veya yetkili alicisina iletmekten sorumlu kisi degilseniz bu iletiyi saklamaniz, kopyalamaniz, kullanmaniz veya iletmeniz kesinlikle yasaktir, lütfen bu iletiyi sisteminizden tamamen siliniz ve göndereni bu konuda uyariniz. Bu iletinin içerigininin açiklanmasi veya paylasimi hukuken sorumluluk teskil edebilir. MRO Teknik Servis San. ve Tic. A.S. bu iletinin dogrulugu, bütünlügü, iletilmesi ve benzeri hususlar konusunda sorumlu tutulamaz. This mail (electronic mail and its attachments) is private and confidential to the sender and the authorized individual or entity recipient. If you are not the intended recipient of this mail or the person who is responsible for the transmission of it to the intended recipient, you are hereby notified that storing, copying, using or forwarding of any part of the contents is strictly prohibited, please completely delete it from your system and notify the sender. Any disclosure or sharing of this information may lead to legal responsibility. MRO Teknik Servis San. ve Tic. A.S. shall have no liability with regard to the accuracy and integrity of this mail and its transmission.</t>
  </si>
  <si>
    <t>REF: 68662  P/N P78623M610  DESC: ECU    QTY 3 EA</t>
  </si>
  <si>
    <t>Hi,
AOG    AOG    AOG   9K – GAA
Please offer your best price and LT for the subject item on SALE basis. :
P/N P78623M610  DESC: ECU    QTY 3 EA
**  PMA part with remarks in Block 12 “THIS PMA PART IS NOT A CRITICAL COMPONENT” is acceptable otherwise not acceptable to KAC ***
REQUIRED ON QUOTE
VENDOR’S COMMENTS
Quoted Price
Delivery Time
Copy of OEM Certificate (C of C)
Supplier C of C
Your immediate reply will be appreciated.
Thanks &amp; Regards
Jerry James
Sr.Materials Officer- AOGDESK
Materials Section | Engineering Dept.
Kuwait Airways | Kuwait Int’l Airport
P.O. Box 394 – Safat
Postal code 13004 Kuwait
Off: +965-24345555 Ext 1124
Dir. Line: +965-24744982
Email: aogdesk@kuwaitairways.com&lt;mailto:aogdesk@kuwaitairways.com&gt;
www.kuwaitairways.com&lt;https://emea01.safelinks.protection.outlook.com/?url=http%3A%2F%2Fwww.kuwaitairways.com%2F&amp;data=02%7C01%7C%7Cea065529002e4ef5280308d6a14a3498%7C2d391c9cd4b14bd1a98fdc2ad53604e5%7C0%7C0%7C636873737846722583&amp;sdata=w203q6Sp8pqyvNigrF%2B9hUwL%2FIhwk3ZroftaaKgRAto%3D&amp;reserved=0&gt;</t>
  </si>
  <si>
    <t>RE: Quotation for: URGENT RFQ FOR P/N 402Q80-1 - RAIN REPELLENT - Qty 20 Nos.| 867634 - 1</t>
  </si>
  <si>
    <t>Dear Sales Team,
Greetings!!
Please confirm the price validity and lead time if reduced.
Thanks &amp; Regards.     
Pratishtha Shukla – Senior Executive – Customer Service Sales       
Team Aviation India Pvt. Ltd.
(Aerospace Standard: AS 9120B and ISO 9001: 2015 Certified Company)
A-5 Gaur Bhawan , Mahipalpur Main Road, New Delhi -110037 India
Mobile  : + 91- 9711703430 , Tel : +91 -11-48588888, Fax : + 91 -11 - 48588808
Email :  &lt;mailto:sales8@teamaviation.in&gt; sales5@teamaviation.in       Web :  &lt;http://www.teamaviation.in/&gt; www.teamaviation.in
  _____ 
Disclaimer : This message and any attachments may contain proprietary or confidential information. If you are not the intended recipient or you received the message in error, you must not use or distribute the message. Please notify the sender immediately and destroy the original message.
  _____ 
From: support@proponent.com &lt;support@proponent.com&gt;
Sent: Friday, December 17, 2021 7:41 PM
To: sales5@teamaviation.in
Subject: Quotation for: URGENT RFQ FOR P/N 402Q80-1 - RAIN REPELLENT - Qty 20 Nos.| 867634 - 1
Dear customer,
We thank you for your quotation request. Based on your requirements and current availability, we offer you the attached proposal. Please do not hesitate to contact us for further details on our offer or other related services.
Kind regards,
RACHEL HAMPTON
CUSTOMER RELATIONSHIP MANAGER
t: (+44)142-0482/998
e: support@proponent.com &lt;mailto:support@proponent.com&gt;
This e‑mail (and any of its attachments) may contain confidential, proprietary and/or privileged information. The sender intends this transmission ​only for the designated recipient(s). If you are not a designated recipient, you are hereby notified that the disclosure, copying, distribution or use ​of any of the information contained in this transmission is strictly prohibited. ​If you have received this transmission in error, please delete this ​message and notify the sender immediately. Thank you.</t>
  </si>
  <si>
    <t>Rfq  //  CXA</t>
  </si>
  <si>
    <t>Dear Colleague,
We are looking for the items below to purchase. If you have in your stock, please send your best price and lead time.
149A7644-14
SEAL
1,00
EA
69-76189-2
BRAKE LINING
2,00
EA
141A6902-6
BOOT
1,00
EA
141A6902-5
BOOT
1,00
EA
114A1801-606
SEAL
1,00
EA
114A1801-605
SEAL
1,00
EA
114A1813-9
SEAL
1,00
EA
10-60754-882
SEAL
1,64
FT
Thank you
Best Regards
Burak EKSI
International Procurement Specialist
Supply Chain
myTECHNIC Aircraft MRO Services
Tel: +90 (216) 588 05 70
Fax:+90 (216) 588 05 72
[http://www.mytechnic.aero/signature2.png]&lt;http://www.mytechnic.aero/&gt;
e-mail:burak.eksi@mytechnic.aero
Sabiha Gokcen International Airport
34906  Pendik - Istanbul
[cid:LinkedIn_9d04a3ac-ca25-4da3-a6e5-8f6b41b6b65f.png]&lt;https://www.linkedin.com/company/mytechnic&gt;     [cid:Instagram_c13a6757-0c22-456c-abb3-656433f85a4a.png] &lt;https://instagram.com/mytechnic.aero&gt;         [cid:Twitter_353ae3bf-6438-4fa5-be1a-b36080f5f256.png] &lt;https://twitter.com/myTECHNIC_MRO&gt;
Bu ileti (elektronik posta ve ekleri), gönderici ve yetkili alici olan gerçek ya da tüzel kisiye özeldir ve gizlidir. Eger iletinin yetkili alicisi veya yetkili alicisina iletmekten sorumlu kisi degilseniz bu iletiyi saklamaniz, kopyalamaniz, kullanmaniz veya iletmeniz kesinlikle yasaktir, lütfen bu iletiyi sisteminizden tamamen siliniz ve göndereni bu konuda uyariniz. Bu iletinin içerigininin açiklanmasi veya paylasimi hukuken sorumluluk teskil edebilir. MRO Teknik Servis San. ve Tic. A.S. bu iletinin dogrulugu, bütünlügü, iletilmesi ve benzeri hususlar konusunda sorumlu tutulamaz. This mail (electronic mail and its attachments) is private and confidential to the sender and the authorized individual or entity recipient. If you are not the intended recipient of this mail or the person who is responsible for the transmission of it to the intended recipient, you are hereby notified that storing, copying, using or forwarding of any part of the contents is strictly prohibited, please completely delete it from your system and notify the sender. Any disclosure or sharing of this information may lead to legal responsibility. MRO Teknik Servis San. ve Tic. A.S. shall have no liability with regard to the accuracy and integrity of this mail and its transmission.</t>
  </si>
  <si>
    <t>Request for quotation No. 8281057</t>
  </si>
  <si>
    <t>We ask you to submit your free of charge quotation without any obligation to
us for the below listed items quoting your lowest price, including packing
and shortest delivery time.
001. M83248/1-210 - BP Packing 50 / 100 ea
Every item must state the name of the true manufacturer.
EAR (Export Administration Regulations)?  Yes    No
If yes ECCN-No. (Export Control Classification Number):
ITAR International Traffic in Arms Regulations)?  Yes   No
If yes USML-No. (United States Munition List):
REACH compliant?  Yes    No
If no - CAS No.:
In case of order the origin manufacturer CoC is required with shipment.
Choose supplier/mfr in accordance to our actual QS-VA 004 and source list.
many thanks for your quick response within the next 1 2 days
Mit freundlichen Grüßen / Best Regards / Cordialement
Myriam Freudenberg
tel         0049-8121/42913-43
fax        0049-8121/42913-25
mail     myriam.freudenberg@kd-finsing.de
KD-Ingenieurtechnik GmbH
Am Isarkanal 7
Sitz D-85464 Neufinsing
Registergericht München HRB 61677
Geschäftsführer Klaus Noreiks, Harald Schick
www.kd-finsing.de
Bitte denken Sie an den Schutz unserer Umwelt, bevor Sie dieses E-Mail
ausdrucken - Please consider your environmental responsibility before
printing this e-mail.
Diese E-Mail enthält vertrauliche und/oder rechtlich geschützte
Informationen. Wenn Sie nicht der richtige Adressat sind oder diese E-Mail
irrtümlich erhalten haben, informieren Sie bitte sofort den Absender und
vernichten Sie diese E-Mail. Das unerlaubte Kopieren sowie die unbefugte
Weitergabe dieser E-Mail ist nicht gestattet.</t>
  </si>
  <si>
    <t>ULS / RFQ PN: 379103D-15</t>
  </si>
  <si>
    <t>ULS AIRLINES CARGO RFQ
Dear Sir - Madam,
Could you please be so kind to advise us unit price -
availability for below item on SALE basis for our A310 aircraft?
 PART NUMBER
DESCRIPTION
QUANTITY
AIRCRAFT TYPE
379103D-15
DESCENT DEVICE
2EA
A310
-------------------------------
Saygılarımla, Best Regards,
[cid:image001.jpg@01D41870.CB1C2490]
Meltem Tokbaş | Teknik İkmal Uzmanı / Technical Supply Specialist
Merkez Mah. 29 Ekim Cad. No:16 Bahçelievler - İstanbul
GSM: +90 535 279 72 47     T: +90 212 496 02 02 Ext: 1444
mtokbas@ulsairlines.com&lt;mailto:mtokbas@ulsairlines.com&gt; , www.ulsairlines.com&lt;http://www.ulsairlines.com/&gt;</t>
  </si>
  <si>
    <t>RFQ - ASG22 (Aeroshell Grease 22).</t>
  </si>
  <si>
    <t>Dear Team ,
Kindly please provide quote for the below item and ensure that ** SHELF LIFE **   included/reflected in the quote provided.
 Note: Please cc.  rfq.tech-procurement@omanair.com&lt;mailto:rfq.tech-procurement@omanair.com&gt;
PN: ASG22 (Aeroshell Grease 22).
Qty. 1 can.
Unit of Measure is 14 OZ. to 35.27 OZ Can only.
Regards ,
Fatma Al Aamri​
Coordinator ‑ Technical Purchase
Engineering
 |
Oman Air
 |
Tel: 968 2425‑8159
[cid:image002.png@01D81688.8281FD30]</t>
  </si>
  <si>
    <t>FW: 4K-AZ66/FASTENER P/N 170-94643-001, WASHER P/N 5610-102-062, RING P/N MS3215-1018/ IPC: 25-23-04-13</t>
  </si>
  <si>
    <t>Dear
Please quote
Kindest Regards,
Sanhan Mardanov
Leading Specialist, Supply and Logistics
[http://www.swit.az/logosexchange/sw_technics_new.png]
Heydar Aliyev International Airport, AZ1044, Baku, Azerbaijan
Phone:  +994 (12) 437-47-97 ext. 4250
Mob:     +994 (55) 220-90-32
E-mail: sanhan.mardanov@swt.az Web: www.swt.az
From: Tajaddin Kazimov
Sent: Tuesday, February 01, 2022 12:09 PM
To: DL SWT Supply Department &lt;supply@swt.az&gt;
Cc: Arif Mirzayev &lt;Arif.Mirzayev@swt.az&gt;; Adil Mahmudov &lt;Adil.Mahmudov@swt.az&gt;; Tanzil Vahabov &lt;TVahabov@swt.az&gt;; Maintenance Control Center &lt;mcc@swt.az&gt;; Rauf Abbasov &lt;Rauf.Abbasov@azal.az&gt;; Fuad Guliyev &lt;Fuad.Guliyev@azal.az&gt;; Rovshan Hasanov &lt;rovshan.hasanov@businessaviation.az&gt;; Umakhan Gallajov &lt;umakhan.gallajov@azal.az&gt;; Zaur Alibeyov &lt;zaur.alibeyov@swt.az&gt;
Subject: 4K-AZ66/FASTENER P/N 170-94643-001, WASHER P/N 5610-102-062, RING P/N MS3215-1018/ IPC: 25-23-04-13
Dear LD, Please order attached PR
[cid:image001.png@01D81762.D74EA900]
Best Regards,Hörmətlə
Tajaddin Kazimov
Leading Engineer of the Aviation Maintenance Department
[Описание: http://www.swit.az/logosexchange/sw_technics_new.png]
Heydar Aliyev International Airport, AZ1044, Baku, Azerbaijan
Phone:+994 (12) 4374797 ext. 6483 Mob: +994 (50) 2516563
E-mail: tkazimov@swt.az  Web: www.swt.az
This e-mail message, including all attachments, is for the sole use of the intended recipient(s) and may contain legally privileged and confidential information.  If you are not an intended recipient, you are hereby notified that you have either received this message in error or through interception, and that any review, use, distribution, copying or disclosure of this message and/or its attachments or parts thereof is strictly prohibited and is subject to criminal and civil penalties with appropriate national legislation.  All personal messages express solely the sender's views and not those of SilkWay Technics.  If you received this message in error, please contact the sender by replying e-mail and destroy all copies of the original message.</t>
  </si>
  <si>
    <t>REF: OT 00000844</t>
  </si>
  <si>
    <t>*** CRITICAL ** CRITICAL** CRITICAL ***
Dear All ,
Please advise availabily and price for the following :  ( Please mention
the offer validity, the currency, the delivery time,  the origin, ...)
Please, if there are any extra  cots please attribute-it to the
appropriate article that concerns-it.
*12      EA     PILE POUR 7060 LED NOIR     PN :  7060-301-000E
   *) Quotes must be provided 05 days within date of this mail.
   *) Payment terms and incoterms should be mentioned.
   *) ANY PRODUCTS MUST BE CERTIFIED. The Type of certificates for each
parts(line) must be mentioned on the quote( PMA, Easa form1, ...)
   *) Any additional costs must be mentioned, otherwise it will not be
taken into consideration.
Your prompt reply will be highly appreciated.
B.REGARDS
Fethi YAHYAOUI
Prospecting MANAGER
Direction des Achats Spécifiques Avion
Mobile:(+216) 98482437
Email: fethi.YAHYAOUI@tunisair.com.tn
Tunisair Technics - BP 275 - 1080 Tunis Cedex - Tunisie -
http://www.tunisairtechnics.com
Standard: (+216) 71 750 393 / 71 942 322 - Fax: (+216) 71 806 950 EXT :
4452  - contact@tunisairtechnics.com</t>
  </si>
  <si>
    <t>Srilankan RFQ-AC22038</t>
  </si>
  <si>
    <t>Hi ,
Please send a quotation for following item with the best price.
Kindly mention the Unit Price/Payment terms/Delivery Lead Time/Certificate Source/Condition/traceability information, etc
Part Number
Desc
Required QTY
Remarks
MS9967-011
PACKING
100
Important Note:
1 .If quoting an alternate number, provide documentary proof from where such information was obtaid.
2. We do not accept PMA parts - hence, quote only for the OEM part as per request.
3. Shelf life items require maximum life. If not, a minimum of 75% life must remain at the time of shipment unless otherwise specifically stated in the mail or PO.
4.All Rotable &amp; Repairable items must be accompanied with a JAA Form One (issued prior to 28th November 2004) / an EASA Form One certification (issued after 28th November 2004) or a FAA8130-3 certification whichever is applicable and requested.
5. All Expendable / Consumable items must be accompanied with an OEM C of C (certificate of conformity) &amp; a Supplier C of C where applicable.
6.Traceability will be required for Used or Surplus parts.
7. For used life limited parts, the technical history of the part must be provided to demonstrate that the time in service authorized for that part in the type certificate governing the installation has not been exceeded.
8.Closing Date 03.02.2022.
Please submit your sales proposal to the following e-mail address without coping to any official including the originator (undersigned) of this e-mail.
 E-mail Address:   ulrfqengproc@srilankan.com&lt;mailto:ulrfqengproc@srilankan.com&gt;
Please strictly comply with the above request, as otherwise your offer becomes nullified.
The company will entertain bids till  03rd Feb -2022 at 10.30 Hrs (+5.50 Hrs GMT)
Thanks,
Chathura Aloysious
Engineering Procurement Officer (Aircraft Procurement &amp; Logistics) | SriLankan Airlines Ltd.
Engineering, Airline Centre, Bandaranaike International Airport, Katunayake, Sri Lanka.
Tel: +94197332949 | Mobile: +94 (Mobile) | Fax: +94 19733 5256
E-Mail: chathura.aloysious@srilankan.com | Web: www.srilankan.com&lt;http://www.srilankan.com/&gt;
[cid:image001.jpg@01D7CAA9.6240D9E0]
Book your next SriLankan Airlines flight from the convenience of your home or office at www.srilankan.com
This Email and any attachments to it may be confidential and are intended solely for the use of the individual to whom it is addressed. Any views or opinions expressed are solely those of the author and do not necessarily represent those of SriLankan Airlines. If you are not the intended recipient or have received it in error, please delete it and all copies from your system and notify the sender immediately by return Email. Any unauthorized reading, reproducing, printing or further dissemination of this Email or its contents is strictly prohibited and may be unlawful. Internet communications cannot be guaranteed to be timely, secure, error or virus-free. The sender does not accept liability for any errors or omissions.</t>
  </si>
  <si>
    <t>AOG REQUEST FOR QUOTE REF A6-XWF</t>
  </si>
  <si>
    <t>Dear David,
Please advise price and availability on AOG Priority.
PN 051934 FLANGE BUSHING 8 EA
PN 130-00-490-12 FLANGE BUSHING 8 EA
Waiting for your immediate reply.
Thank you and regards,
Jane C. Saquing
Buyer - Cabin
Etihad Aviation Group
PO Box:35566, Abu Dhabi
United Arab Emirates
T: +971 2 511 4638
M: +971 55 5432261
E: jsaquing@etihad.ae &lt;mailto:NIqbal@etihad.ae&gt;
etihad.com &lt;http://www.etihad.com/&gt; 
 &lt;https://instagram.com/etihadairways&gt;  &lt;https://facebook.com/etihadairways&gt;   &lt;https://youtube.com/etihad&gt;   &lt;https://twitter.com/etihadairways&gt;   &lt;https://linkedin.com/company/etihadairways/&gt;
CONFIDENTIALITY / DISCLAIMER NOTICE:
This e-mail and any attachments may contain confidential and privileged information. If you are not the intended recipient, please notify the sender immediately by return e-mail, delete this e-mail and destroy any copies. Any dissemination or use of this information by a person other than the intended recipient is unauthorised and may be illegal. Etihad Aviation Group or its employees are not responsible for any auto-generated spurious messages that you may receive from Etihad email addresses.
http://www.etihad.com/</t>
  </si>
  <si>
    <t>RFQ||AOG||OE-IVV</t>
  </si>
  <si>
    <t>Good Morning ,
Trust this email finds you well,
We require a quote for the blow items  on AOG basis
NSA5478VHK3-6               BOLT                      10
NSA5478VHK3-7               HI-LOK                  10
Kindly quote for price and stock availability
Regards
Roderick Agius
Senior Buyer
OAMM
Aircraft Services
OAMMO
SR Technics Malta Ltd
Park 4
Hal Farrug Road
Hal Farrug  LQA3078
Malta
M: +356 99 694 499
roderick.agius@srtechnics.com&lt;mailto:roderick.agius@srtechnics.com&gt;
www.srtechnics.com&lt;http://www.srtechnics.com/&gt;</t>
  </si>
  <si>
    <t>Srilankan RFQ-AC22039</t>
  </si>
  <si>
    <t>Hi ,
Please send a quotation for following item with the best price.
Kindly mention the Unit Price/Payment terms/Delivery Lead Time/Certificate Source/Condition/traceability information, etc
Part Number
Desc
Required QTY
Remarks
778000
FILTER
50 EA
Important Note:
1 .If quoting an alternate number, provide documentary proof from where such information was obtaid.
2. We do not accept PMA parts - hence, quote only for the OEM part as per request.
3. Shelf life items require maximum life. If not, a minimum of 75% life must remain at the time of shipment unless otherwise specifically stated in the mail or PO.
4.All Rotable &amp; Repairable items must be accompanied with a JAA Form One (issued prior to 28th November 2004) / an EASA Form One certification (issued after 28th November 2004) or a FAA8130-3 certification whichever is applicable and requested.
5. All Expendable / Consumable items must be accompanied with an OEM C of C (certificate of conformity) &amp; a Supplier C of C where applicable.
6.Traceability will be required for Used or Surplus parts.
7. For used life limited parts, the technical history of the part must be provided to demonstrate that the time in service authorized for that part in the type certificate governing the installation has not been exceeded.
8.Closing Date 03.02.2022.
Please submit your sales proposal to the following e-mail address without coping to any official including the originator (undersigned) of this e-mail.
 E-mail Address:   ulrfqengproc@srilankan.com&lt;mailto:ulrfqengproc@srilankan.com&gt;
Please strictly comply with the above request, as otherwise your offer becomes nullified.
The company will entertain bids till  03rd Feb -2022 at 10.30 Hrs (+5.50 Hrs GMT)
Thanks,
Chathura Aloysious
Engineering Procurement Officer (Aircraft Procurement &amp; Logistics) | SriLankan Airlines Ltd.
Engineering, Airline Centre, Bandaranaike International Airport, Katunayake, Sri Lanka.
Tel: +94197332949 | Mobile: +94 (Mobile) | Fax: +94 19733 5256
E-Mail: chathura.aloysious@srilankan.com | Web: www.srilankan.com&lt;http://www.srilankan.com/&gt;
[cid:image001.jpg@01D7CAA9.6240D9E0]
Book your next SriLankan Airlines flight from the convenience of your home or office at www.srilankan.com
This Email and any attachments to it may be confidential and are intended solely for the use of the individual to whom it is addressed. Any views or opinions expressed are solely those of the author and do not necessarily represent those of SriLankan Airlines. If you are not the intended recipient or have received it in error, please delete it and all copies from your system and notify the sender immediately by return Email. Any unauthorized reading, reproducing, printing or further dissemination of this Email or its contents is strictly prohibited and may be unlawful. Internet communications cannot be guaranteed to be timely, secure, error or virus-free. The sender does not accept liability for any errors or omissions.</t>
  </si>
  <si>
    <t>FW: Wesco Aircraft RFQ Number: 1480738 - Proponent</t>
  </si>
  <si>
    <t>Good morning
I would like to get a quote :
*** write the MFG name***
Thanks &amp; Best regards,
Nofar Hemo
Sales Representative | Nofar.Hemo@incora.com | T:+972(4) 909-3011 | M:+972(53) 249-4098
Incora | P.O. Box 188 | Yokneam, Israel  20692-03  | incora.com                     
-----Original Message-----
From: DoNotReply@wescoair.com &lt;DoNotReply@wescoair.com&gt;
Sent: Tuesday, February 01, 2022 10:38 AM
To: Nofar Hemo &lt;Nofar.Hemo@wescoair.com&gt;
Subject: Wesco Aircraft RFQ Number: 1480738 - Proponent
RFQ NUMBER: 1480738
VENDOR:     Proponent-Brea
ATTENTION:  Cendy Linares
PHONE:      (714)223-5400
FAX:        (714)996-3490
E-MAIL:     support@proponent.com
WQR NOTES: 
PLEASE RESPOND BY:    00- -0000
CERT REQUIREMENTS:    Mfr's C of C, Test Report, Raw Material Certs &amp; Process Certs
Hemo, Nofar
PHONE:     
FAX:       
E-MAIL:     Nofar.Hemo@haasgroupintl.com</t>
  </si>
  <si>
    <t>RFQ CS/0050RH/22 - OUTRIGHT SALES P/N: 8000960Y00  DESC: LIGHT-WING AND ENGINE</t>
  </si>
  <si>
    <t>Hi sales team,
Please quote price, delivery &amp; condition valid for 30 days for the following item(s) on Outright Sales basis.
Your quotation to reach us by: 01/02/2022 Aircraft Type: A320
Please allow 45 days serviceable return for exchange basis.
Kindly attach a copy of the ARC and Shop Finding/Teardown/Overhaul Report.
Item
Part Number Requested
Description
Qty Qtd
1
8000960Y00
LIGHT-WING AND ENGINE
1
Please submit your quote indicating compliance to the following conditions:
(1) Warranty of minimum 12 calendar months
(2) FAA 8130-3 Certificate, JAA (EASA) Form 1 Certificate, OEM Certificate (Pls indicate in your quotation)
(3) Provide documentary proof if alternate/substitute/interchangeable Part Number is offered
(4) Provide Teardown or Strip Report for any SV or OH condition component offered
(5) Provide ATA 106 Statement of Non-Incident
(6) Components from incident-related aircraft is NOT acceptable
(7) Strictly no FAA-PMA Parts and no FAA-DER Repair in any repaired component offered
(8) Indicate clearly if any of the quoted items are classified as Dangerous Goods - if yes, ps provide MSDS.
(9) Indicate clearly if any of the quoted items are classified as Hardlife or Shelf-life items.
(10) Indicate clearly if any of the quoted items are classified as US Export Controlled Item and whether any US Export Licence is required. If yes, please provide details separately.
(11) For exchange, please allow 45 days serviceable return
**IF YOU ARE UNABLE TO QUOTE, WE WOULD APPRECIATE A ‘NO-QUOTE’ RETURN NOTE. 
Thank you &amp; we look forward to receive your offer soonest.
-----------------------------------------
(Mr.) Raja Muhammad HAFEEZ
Customer Support Executive
Component Services, Aerospace MRO
Commercial Aerospace
600 West Camp Road
Singapore 797654
T: (65) 62849339
D: (65) 6771 5314
F: (65) 6383 4757
Email: rajahafeez@stengg.com &lt;mailto:rajahafeez@stengg.com&gt;
AOG Mobile : +65 9620 9280 (AOG Mobile)
AOG E-mail : custsupport-aog@stengg.com &lt;mailto:custsupport-aog@stengg.com&gt;
UEN: 198202248E
www.stengg.com &lt;http://www.stengg.com/&gt;
This email is confidential and may also be privileged. If this email has been sent to you in error, please delete it immediately and notify us. Please do not copy, distribute, or disseminate part or whole of this email if you are not the intended recipient or if you have not been authorized to do so. We reserve the right, to the extent and under circumstances permitted by applicable laws, to retain, monitor, and intercept email messages to and from our systems. Thank you.</t>
  </si>
  <si>
    <t>RFQ013122</t>
  </si>
  <si>
    <t>Hello ,
We are looking for part numbers below.
Please also fulfill the columns.
Please also kindly provide the 8130-1 FAA/EASA certificate, ATA-106 certificate for our review.
Please Confirm unit not related PMA/DER
Please only offer unit warranty as follows
SVC : 6 months minimum (started from shipping date / since the parts are installed on the aircraft)
OH : 12 months minimum (started from shipping date / since the parts are installed on the aircraft)
Ne : OEM warranty (started from shipping date / since the parts are installed on the aircraft)
RFQ
Part Number
PN ALTERNATE
PN offered
QTY
Unit Price
Description
Cond
LEAD TIME
Serial Number
Tag Date
DOM
Warranty
Payment Terms
Pick up Location
Certs
HS Code
Dimension &amp; Weight
Remark
RFQ013122
1320A0000-02
1 EA
IMPORTANT NOTICE
1. For each Used Parts offered, Make Sure the unit is not related to the incident/accident and not contain PMA/DER items,
2. All Parts offered should have a Warranty, Warranty period start from delivery to our facility or since the parts are installed on the aircraft.
3. Vendor bear shipping charge for shipment to  address as option below:
     a. Lion Air c/o BTS . Belleveu WA 9800-2858, 12235 SE 56TH Street #296
     b. Lion Air c/o LAX. 22 S Stonington RD. Laguna Beach , CA 92651
If discrepancies are found after the PO placed, the Seller must be exchange the Parts given earlier with the Parts in accordance with the condition above without any additional cost.
Thanks and Best Regards,
Irma Widyastuti</t>
  </si>
  <si>
    <t>ASK QUOTE LIGHT ASSY</t>
  </si>
  <si>
    <t>Dear Jennie,
We’re searching quotation for below Part Number.
Please give your best offer to support us.
PN
QTY RQ
9651-35-0002
25EA
9651-35-0005
4EA
9651-14-0005
2EA
9651-35-0003
5EA
9651-35-0004
2EA
9651-14-0004
1EA
9651-35-0001
1EA
Thank you,
Best Regards.
Reza Januar 
PIC PO &amp; Stock CMA Parts
Lion Operation Center (LOC) - Building B, 3rd Floor
Jln. Marsekal Surya Dharma No. 46
Selapajang, Tangerang 15127 - Indonesia
e-mail : reza.januar_procur@lionair.co.id &lt;mailto:reza.januar_procur@lionair.co.id&gt;</t>
  </si>
  <si>
    <t>FW: Quotation for: 0756134| 918539 - 1</t>
  </si>
  <si>
    <t>Hi Mayra,
Thank you for your quote. Can you please advise what the mfg. is for each item?
Thank you for your support.
[cid:image001.png@01D6D238.BB13D910]| Cindy Ochoa | Contract Bid Source Administrator
27949 Hancock Parkway | Valencia, CA 91355
Main: 661-257-6600 ext. 259 | Direct: 661-705-8636
Email: cochoa@adeptfasteners.com&lt;mailto:cochoa@adeptfasteners.com&gt;
An AS9100/AS9120 and ISO9001 Registered Company
This email message is for the sole use of the intended recipient(s) and may contain confidential and privileged information. Any unauthorized review, use, disclosure or distribution is prohibited. If you are not the intended recipient, please contact the sender by reply email and destroy all copies of the original message. If you are the intended recipient, please be advised that the content of this message is subject to access, review and disclosure by the sender's email system administrator.
From: support@proponent.com &lt;support@proponent.com&gt;
Sent: Monday, February 21, 2022 10:46 AM
To: Cindy Ochoa &lt;cochoa@adeptfasteners.com&gt;
Subject: Quotation for: 0756134| 918539 - 1
Dear customer,
We thank you for your quotation request. Based on your requirements and current availability, we offer you the attached proposal. Please do not hesitate to contact us for further details on our offer or other related services.
Kind regards,
[cid:image003.png@01D82CBD.FC4C9CB0]
MAYRA VALENCIA
CUSTOMER RELATIONSHIP MANAGER
t: (714)986-5613
e: support@proponent.com&lt;mailto:support@proponent.com&gt;
This e‑mail (and any of its attachments) may contain confidential, proprietary and/or privileged information. The sender intends this transmission ​only for the designated recipient(s). If you are not a designated recipient, you are hereby notified that the disclosure, copying, distribution or use ​of any of the information contained in this transmission is strictly prohibited. ​If you have received this transmission in error, please delete this ​message and notify the sender immediately. Thank you.</t>
  </si>
  <si>
    <t>Hello
Please advise P&amp;D for the following item(s).
362-509-9002
307
500
Please let me know about manufacturer, test reports, and DFAR status.
Thank you
[A picture containing clipart  Description automatically generated]&lt;http://www.incora.com/&gt;
 Carole Lagalisse | Sales Representative II | Valencia, California, United States
Office: 661-775-7286 | Email: Carole.Lagalisse@incora.com&lt;mailto:Carole.Lagalisse@incora.com&gt; | Web: www.incora.com&lt;http://www.incora.com/&gt;
Pattonair and Wesco Aircraft are now branded as Incora(tm).  Visit incora.com to learn more.</t>
  </si>
  <si>
    <t>Request for Quotation_PROPONENT_118307 [SI-2202311/JBH-24]</t>
  </si>
  <si>
    <t>Dear Sales,
Could you please provide your quote for the attached RFQ?
Thank you very much for your kind support.
Best regards,
Kevin S. Cho
Director of Special Projects
Selectron Industrial Company (Headquarters) since 1984
16410 Manning Way, Cerritos, California 90703
Phone: (562) 474-1347 x111  Fax: (562) 474-1355
E-mail: kevin.cho@selectroninc.com
"CONFIDENTIALITY, EXPORT CONTROL AND DISCLAIMER NOTE: This e-mail and any
attachments are solely for the use of the addressee and may contain
information that is privileged or confidential. Any disclosure, use or
distribution of the information contained herein is prohibited. In the event
this e-mail contains technical data within the definition of the
International Traffic in Arms Regulations or Export Administration
Regulations, it is subject to the export control laws of the U.S.
Government. If you have received this communication in error, please notify
the sender by reply e-mail and immediately delete this message and any
attachments."</t>
  </si>
  <si>
    <t>Re: AOG  RFQ -DATE 01 MAR  2022/2010HRS</t>
  </si>
  <si>
    <t>DEAR SALES
PLEASE QUOTE PRICE FOR THE FOLLOWING ITEMS
AA. LADDER  (AIPC 25-71-01-83, ITEM 10) . P/N F0003047500200 QTY 1EA -MTM
BB.PACKING QTY 10 EA PN MS9386-039-MTM
Thank you
Best Regards,
 ​
ZAI ZANI ABD RASHID
Supply Chain Management,Engineering &amp; Maintenance
Malaysia Airlines Berhad
Ground Floor,Hangar East Wing,South Support Zone Sepang KLIA 64000 Selangor Darul Ehsan,Malaysia
Email : Zaizani.abdrashid@malaysiaairlines.com&lt;mailto:Zaizani.abdrashid@malaysiaairlines.com&gt;
[X]</t>
  </si>
  <si>
    <t>Dear Sales,
Please quote for sale the following units:
- PN EELD01-6400-51 Landing Light qty 4 ea.
- PN EETA01-4600-52 Landing Light qty 4 ea.
- PN 064-01073-0102 HF COMM TRANSCEIVER qty 1 ea.
Thank you for your prompt response.
Best regards / Salutations
--
*Laurent Amiot*
*Sales Director*laurent@eways-aviation.com
Mob : +1 786 617 0500
[image: img] &lt;https://twitter.com/EwaysAviation&gt; [image: img]
&lt;https://www.linkedin.com/company/eways-aviation/&gt;
[image: img] &lt;http://www.eways-aviation.com&gt;
eways-aviation.com &lt;http://www.eways-aviation.com&gt;
*SALES WORLDWIDE*
*Eways Aviation LLC*14361 Commerce Way Unit 307
MIAMI LAKES, FL 33016
Phone : +1 786 814 0726
[image: img]Miami    [image: img] (UTC -4)
[image: img]</t>
  </si>
  <si>
    <t>Another RFQ(2022-3-1)  for 15 Items</t>
  </si>
  <si>
    <t>Hi Bessie,
    Kindly please quote your best price and lead time for the attached items ASAP. Thanks.
   Please let us know your MOQ and certificate for each item when you quote.
Best regards
David Chen
Shanghai Rongxin Aviation Supplies Co. Ltd. (Shanghai)
Room GH,Floor 8,Building B,No.1089,Pudong Avenue,
Pudong New Area,Shanghai,200135,China
Tel: 86 21 5087 6521 Fax:86 21 5087 6522
Cell:137 7200 0231
Shanghai Rongxin Aviation Supplies Co. Ltd. (HongKong)
Unit 6, 25/F Max Trade Center,23 Luk Hop Street,
San Po Kong, Kowloon,HONG KONG
Tel: 852 2321 9178 Fax:852 2351 2773
E-mail: davidchen@chengxin.net.cn
Website: www.shrxav.com
ISO 9001:2015 ASA Member</t>
  </si>
  <si>
    <t>HAECO ITM RFQ#51154-04 1EA</t>
  </si>
  <si>
    <t>Dear sales team,
Please kindly advise if you could provide the following quote (for outright sale price basis)
PN
Description
Purchase Qty
51154-04
PUMP - MOTOR DRIVEN
1EA
Please advise:
1. Sale Price
2. Serial Number
3. Lead Time
4. Part Condition
5. Warranty Term
6. Certificate Requirement:
   FAA Form 8130-3 (issued in USA), or
   EASA Form 1 (issued in Europe/ Singapore)
7. Date of certificate
8. Repair Shop name
9. Repair Shop Address and vendor code of the repairer
Please provide the following for reference if available:
1. Certificate copy and last Workshop report
2. Last operator and last aircraft installed
3. Non accident/incident statement (NIS)
4. Part or Material Cert Form ATA 106
5. Statement Part not manufactured for military
Below conditions MUST NOT be used unless pre-alert send to HAECO and authorized by HAECO:
a) PMA parts
b) components with PMA parts installed
c) components with non-OEM repair schemes incorporated
Remark:
If Hong Kong does not have special import requirements applicable to the part/material, the statement "Export airworthiness - this article meets the special requirements of (country)" is not required in Block 13
*RFQ Due Date: 08/03/2022
Fiona Chan
Executive (Asset Management &amp; Trading)
T +852-2767-6543
[cid:image001.jpg@01D82D48.F3E00630]
HAECO ITM Ltd.
80 South Perimeter Road,
Hong Kong International Airport
www.haeco.com&lt;https://www.haeco.com/&gt; | Follow us: [cid:image002.png@01D82D48.F3E00630] &lt;https://twitter.com/haeco_group&gt;  [cid:image003.png@01D82D48.F3E00630] &lt;https://www.linkedin.com/company/haeco&gt;
Our values: Safety &amp; Quality. Integrity. Teamwork. Excellence. Sustainable Development
DISCLAIMER:
This e-mail and any attachments are confidential and may be privileged. If you are not the intended recipient, you must not further distribute this message, disclose its contents to any one, use it for any purpose, store, copy, or reproduce in whole or in part in any form, or take any action based on the contents hereof. You should inform the sender by return e-mail and delete this message immediately.
Hong Kong Aircraft Engineering Company Limited ??????????</t>
  </si>
  <si>
    <t>关于询价单号:1000009658-航材采购</t>
  </si>
  <si>
    <t>吉祥航空询价通知
(Juneyaoair Inquiry Notice)
尊敬的供应商，您好! (Respected suppliers!)
您的吉祥航空采购网账号为(Your Juneyaoair Purchasing website account is):0000130001
询价单号(Inquiry No): 1000009658
请点击以下链接报价(Please click on the link below to quote)(2022-03-02 前有效)(before 2022-03-02 effective)
http://mespurch.juneyaoair.com:9003/purcher/login/singlelogin.do?token=62LC7806SD46SA647329SB016303SDS3FBFSSCEF1A_S24B28K10L29C18D2G26H19J8I33
询价列表如下(The inquiry list is as follows):
件号(Pn) 名称(CnName) 英文名称(EnName) 数量(Quantity)
DM58-0048-10  驾驶舱声音记录麦克风  MICROPHONE-COCKPIT VOICE RECORDER  1
® (无需回复此邮件)来自吉祥航空
® (There is no need to reply to this email)from Juneyaoair</t>
  </si>
  <si>
    <t>INQUIRY</t>
  </si>
  <si>
    <t>Hello,
        Pls quote the pn:10-516413,530462,1EA,thank you.
祝：愉快！
Best Regards
万子莉（Wan Zili）
生产支援部航材采购/ Logistc Department Purchaser
2022-03-01
-------------------------------------------------
公司：成都富凯飞机工程服务有限公司
地址：中国.四川成都高新区科园南二路800号
邮编：610041
电话：028-66898853
手机：18280052028
E-mail: wanzili@cd-falcon.com
网址：www.cd-falcon.com
--------------------------------------------------
Chengdu Falcon Aircraft Engineering Services Co. Ltd.
Tel: +86 28 66898853
Mobile No.: 18280052028
E-mail: wanzili@cd-falcon.com
NO. 800 Keyuan South Second Road, Chengdu High-Tech
Zone, Sichuan PC 610041 People's Republic of China
*********************E-mail Confidentiality Notice************************
All outgoing E-mails from Falcon are checked using regularly updated virus scanning software but you should take whatever measures you deem to be appropriate to ensure that this message and any attachments are virus free.</t>
  </si>
  <si>
    <t>Request for Quotation: Ref No. MMD/RP/RFQ22/0123HS (Closing Date: 04/03/2022)</t>
  </si>
  <si>
    <t>Dear Sir/Madam,
Please provide your quotation for the following item(s):
Item
Part Number
Description
Qty
UOM
1
P4-01-0021
BATT-EF-1 EMERGENCY FLASHLIGHT
900
EA
  1.  Items require Authorised Serviceable 8130-3 Tag, EASA Form-1, FAA or Manufacturer Approved Certificate of Conformity.
Please provide price, stock availability, leadtime, price breaks, minimum order quantity, shelf-life and UOM conversion if any in your quotation that should be valid till 31 December 2022.
Include our Reference No. and Closing Date in your reply to only either of the following by 2359hrs SIN time on the closing date:
E-mail: MMD_RFQ@singaporeair.com.sg&lt;mailto:MMD_RFQ@singaporeair.com.sg&gt; OR Fax: (+65) 6542 8535
Note that submission after the deadline or replies via any other channel will not be accepted.
  1.  Please reply "No Bid" if unable to quote.
Regards,
Material Management
Singapore Airlines Ltd
This message may contain confidential and privileged information to Singapore Airlines Limited (SIA) and/or its subsidiaries, which include but are not limited to Silkair (Singapore) Pte Ltd, SIA Engineering Company Ltd, Singapore Aviation and General Insurance Company Pte Ltd, and Tradewinds Tours &amp; Travel Private Limited (collectively "SIA and its subsidiaries "). If you are not the intended addressee, please notify SIA and/or its subsidiaries by sending a return message to the sender immediately, and delete the message from your computer. Any use, copy or disclosure of the message or any information contained therein to anyone for any purpose other than as permitted by SIA and/or its subsidiaries is strictly prohibited, and any such use may result in legal proceedings. SIA and its subsidiaries do not guarantee and are not liable for the security of any information electronically transmitted or for the proper and complete transmission of the information contained in this communication, or for any delay in its receipt. SIA and/or its subsidiaries may collect, use and/or disclose information provided in any replies to this e-mail (including any personal data) for purposes of or in connection with the service, related service, or subject matter of the e-mail, for which such information is provided, or if otherwise required or permitted by law. Further information on our privacy policy can be found at www.singaporeair.com&lt;https://www.singaporeair.com&gt;.</t>
  </si>
  <si>
    <t>9401-01-0000-01</t>
  </si>
  <si>
    <t>Dear Supplier,
Please help to quote us for 9401-01-0000-01 3EA.
Best Regards,
Wang Lei  王磊
Purchasing Dept.
Beijing Andawell Science &amp; Technology Co., Ltd.
Tel.: 0086-10-56331599
Mobile: 0086-15810682309
E-mail: e_pur@andawell,com</t>
  </si>
  <si>
    <t>RFQ-530542</t>
  </si>
  <si>
    <t>Hi,
Please quote as follow.
Part Number
Description
Qty
UOM
P4-01-0021
BATT-EF-1 EMERGENCY FLASHLIGHT
900
EA
regards,
Nina Settachai
Account manager
[cid:image004.png@01D82CC5.8914C990]
16818 Marquardt Ave.
Cerritos, CA 90703, USA
office: 424.521.4119
fax: 562.407.5376
ninas@ctcoa.com&lt;mailto:ninas@ctcoa.com&gt;
www.ctcoa.com&lt;http://www.ctcoa.com&gt;
[cid:image004.png@01D67AFC.58C6D020]&lt;https://www.ctcoa.com/&gt;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t>
  </si>
  <si>
    <t>BAA RFQ VP-CYW 220301</t>
  </si>
  <si>
    <t>Dear duty officer,
Pls quote following parts asap.
106170-70-014  FILTER * 11EA
Thank you.
侯佳  Skye Hou
机务工程部 | 航材管理工程师
Maintenance and Engineering Department  |  Aircraft Material Management
Engineer
Office（CN） +86（755）3352 7256
Mob（CN） +86 139 2747 8287
Hotline（24 Hrs） +86 186 8871 7697
E-mail   &lt;mailto:houjia@baasia.com&gt; houjia@baasia.com
亚联公务机有限公司
Business Aviation Asia Ltd.
 &lt;http://www.baasia.com/&gt; www.baasia.com</t>
  </si>
  <si>
    <t>URGENT RFQ // HS-ABK // 28.02</t>
  </si>
  <si>
    <t>Dear Sir/Mdm,
Kindly quote for the following part number as detailed below:
NO PART NUMBER DESCRIPTION QTY
1 37092-00000-5L PRIMER 37092 02
2 92217-00000 HARDENER 1LT 02
3 67208-00100 AERO ARC WHITE BAC 7067 01
4 DA4-653-3S1 ADHESIVE 01
5 513X419 MILITARY EPOXY POLYAMIDE PRIMER 01
6 MIL-PRF-85285 URETHANE PAINT 01
7 10-P4-2(EC117S) PRIMER GREEN BAC452 01
8 TR-19 THINNER (1GL) 02
9 SCOTCHWELD 10 VINYL ADHESIVE 01
10 PR1784 B 1/2 SEALANT SEMKITS 120ML 06
11 DA4-653-3S2WHIT ADHESIVE 02
Thanks
Regards,
Muhammad Zaid AHMAD SUBKI
Procurement,
Supply Chain Management.
Tel: +603-8778 9582  Ext : 2028
Sepang Aircraft Engineering Sdn. Bhd.
An Airbus Company
Lot PT16 Jalan KLIA S7,
Southern Support Zone,
Kuala Lumpur International Airport,
64000 Sepang, Selangor Darul Ehsan,
Malaysia.
[Airbus Amber]</t>
  </si>
  <si>
    <t>RFQ - Misc. items 2/28</t>
  </si>
  <si>
    <t>Good afternoon,
Please quote price and delivery for the following items.  Please identify the paperwork available for each item and any minimum order quantity if applicable.
ITEM
DESCRIPTION
QTY
42182-10
FITTING
105
2703-300
COUPLING ASSY-V BAND 3.0 IN
3
Thank you in advance
Frank
Francis Rybczyk
A&amp;D Sourcing Specialist
Gexpro Services
9500 N. Royal LN
Irving Texas, 75063
Office - 210-618-2702
Fax - 972-649-1395
[cid:image001.png@01D82CD7.D7EB1C10]
www.gexproservices.com&lt;http://www.gexproservices.com/&gt;
frybczyk@gexproservices.com&lt;mailto:frybczyk@gexproservices.com&gt;
Please Note:
This e-mail address is not authorized to send or receive International Traffic in Arms Regulation (ITAR) technical data. Please exclusively send any ITAR-related information intended for Gexpro Services to our secure ITAR e-mail address.
The information contained in this communication, to the extent it is non-public, is the confidential, proprietary information of Gexpro Services and its affiliates, and may be subject to restrictions imposed by law or by confidentiality or non-disclosure agreements between Gexpro Services and the recipient (or the recipient's employer or principal), and may not be disclosed, copied or used for other than its intended purpose without written permission from Gexpro Services. This communication and the information contained herein are only for the intended recipient(s) of this communication. If you have received this communication in error, please notify the sender by return communication and delete this communication and all copies and attachments.
All sales transactions are subject to credit approval. Any quotation and all transactions with Gexpro Services are conditioned upon Gexpro Services' Terms and Conditions of Sale located at http://www.gexproservices.com/legal-terms. Quotation is valid for 30 days after the date of issue unless otherwise specified. Items subject to governmental tariffs effective on or after quotation will be price in effect at time of shipment unless otherwise specified. Quotation for commodity items is valid for the day of the quote only unless otherwise specified. All amounts quoted do not include state, local or municipal taxes. Taxes are added at time of sale.
Please Note:
This e-mail address is not authorized to send or receive International Traffic in Arms Regulation (ITAR) technical data. Please exclusively send any ITAR-related information intended for Gexpro Services to our secure ITAR e-mail address.
The information contained in this communication, to the extent it is non-public, is the confidential, proprietary information of Gexpro Services and its affiliates, and may be subject to restrictions imposed by law or by confidentiality or non-disclosure agreements between Gexpro Services and the recipient (or the recipient's employer or principal), and may not be disclosed, copied or used for other than its intended purpose without written permission from Gexpro Services. This communication and the information contained herein are only for the intended recipient(s) of this communication. If you have received this communication in error, please notify the sender by return communication and delete this communication and all copies and attachments.
All sales transactions are subject to credit approval. Any quotation and all transactions with Gexpro Services are conditioned upon Gexpro Services' Terms and Conditions of Sale located at http://www.gexproservices.com/legal-terms. Quotation is valid for 30 days after the date of issue unless otherwise specified. Items subject to governmental tariffs effective on or after quotation will be price in effect at time of shipment unless otherwise specified. Quotation for commodity items is valid for the day of the quote only unless otherwise specified. All amounts quoted do not include state, local or municipal taxes. Taxes are added at time of sale.</t>
  </si>
  <si>
    <t>RFQ12337333: REQUEST FOR QUOTE (Due Mar-03-2022)</t>
  </si>
  <si>
    <t>AIR FRAME Mfg. &amp; Supply Co., Inc.
26135 WEST TECHNOLOGY DRIVE, VALENCIA, CALIFORNIA 91355-1138
TELEPHONE (661) 257-7728   FAX (661) 257-7910
REQUEST FOR QUOTE
To:
PROPONENT
3120 ENTERPRISE STREET
BREA, CA 92821
Tel: 714-986-5642
Fax: 714-233-5577
Acct# 11422
No. 12337333
Our Contact:
CHAR WEITZMANN
Tel:
661-257-7728 x551
Fax:
661-257-7910
eMail:
cweitzmann@afmsupply.com
Enter Date:
Feb-28-2022
Quote Due:
Mar-03-2022
Terms:
Attn: SALES
MFR'S CERT REQUIRED
ADVISE MFR QUOTED
PLEASE QUOTE TARIFF CHARGE(S) WHERE APPLICABLE
FOR EXPORT TO JAPAN
Please submit your bids for the items listed below:
Qty/Price/Breaks/Delivery/Mfr/Remarks
1.
MS21919WCJ18
CLAMP,LOOP,CUSHIONED
MS21919
40
EA
Our Ref: IAF-22-22267 / 150
Thank you,
CHAR WEITZMANN
DIRECTOR, SR. VP
661-257-7728 x551
cweitzmann@afmsupply.com
A.
If you request any exemption from the given specification, you must notify us of these exceptions in writing.If written notice is not received, any parts deviating from the specification will be rejected.
B.
Manufacturer's part number is for reference only.
C.
Drawings, if available will be provided upon request.
D.
If quantity is less than your minimum requirement, please quote minimums.
E.
FOR EXPORT TO JAPAN</t>
  </si>
  <si>
    <t>RFQ #DCQ274966 Vend #AXO   2-28-2022 5-25-30 PM.pdf</t>
  </si>
  <si>
    <t>Hello,
Can you please provide quotes for the attached requests?
Please advise the condition, MFG cage code, and lead time.
Thanks
Best regards,
Jonah Vales
Sales Executive
jVales@unicaldefense.com&lt;mailto:jVales@unicaldefense.com&gt;
O: 909-378-7317
680 S. Lemon Ave. | City of Industry, CA 91789 USA
________________________________
"NOTICE - This document may contain technical data whose export is restricted by the Arms Export Control Act (Title 22, U.S.C., SEQ 2751 ET SEQ) or the Export Administration Act (Title 50, U.S.C., APP 2401-2420). Violations of these export laws are subject to severe criminal penalties. This e-mail is strictly confidential and intended solely for the addressee. It may contain information which is covered by legal, professional, or other privilege. If you are not the intended addressee you must not use, disclose, or copy this transmission. Neither Unical Defense Inc. nor any of its associated companies gives any representation or warranty as to the accuracy or completeness of the contents of this E-mail. Unical Defense Inc. shall not be held liable to any person resulting from the use of any information contained in this E-mail and shall not be liable to any person who acts or omits to do anything in reliance upon it."</t>
  </si>
  <si>
    <t>RFQ 220228-0473CP from SIT Corporation      RFQ:220228-0473^SID:3507940^</t>
  </si>
  <si>
    <t>Please see the attached RFQ from SIT Corporation.
COMMENTS:
Thank You.
Catherine Palucci
catherine@sitcorporation.com
315-422-5444
Request for Quote 220228-0473CP from SIT Corporation.
SIT Corporation
500 Helen St., Syracuse, New York 13203
Ph: 315-422-5444    Fax: 315-422-5485
DUNS: 03-836-1853 https://sitcorporation.com
Request for Quote
220228-0473CP
220228-0473
Sales Rep:
Catherine Palucci
Email:
catherine@sitcorporation.com
Date Created:
02/28/2022
Return by:
03/03/2022
Vendor
Proponent (Formerly Kapco-Global)
8881 NW 13 Terrace
Miami, FL 33172
Attn: Jackie Fowler &lt;support@proponent.com&gt;
Phone: 3055924633
Please correct any missing or incorrect contact information for our records.
RFQ Terms
FOB Point:
Terms:
Validity:
Min Order:
Item Description Qty Req'd Unit
Part Number Weight Price Delivery Mfg Country
1
BACKSHELL,ELECTRICAL CONNECTOR
NSN: 5935-01-128-3782
177 EA  S1844-25A34D
S1844-25A59D
S1844-25A64D
All Line Items manufactured by: JOSLYN SUNBANK COMPANY LLC (Cage Code: 07418)
Your quote must include FOB Point, Terms, and Quote Validity.
Specify Manufacturer offered, if different than requested.No remanufactured items.</t>
  </si>
  <si>
    <t>RFQ 255078</t>
  </si>
  <si>
    <t>&lt;https://www.ctcoa.com/&gt; Dear Sir/Madam,
 &lt;https://www.ctcoa.com/&gt; Pls provide quotation in bellow:
It
P/N
Description
Qty
1
7011104H01
SENSOR
1
2
BACC10ET090T057E
CLAMP
2
 &lt;https://www.ctcoa.com/&gt; Pls reply asap !
 &lt;https://www.ctcoa.com/&gt; WE require suppliers to indicate stock location (city name of the country) of the items will be shipped in your quotation.
This is official requirement to all suppliers. Any items in your quotation without stock location will be treated as invalid quotation.
 &lt;https://www.ctcoa.com/&gt; --
 &lt;https://www.ctcoa.com/&gt; Thanks &amp; Best Regards,
 &lt;https://www.ctcoa.com/&gt; ----------------------------
Mr. Nhi Nhu Nguyen (Steven)
Supply &amp; Material Department
 &lt;https://www.ctcoa.com/&gt; Vietnam Airlines Engineering Company (VAECO)
 &lt;https://www.ctcoa.com/&gt; Noi Bai International Airport, Hanoi, Vietnam
 &lt;https://www.ctcoa.com/&gt; Mobi: (+84) 938 415 147</t>
  </si>
  <si>
    <t>STAECO RFQ  2022-03-01 09:33:43</t>
  </si>
  <si>
    <t>Hello, 
Please kindly quote below parts and materials.  Thanks.
M27500G24SD2U00  20FT
BMS13-48 TYPE 2 or 3，CLASS 2, G24  20FT
Best Regards
Terry-Renqibin 任启彬  
**********************************************
和谐精致  廉洁高效
Harmony &amp; Elaboration  Honesty &amp; Efficiency
Head of Section
Material Planning&amp;Procurement
Supplies
Taikoo(Shandong)Aircraft Engineering Co., Ltd
Tel:+86-531-58802922
     +86-13791048778
Fax:+86-531-58802907
E-mail:renqb@staeco.com
Website:www.staeco.com</t>
  </si>
  <si>
    <t>RFQ-2022.3.1-TDL001</t>
  </si>
  <si>
    <t>Hello
Please kindly quote for PN as attached:
773500   qty: 20ea  
regards
FENG DI
冯迪
Material Purchasing Div
Air China Import &amp; Export Co.Ltd.
fengdi@airchina.com
Tel: 8610-61465962</t>
  </si>
  <si>
    <t>RFQ-XMN-Q22030101</t>
  </si>
  <si>
    <t>Dear Supplier,
You are cordially invited to quote your best price for below items .
Please return your quotation within 2 days. Thanks
Item
Part No.
Description
Quantity
UOM
Currency
U/P
MOQ
ALT
L/T
Certification
Shelf Life
Remarks
1
BLOCJELT 6967
Red varnish
1
EA
2
Rhodorsil pate 4
Grease
1
EA
3
Lotoxane C054
Degreaser
1
EA
4
PU66-5447-0060
paint
1
EA
重要提醒：
1.所有相关的证书（如ARC/OEM CoC等）或MSDS必须是英文版本，其他语言版本不可接受；
2.所有涉及货架寿命的产品须保证至少有75%的寿命。若没有达到要求的寿命率，请联系采购是否考虑接受；
3.所有生料应是完整的或者标准尺寸/长度的件，若不是，请联系采购是否考虑接受；
4.任何特殊运输/储存需求（例如：干冰/冷包装以及温度记录等）应在报价时说明；
5.若没有报价，请回复“无报价”，并且这将纳入供应商绩效评估来考虑选择供应商；
6.报价属于机密文件，禁止转发、泄露给其他组织。
7.后续订单中，我司不承担任何wire fee以及其他手续费，请将这些费用一起加入报价金额中
Important notes:
1. All certificates (ARC, OEM CoC,  etc.) and MSDS must in English version, other language is not accepted.
2. All shelf-life-controlled items should be at least 75% fresh. If not, please contact us for consideration and acceptance.
3. All raw materials should be in one full piece or in standard size/length. If not, please contact us for consideration and acceptance.
4. Any special shipping/storage requirements (e.g. Dry Ice/cool pack + 2 temperature recorders, etc.) shall be advised on the quotation.
5. If no bid, please reply a “No Bid” response, and it'll be included in the supplier performance evaluation which will be considered for the supplier selection.
6. This RFQ is a confidential document, and shall not be forwarded and/or disclosed by you to any other party or parties.
7. In the future orders, our company will not bear any wire fee and other handling charges. Please add these costs together into the quoted amount.
Best Regards !
YQ.Li   Li YuanQuan 李渊泉
Buyer  Supply Chain
HAECO Component Overhaul (Xiamen) Limited
T +86 592 572 6874 (XMN) / +852 2767 4304 (HKG)
[Description: Description: Description: cid:image001.jpg@01D75852.F1AC4340]
HAECO Component Overhaul (Xiamen) Limited 太古部件维修（厦门）有限公司
Department Name (optional)
20 Dailiao Road, Xiamen Gaoqi International Airport,
Xiamen 361006, Fujian, PR China
中国厦门高崎国际机场东侧埭辽路20号
邮政编码361006
www.haeco.com&lt;https://www.haeco.com/&gt; | Follow us: [Description: Description: Description: cid:image002.png@01D75852.F1AC4340] &lt;https://twitter.com/haeco_group&gt;  [Description: Description: Description: cid:image003.png@01D75852.F1AC4340] &lt;https://www.linkedin.com/company/haeco&gt;
Our values: Safety &amp; Quality. Integrity. Teamwork. Excellence. Sustainable Development
DISCLAIMER:
This e-mail and any attachments are confidential and may be privileged. If you are not the intended recipient, you must not further distribute this message, disclose its contents to any one, use it for any purpose, store, copy, or reproduce in whole or in part in any form, or take any action based on the contents hereof. You should inform the sender by return e-mail and delete this message immediately.
Hong Kong Aircraft Engineering Company Limited 香港飛機工程有限公司</t>
  </si>
  <si>
    <t>RE: PN# 1103P1283-02   REQ# 2659333  A/C# 854GT</t>
  </si>
  <si>
    <t>From: Nozil, Stanley
Sent: Monday, February 28, 2022 8:08 PM
To: Dan Alvarez &lt;dalvarez@proponent.com&gt;; Boyd, Elizabeth &lt;Elizabeth.Boyd@atlasair.com&gt;
Cc: *ACheckPlanning &lt;ACheckplanning@AtlasAir.com&gt;; Combes, Nick &lt;Nick.Combes@AtlasAir.com&gt;; Cassidy, Matthew &lt;Matthew.Cassidy@AtlasAir.com&gt;; Woollum, Kristin &lt;Kristin.Woollum@atlasair.com&gt;; Jerrick, Jason &lt;Jason.Jerrick@AtlasAir.com&gt;; *ACheckPlanning &lt;ACheckplanning@AtlasAir.com&gt;
Subject: PN# 1103P1283-02 REQ# 2659333 A/C# 854GT
Hello Dan and Team
Please quote the following with lead time
[cid:image002.jpg@01D82CE4.FEB637F0]
Regards
Stanley Nozil
A-Check Material Controller
Atlas Air Inc.
2000 Westchester Ave, Purchase, NY 10577
(c) 914 216 9916
Stanley.Nozil@atlasair.com&lt;mailto:Stanley.Nozil@atlasair.com&gt;</t>
  </si>
  <si>
    <t>RFQ 255081-CRITICAL</t>
  </si>
  <si>
    <t>Dear Sir/ Madam,
Please advise us quotation for sales for the below listed item(s);
8. IT
9. PART NUMBER
10. DESCRIPTION
 11. QTY
12. MU
13.Cond
14. REMARK
1
5A0830
SEAL
1
EA
FN
2
5A2105
FILLER
4
EA
FN
3
NSA835070-5C
SEAL
200
EA
FN
4
D3617123000000
INSULATION
2
EA
FN
5
AS3582-244
PACKING
200
EA
FN
6
D2157160120000
BELLOW
5
EA
FN
7
3455-123
TUBE-DE-ICING
4
EA
FN
8
212002205
CLAMP
5
EA
FN
9
ABS1040-64
SEAL
160
EA
FN
10
10-700305
GROMMET
20
EA
FN
11
D5463081500000
SEAL
5
EA
FN
12
2A2256
SEALRING
15
EA
FN
15. NOTE:
- Reply before (Normally): 
+ AOG: AS SOON AS POSSIBLE
+ CRITICAL: WITHIN 03 DAYS
+ ROUTINE:  WITHIN 10 DAYS
+ We reserved the right to close this RFQ at any time due to our
requirements for the item(s) 
- For Shelf-time item(s); 
 + The remaining shelf-life must be at least 75 % will be accepted unless
otherwise stated.
 + Please indicate the remaining shelf-life for your quoted item(s). 
- We do not accept PMA items which are not indicated in IPC, AMM, CMM..
unless otherwise stated, if you supply PMA item(s), Pls remark "PMA".
- Please provide interchangeability document(s) for the alternate part
number(s) quoted.
- SPARES CONDITION: We accept only Factory New item(s) unless otherwise
stated.
- Please indicate other fee such as; AOG service fee, Dangerous Good
Handling Fee, Packing fee, Dry ice...... if applicable.
- Do not forget to return message 'No-Quote' or 'No-Bid' if you are unable
to quote. 
Thank you &amp; best regards,
Bui Thi Thu Huong
Supply Division
Vaeco-Vietnam Airlines Corporation.
Tel:   84 4 35840499
Fax:  84 4 38866235
Email: huongbtt &lt;mailto:trongle.vaeco@vietnamairlines.com&gt;
.vaeco@vietnamairlines.com and/or  &lt;mailto:huong.bt09@gmail.com&gt;
huong.bt09@gmail.com</t>
  </si>
  <si>
    <t>Quotation for: PORTAL| 924747 - 1</t>
  </si>
  <si>
    <t>Dear customer,
We thank you for your quotation request. Based on your requirements and current availability, we offer you the attached proposal. Please do not hesitate to contact us for further details on our offer or other related services.
Kind regards,
  Eleen Au
Customer Relationship Manager
t: ( 86) 20-8733/7907
e: support@proponent.com
This e‑mail (and any of its attachments) may contain confidential, proprietary and/or privileged information. The sender intends this transmission ​only for the designated recipient(s). If you are not a designated recipient, you are hereby notified that the disclosure, copying, distribution or use ​of any of the information contained in this transmission is strictly prohibited. ​If you have received this transmission in error, please delete this ​message and notify the sender immediately. Thank you.</t>
  </si>
  <si>
    <t>RFQ-2022.3.1-YF001</t>
  </si>
  <si>
    <t>Hello,
Please kindly quote for PN as attached in the condition of  SV or OH:
P/N                                             NOUN                                       QTY        VENDOR CODE                          A/C
77001-040                            pump                                 1                   29780                          787-9
regards
FENG DI
冯迪
Material Purchasing Div
Air China Import &amp; Export Co.Ltd.
fengdi@airchina.com
Tel: 8610-61465962</t>
  </si>
  <si>
    <t>Inquiry  of PN：AS3486-12</t>
  </si>
  <si>
    <t>Dear,
Please provide the quote for bellow part:
PNQTY
AS3486-1210
Best Regards,
Suzy
袁思思 航材工程师
Suzy SparePartsEngineer
湖南航空股份有限公司
Air Travel CO,.LTD
长沙县黄花镇机场口社区长沙黄花综合保税区综合大楼410100
TEL：+86-0731-88289975
Mobil：+86-17580009080
E-mail:yuansisi@redair.cn</t>
  </si>
  <si>
    <t>Quotation for: PORTAL| 924761 - 1</t>
  </si>
  <si>
    <t>Dear customer,
We thank you for the opportunity. Unfortunately this request is NO BID from Proponent. Please do not hesitate to contact us for future requests.
Kind regards,
  Eleen Au
Customer Relationship Manager
t: ( 86) 20-8733/7907
e: support@proponent.com
This e‑mail (and any of its attachments) may contain confidential, proprietary and/or privileged information. The sender intends this transmission ​only for the designated recipient(s). If you are not a designated recipient, you are hereby notified that the disclosure, copying, distribution or use ​of any of the information contained in this transmission is strictly prohibited. ​If you have received this transmission in error, please delete this ​message and notify the sender immediately. Thank you.</t>
  </si>
  <si>
    <t>RFQ for Air Canada a/c C-GHKC // 01Mar</t>
  </si>
  <si>
    <t>Dear all,
Could you please kindly quote us below items with price, stock availability / lead time, and cert type?
Thanks.
Part No
Keyword
Qty
91031-2
LATCH
3EA
AS49908
BOLT
12EA
RG1969
GASKET
1EA
U755359
NUT
4EA
NSA935401-05
CABLE TIE
2000EA
NAS5516-13ND
CLAMP
30EA
NAS5516-15ND
CLAMP
30EA
Yvonne Cheng
Material Management Executive, Material Control
T +852-2767-6433
yvonne.cheng@haeco.com &lt;mailto:yvonne.cheng@haeco.com&gt;
Hong Kong Aircraft Engineering Company Limited
80 South Perimeter Road
Hong Kong International Airport, Lantau, Hong Kong
www.haeco.com &lt;https://www.haeco.com/&gt;  | Follow us:  &lt;https://twitter.com/haeco_group&gt;   &lt;https://www.linkedin.com/company/haeco&gt;
Our values: Safety &amp; Quality. Integrity. Teamwork. Excellence. Sustainable Development
DISCLAIMER:
This e-mail and any attachments are confidential and may be privileged. If you are not the intended recipient, you must not further distribute this message, disclose its contents to any one, use it for any purpose, store, copy, or reproduce in whole or in part in any form, or take any action based on the contents hereof. You should inform the sender by return e-mail and delete this message immediately.
Hong Kong Aircraft Engineering Company Limited 香港飛機工程有限公司</t>
  </si>
  <si>
    <t>RFQ for Air Canada a/c C-GHKC // PN: 217-0364-01</t>
  </si>
  <si>
    <t>Dear all,
Could you please kindly quote us below items with price, stock availability / lead time, and cert type?
Thanks.
Part No
Keyword
Qty
217-0364-01
BRACKET
2EA
Yvonne Cheng
Material Management Executive, Material Control
T +852-2767-6433
yvonne.cheng@haeco.com &lt;mailto:yvonne.cheng@haeco.com&gt;
Hong Kong Aircraft Engineering Company Limited
80 South Perimeter Road
Hong Kong International Airport, Lantau, Hong Kong
www.haeco.com &lt;https://www.haeco.com/&gt;  | Follow us:  &lt;https://twitter.com/haeco_group&gt;   &lt;https://www.linkedin.com/company/haeco&gt;
Our values: Safety &amp; Quality. Integrity. Teamwork. Excellence. Sustainable Development
DISCLAIMER:
This e-mail and any attachments are confidential and may be privileged. If you are not the intended recipient, you must not further distribute this message, disclose its contents to any one, use it for any purpose, store, copy, or reproduce in whole or in part in any form, or take any action based on the contents hereof. You should inform the sender by return e-mail and delete this message immediately.
Hong Kong Aircraft Engineering Company Limited 香港飛機工程有限公司</t>
  </si>
  <si>
    <t>RFQ FOR AEROLOGIC DAALL</t>
  </si>
  <si>
    <t>Dear All,
Please confirm price for below items. Also advise the trace (OEM, 8130-3, EASA), lead time and qty of available stock. Many thanks.
PartNo
Keyword
Qty
3A201-0745
DECAL
1
BAC27WEL360
DECAL
1
BAC27WEL373
DECAL
1
432W7100-2BC
RUBSTRIP
4
BAC27WCA180
DECAL
1
BAC27WEC410
PLACARD
1
Terry Siu
Assistant Material Management Executive, Material Control
T +852-2767-6124
terry.siu@haeco.com &lt;mailto:terry.siu@haeco.com&gt;
Hong Kong Aircraft Engineering Company Limited
80 South Perimeter Road,
Hong Kong International Airport, Lantau, Hong Kong
www.haeco.com &lt;https://www.haeco.com/&gt;  | Follow us:  &lt;https://twitter.com/haeco_group&gt;   &lt;https://www.linkedin.com/company/haeco&gt;
Our values: Safety &amp; Quality. Integrity. Teamwork. Excellence. Sustainable Development
DISCLAIMER:
This e-mail and any attachments are confidential and may be privileged. If you are not the intended recipient, you must not further distribute this message, disclose its contents to any one, use it for any purpose, store, copy, or reproduce in whole or in part in any form, or take any action based on the contents hereof. You should inform the sender by return e-mail and delete this message immediately.
Hong Kong Aircraft Engineering Company Limited 香港飛機工程有限公司</t>
  </si>
  <si>
    <t>FW: RFQ CAT D</t>
  </si>
  <si>
    <t>From: Mark Anthony E. Igmen &lt;MarkAnthony.Igmen@cebupacificair.com&gt;
Sent: Monday, February 28, 2022 6:57 PM
To: Ian B. Chua &lt;ichua@Proponent.com&gt;; Ella Chan &lt;echan@Proponent.com&gt;
Cc: CEB Technical Purchasing &lt;cebtechpurchasing@cebupacificair.com&gt;
Subject: RFQ CAT D
Importance: High
Dear Ian / Ella
Good day!
Please quote
PART NUMBER
DESCRIPTION
QTY
718506400CBP152
LIFE VEST
1
Thank you  &amp; Regards,
Iggy
________________________________
DISCLAIMER:  This e-mail and any files transmitted with it are confidential and intended solely for the use of the individual to whom they are addressed. If you have received this e-mail in error, please notify the sender immediately by e-mail and delete this e-mail from your system. You may not copy this e-mail or disclose its contents to anyone. Please note that any views or opinions presented in this e-mail are solely those of the author and do not necessarily represent those of the Corporation. The recipient should also check this e-mail and any attachments for the presence of viruses. The Corporation accepts no liability for any damage caused by any virus transmitted by this e-mail.</t>
  </si>
  <si>
    <t>RFQ TF-AMC 01032022</t>
  </si>
  <si>
    <t>Dear Sir/Madam
Kindly please help us quoting your best offer for following parts
Part Number     Description     QTY     UoM
203032-5:01359  PACKING 4       EA
4812-155:29780  GASKET  1       EA
The following requirements shall be complied:
  *   All parts must be traceable and completed with respective document such as Manual, Certificate of Compliance, and report  calibration (if any).
  *   FOB point is Ex work Your facility
  *   Delivered Must be the same as in a quotation
  *   FAA 8130-3/EASA for one
  *   Completed Certificated-Calibration Report
Your early response will be greatly appreciated. Please sent your quotation as soon as possible
Thank You
Best Regards,
Pinka Mawarni
Material Purchaser - Rush Order (TME-3)
PT GMF Aeroasia Tbk.
Soekarno-Hatta International Airport
Tangerang – Indonesia, 19130
P      : +62 21 550 8831 // 8073
M     : +62 853 1887 5751
E      : pinka.mawarni@gmf-aeroasia.co.id&lt;mailto:sirliyani@gmf-aeroasia.co.id&gt;
W     : www.gmf-aeroasia.co.id&lt;http://www.gmf-aeroasia.co.id/&gt;
[http://www.gmf-aeroasia.co.id/wp-content/uploads/2020/01/GMFSAS2020.jpg]
GMF Values:
Concern for People, Integrity, Professional, Teamwork, Customer Focused
Disclaimer:
This message may contain confidential and/or proprietary information of Garuda Maintenance Facility Aero Asia, PT., and /or their affiliated companies. This message is intended only for use of the named addressee(s). If you are not named addressee or receive this message in error you may not disclose, copy, distribute or use this information for any purpose.
Core Values :
Amanah, Kompeten, Harmonis, Loyal, Adaptif, Kolaboratif
Disclaimer:
This message may contain confidential and/or proprietary information of Garuda Maintenance Facility Aero Asia, PT., and /or their affiliated companies. This information is private, confidential and intended for the recipient only. If you are not the intended recipient of this message you are hereby notified that any review, dissemination, distribution or copying of this message is strictly prohibited. This communication is for information purposes only and should not be regarded as an official statement from PT Garuda Maintenance Facility Aero Asia Tbk. Email transmission cannot be guaranteed to be secure or error-free. Therefore, we do not represent that this information is complete or accurate and it should not be relied upon as such. All information is subject to change without notice.</t>
  </si>
  <si>
    <t>RFQ FOR UA N220UA</t>
  </si>
  <si>
    <t>Dear all
Please help to quote for below items. Thank you,
Part No
Desc
Shortage QTY
0FS1500A03G01
CLOSURE
2
641337-1
CONNECTOR
1
AN42B5
BOLT EYE
1
BACE21AU1010W
ELBOW
1
Candy Lai
Assistant Material Management Executive, Material Control
Hong Kong Aircraft Engineering Company Limited
T +852-2767-3784
Our values: Safety &amp; Quality. Integrity. Teamwork. Excellence. Sustainable Development
DISCLAIMER:
This e-mail and any attachments are confidential and may be privileged. If you are not the intended recipient, you must not further distribute this message, disclose its contents to any one, use it for any purpose, store, copy, or reproduce in whole or in part in any form, or take any action based on the contents hereof. You should inform the sender by return e-mail and delete this message immediately.
Hong Kong Aircraft Engineering Company Limited 香港飛機工程有限公司</t>
  </si>
  <si>
    <t>【URGENT】　Request for quotation　　PN：AV320064</t>
  </si>
  <si>
    <t>Hello Dennis-san,
Could you please quote below product?
We are seeking stock but still not find it.
One of the supplier in China might have some stock, so we appreciate if you check it.
MFR：Panasonic
PN：AV320064
NOMEN：SWITCH
QTY：1 – 100ea
Need Date：ASAP
AV320064 | FS型 微动开关 | 松下电器（中国）有限公司 控制机器 | Panasonic&lt;https://device.panasonic.cn/ac/c/search_num/index.jsp?c=detail&amp;part_no=AV320064&gt;
AV320064微动开关开关规格参数,数据手册,采购询价,图片-科通芯城100%正品保证 (cogobuy.com)&lt;https://www.cogobuy.com/product/detail-2182443.html?lang=en&gt;
Best regards,
Yuma Tsuiki
Procurement Dept., Aircraft Interiors and Seat Manufacturing Div.
Aircraft Interiors and Components Group
Jamco Corporation
9-125 Shimizu, Tainai Niigata 959-2600 Japan
tel +81.254.44.0787 (ext.7287)
fax +81.254.44.0788
mail: y_tsuiki@jamco.co.jp&lt;mailto:y_tsuiki@jamco.co.jp&gt;</t>
  </si>
  <si>
    <t>RE: Quotation for: 3145-2| 889267 - 1</t>
  </si>
  <si>
    <t>Dear Kenny,
Please kindly confirm if your unit is same as below
Thank you
[cid:image001.png@01D82CD0.0151FE00]
[cid:image002.png@01D82CD0.0151FE00]
Due to our security and compliance requirements Unical Aviation will no longer process Credit Card transactions via email. If you are paying using a Credit Card a secure link will be sent to you once the order has been processed.
Best Regards,
Lily Wong
Sales Manager - Asia Pacific Region
lwong@unical.com&lt;mailto:lwong@unical.com&gt; | APAC1Group@unical.com | AsiaPacific@unical.com
O: +1.909.348.1567 | C: +1.626.497.4154 | aog: +1.626.337.2108
680 S. Lemon Ave. | City of Industry, CA 91789 USA
www.unical.com&lt;http://www.unical.com&gt;
[cid:image003.png@01D82CD0.0151FE00]&lt;http://www.unical.com/&gt;
From: support@proponent.com &lt;support@proponent.com&gt;
Sent: Monday, January 17, 2022 11:45 AM
To: Lily Wong &lt;lwong@unical.com&gt;
Subject: Quotation for: 3145-2| 889267 - 1
Dear customer,
We thank you for your quotation request. Based on your requirements and current availability, we offer you the attached proposal. Please do not hesitate to contact us for further details on our offer or other related services.
Kind regards,
[cid:image004.png@01D82CD0.0151FE00]
KENNY LEE
CUSTOMER RELATIONSHIP MANAGER
t: (714)986-5634
e: support@proponent.com&lt;mailto:support@proponent.com&gt;
This e‑mail (and any of its attachments) may contain confidential, proprietary and/or privileged information. The sender intends this transmission ​only for the designated recipient(s). If you are not a designated recipient, you are hereby notified that the disclosure, copying, distribution or use ​of any of the information contained in this transmission is strictly prohibited. ​If you have received this transmission in error, please delete this ​message and notify the sender immediately. Thank you.</t>
  </si>
  <si>
    <t>51D707 // FAN CASE</t>
  </si>
  <si>
    <t>Dear All,
Please quote for exchange FAN CASE
Also advise if you have capability for overhaul our unserviceable unit
Part Number
PN Description
Q-ty
UOM
51D707
FAN CASE
1
EA
Kind Regards,
Yerzhan Dyussenov
Officer Base Maintenance Materials
Mob: +7 963 943 6158
UTC/GMT +7 hours
[shablon]</t>
  </si>
  <si>
    <t>FW: RFQ2022-03-01PROPONENT</t>
  </si>
  <si>
    <t>&lt;http://www.proponent.com/&gt;
Ethel Lun
Customer Development Manager
P: +852 39690280
E: elun@proponent.com  proponent.com &lt;http://proponent.com/&gt;
Proponent 8/F Millennium City 3, 370 Kwun Tong Road, Kwun Tong, Kowloon Hong Kong
This e-mail (and any of its attachments) may contain confidential, proprietary and/or privileged information. The sender intends this transmission
only for the designated recipient(s). If you are not a designated recipient, you are hereby notified that the disclosure, copying, distribution or use
of any of the information contained in this transmission is strictly prohibited.  If you have received this transmission in error, please delete this
message and notify the sender immediately. Thank you.
From: lucas@lubair.com &lt;lucas@lubair.com&gt;
Sent: Tuesday, 1 March 2022 10:20 AM
To: Ethel Lun &lt;elun@Proponent.com&gt;
Cc: IBD Group &lt;ibd@lubair.com&gt;; munz@lubair.com
Subject: RFQ2022-03-01PROPONENT
Dear Ethel
Hope all is well with you, please kindly offer quotation for below item:
Part Number: GUA1073
Qty: 33 RL
Thank You
Yours Faithfully
Lucas Zhang
LUBAIR AVIATION HK CO.,LIMITED   
Tel:  +86 755-8178 2363
Email: lucas@lubair.com &lt;mailto:lucas@lubair.com&gt; ; Web: www.lubair.com &lt;http://www.lubair.com/&gt;
Address:YEE LIM GODOWN 13F, BLOCK C 2-28, KWAI LOK STREET, KWAI CHUNG N.T. Hong Kong</t>
  </si>
  <si>
    <t>EGAT RFQ 65B82292-9 / 65B82292-5</t>
  </si>
  <si>
    <t>Dear sir/madam,
Please kindly quote the price for ex-work, lead-time, condition and your stock availability for the following items, thank you.
Note:
1、Due to policy, we require all parts should be provided with OEM COC/FAA 8130-3/EASA   FORM.
2、Please make sure all parts and certs are traceable to OEM shipping documents.
3、The item MUST be PAH Holder part.
 ITEM
PN
DES
QTY
1
65B82292-9
COVER
1
EA
2
65B82292-5
COVER
1
Best regards,
Ken Jhong
Spare Parts SECII.
Procurement Dept., Supply Div.
EGAT(EVERGREEN AVIATION TECHNOLOGIES CORP.)
For and on behalf of EVA AIR and UNI AIR
Tel : 886-3-351-9231
Fax : 886-3-393-1037
Email: jianhongjhong@egat.com.tw&lt;mailto:jianhongjhong@egat.com.tw&gt;
「This e-mail message and all attachments transmitted with it are confidential and intended only for the use of the addressee. It may also be legally privileged. If you are not the intended recipient, or an employee or agent responsible for delivering this message to the intended recipient, you are hereby notified that any dissemination, distribution, copying, or other use of this message or its attachments is strictly prohibited. If you have received this message in error, please delete it and all copies from your computer and notify the sender immediately by replying to this message.」</t>
  </si>
  <si>
    <t>R.F.Q. - 013112455</t>
  </si>
  <si>
    <t>For :
CUSTOMER SUPPORT(RFQ,PO)
PROPONENT
3120 ENTERPRISE STREET
BREA, CA 92821
Please submit your Bids for the items listed below (outright sale price NE/NS/OH/SV or exchange offer basis).
PartNumber
Description
Q-REF
Q-FEE
Condition
Qty / UM
Qty Bid
Unit Price / UM
Delivery
21FA322G
FILTER #
NE
70.00 EA
__________
_______ EA
____________
Thanks,
KATHY HUI
INSIDE SALES EXECUTIVE
TOPCAST AVIATION SUPPLIES CO., LTD.
26/F Metropole Square, 2 On Yiu Street,
Shatin, Hong Kong</t>
  </si>
  <si>
    <t>0015380, 0015379, 0015381, 0015268, 0015386 for RP-C7288</t>
  </si>
  <si>
    <t>*Dear Sir/Ma'am,*
Greetings from *Dornier Technology Inc*!
We would like to invite you to send us your* best quotations and
stock availability *of the parts / items listed below:
*NOTE: Please quote only if part will be supplied with MFG CoC, EASA F1 or
FAA Form 8130-3.*
PR Number Description Part Number Quantity requested
0015380 COLLAR NTA11756-8 2EA
0015379 BELLOWS 2201859-35 1EA
0015381 CAM GUIDE (LH INBOARD) S5751205020000 1EA
0015381 CAM GUIDE (RH) S5751212120100 1EA
0015268 PROPELLER BLADE DECAL SK8159-2 12EA
0015386 AGENT ARDROX 185L ALKALINE SCALE AND RUST REMOVER 25L
TBD FILTER ELEMENT M8815-3-8
ALT: QA03995 4EA
TBD RETURN FILTER ELEMENT QA03996
ALT: 4125-32 1EA
--
*Thank you and Best Regards,*
*ERIKA JANE BAGAIN*
*Purchasing Apprentice -TSD  Logistics*
Phone No.           :  (+63) 45 599 2384
Mobile No.           :  (+63) 922-940-7282
Email Address     :   ebagain@dorniertechnology.com
&lt;cpangan@dorniertechnology.com&gt;
Website               :  www.dorniertechnology.com</t>
  </si>
  <si>
    <t>Please provide Quote / Required for 9V-SKN DSS 40</t>
  </si>
  <si>
    <t>Dear Sir/Madam,
AIRCRAFT TAIL #: _____9V-SKN_______   PRIORITY: _____AOG_____
Grateful if you could quote unit price and stock availability for the following items.
DSS
PART NUMBER
QTY
PART
DESCRIPTION
ABS5662G01
01 EA
ADHESIVE INSULATION BLANKET – BT29
ABS5662G02
01 EA
ADHESIVE INSULATION BLANKET – BT29
(A)       Please indicate the certificate info in your quote.
(B)       All materials quoted must have Trace to OEM, and OEM issued 8130-3 or OEM issued EASA Form 1.
      Whereas Standard Parts i.e. Bolt, Screw, Nut, Rivet make to National Specification
      (AN, MS, etc.) must have OEM Certificate of Conformance. If the Mfr CofC states test report attached, then test report requires to be provided with supply else item will be rejected at our end
(C)       Please take note if PO has been awarded, Original cert is required to be supplied
            together with the spares. If a partial quantity from the certified batch supplied, then
            vendor should provide certified True Copy. Certified True Copy (CTC) must bear with Company (Name) Stamp and should be Original. Photo Copy of CTC is not acceptable
(D)       Quotes/supplies without above cert will be rejected at our end.
(E)       Please take note SIAEC does not accept:
      1)         PMA (Parts Manufacturer Approval) parts
      2)         DER (Designated Engineering Representative) parts
      3)         DAR (Designated Airworthiness Representative) parts.
Please indicate in your Quote-
I.          Stock Location
II.         Validity Period of Quote
III.        Lead time
IV.        Cert. Info &amp; Condition of the item
V.         MOV/MOQ/SPQ information - Where applicable
VI.        Alternate Part Number - if involved
VII.       Any other Additional Charges - if any
VIII.      If an item quoted in Repaired / Overhauled (OH) / Serviceable (SV) condition, please provide Strip report &amp; Non incident Statement (NIS)
IX.        Those quoted items that have work done (such as Repaired / Overhauled (OH) / Inspected / Tested / Modified) in Singapore, in addition to above cert, it should also include CAAS(AW)95 cert
X.         Shelf Life -where applicable
XI.        Hazardous Nature - if Hazmat or Dangerous Goods - Please provide MSDS &amp; submit REACH Form
XII.       Please include Quote for Temp Recorder (2 Nos) &amp; Dry Ice Packing charge for all Freezer Items
***RFQ closing date as follows****
AOG\Critical priority - 1 day; Expedite priority - 2 Working day; Routine priority - 3 Working days
For Freezer Items - Please confirm Shipping/transportation requirement as per below Table -
**************************************************************************************************************************************************
This is not applicable for non-Freezer items
**************************************************************************************************************************************************
I.    Please advise on Material certification and the declaration of time out of freezer
II.   Please include/indicate Dry Ice Packing charges and Temp recorder charges. Please place two Temp Recorder per Package.
III. Please indicate Shelf Life and state clearly whether SL is from DOM: Date of Manufacture or DOS: Date of Shipment or DOR: Date of Receipt
IV. SIAEC requires the CofC to indicate the qualified specifications.
No
Part Number
Description
Specification*
Name of Manufacturer
MAX Out Time (hrs.)
Acceptable Temp.
Orientation
(Horizontal or Upright position)
Thanks &amp; Regards,
Aircraft Spares purchasing Team - HM/WS/LM Support/13
Singapore Airlines Limited 
08-A, Airline House, 25 Airline Road,
SINGAPORE - 819829, Tel: +65-65492014 / +65-65492016
Fax: +65-64900908 Duty HP: +65-91291633
This message may contain confidential and privileged information to Singapore Airlines Limited (SIA) and/or its subsidiaries, which include but are not limited to Silkair (Singapore) Pte Ltd, SIA Engineering Company Ltd, Singapore Aviation and General Insurance Company Pte Ltd, and Tradewinds Tours &amp; Travel Private Limited (collectively "SIA and its subsidiaries "). If you are not the intended addressee, please notify SIA and/or its subsidiaries by sending a return message to the sender immediately, and delete the message from your computer. Any use, copy or disclosure of the message or any information contained therein to anyone for any purpose other than as permitted by SIA and/or its subsidiaries is strictly prohibited, and any such use may result in legal proceedings. SIA and its subsidiaries do not guarantee and are not liable for the security of any information electronically transmitted or for the proper and complete transmission of the information contained in this communication, or for any delay in its receipt. SIA and/or its subsidiaries may collect, use and/or disclose information provided in any replies to this e-mail (including any personal data) for purposes of or in connection with the service, related service, or subject matter of the e-mail, for which such information is provided, or if otherwise required or permitted by law. Further information on our privacy policy can be found at www.singaporeair.com &lt;https://www.singaporeair.com&gt; .</t>
  </si>
  <si>
    <t>RFQ for Air Canada a/c C-GHKC // PN:E0232-01</t>
  </si>
  <si>
    <t>Dear all,
Could you please kindly quote us below items with price, stock availability / lead time, and cert type?
Thanks.
Part No
Keyword
Qty
E0232-01
RECEPTACLE
2EA
Yvonne Cheng
Material Management Executive, Material Control
T +852-2767-6433
yvonne.cheng@haeco.com &lt;mailto:yvonne.cheng@haeco.com&gt;
Hong Kong Aircraft Engineering Company Limited
80 South Perimeter Road
Hong Kong International Airport, Lantau, Hong Kong
www.haeco.com &lt;https://www.haeco.com/&gt;  | Follow us:  &lt;https://twitter.com/haeco_group&gt;   &lt;https://www.linkedin.com/company/haeco&gt;
Our values: Safety &amp; Quality. Integrity. Teamwork. Excellence. Sustainable Development
DISCLAIMER:
This e-mail and any attachments are confidential and may be privileged. If you are not the intended recipient, you must not further distribute this message, disclose its contents to any one, use it for any purpose, store, copy, or reproduce in whole or in part in any form, or take any action based on the contents hereof. You should inform the sender by return e-mail and delete this message immediately.
Hong Kong Aircraft Engineering Company Limited 香港飛機工程有限公司</t>
  </si>
  <si>
    <t>RFQ 010322 CRITICAL</t>
  </si>
  <si>
    <t>Dear Sir/Madam,
Pls provide me the quotation:
1/ MC780A1/2 , SEALANT-TECHKIT130-130ML , QTY: 20 KT , COND: FN
2/ MC780A2 , SEALANT-TECHKIT130-130ML , QTY: 20 KT , COND: FN
Pls reply asap !
WE require suppliers to indicate stock location (city name of the country) of the items will be
shipped in your quotation.
This is official requirement to all suppliers. Any items in your quotation without stock location
will be treated as invalid quotation.
Thank you &amp; Best regards,
Nguyen Quang Duc (Mr.)
Supply Division
Materials Supply Department
Vietnam Airlines Engineering Company, Ltd.
Fax: (+84) 4 3.88.66.235
Mobile: (+84) 934.618.497
Email: ducngq.vaeco@vietnamairlines.com or quangducnguyen89@gmail.com</t>
  </si>
  <si>
    <t>RFQ FOR SWISS HB-JNC</t>
  </si>
  <si>
    <t>Dear All,
Please confirm price for below items. Also advise the trace (OEM, 8130-3, EASA), lead time and qty of available stock. Many thanks.
PartNo
Keyword
Qty
5EC003CJ505
CUSHION
2
5MQ019CJ506
SHROUD
4
5MM022AC504
unknown
2
1989863
SEAL
2
BAC27WCH244
DECAL
1
BAC27WCH224
DECAL
1
0FB8310A02G42
PATCH
1
0FB8310A02G41
PATCH
1
113W6181-20
SEAL
2
Terry Siu
Assistant Material Management Executive, Material Control
T +852-2767-6124
terry.siu@haeco.com &lt;mailto:terry.siu@haeco.com&gt;
Hong Kong Aircraft Engineering Company Limited
80 South Perimeter Road,
Hong Kong International Airport, Lantau, Hong Kong
www.haeco.com &lt;https://www.haeco.com/&gt;  | Follow us:  &lt;https://twitter.com/haeco_group&gt;   &lt;https://www.linkedin.com/company/haeco&gt;
Our values: Safety &amp; Quality. Integrity. Teamwork. Excellence. Sustainable Development
DISCLAIMER:
This e-mail and any attachments are confidential and may be privileged. If you are not the intended recipient, you must not further distribute this message, disclose its contents to any one, use it for any purpose, store, copy, or reproduce in whole or in part in any form, or take any action based on the contents hereof. You should inform the sender by return e-mail and delete this message immediately.
Hong Kong Aircraft Engineering Company Limited 香港飛機工程有限公司</t>
  </si>
  <si>
    <t>B737 | BAPAS | RFQ #1239  -  For PN : 41391802, PRINTER PAPER     (9V-MBC)</t>
  </si>
  <si>
    <t>Dear Sirs,
REQUEST FOR QUOTATION [Closing Date :  01 MARCH 2022 @ 2359HR]
Appreciate your support for quotation of best price, lead time, price breaks (if any) minimum order quantity (if any), minimum order value (if any), shelf life (if any) and availability of stocks.
#
PART NUMBER (PROFILES)
DESCRIPTION
QTY
UM
CAGE CODE
AIRCRAFT
10
41391802
PRINTER PAPER
2 or MOQ
ROLL
54318
B737
PO Issuer
:
Singapore Airlines
Offered parts must has approved OEM Cert or FAA 8130-3 or EASA Form 1.
Thank you.
Best Regards,
Patrick Lee HL
Supply Chain Specialist | ITM
Purchasing
Boeing Asia Pacific Aviation Services Pte Ltd (BAPAS)
Email: Patrick.Lee@Bapas-sg.com &lt;mailto:Patrick.Lee@Bapas-sg.com&gt;
Group Email: DL-SG-ITMPurchasing@bapas-sg.com &lt;mailto:DL-SG-ITMPurchasing@bapas-sg.com&gt;
________________________________
BOEING ASIA PACIFIC AVIATION SERVICES
This communication may contain privileged or other confidential information. If you are not the intended recipient, or believe that you have received this communication in error, please do not print, copy, retransmit, disseminate, or otherwise use the information. Please immediately reply to the sender that you have received this email in error, and delete the copy you received. Thank you.</t>
  </si>
  <si>
    <t>RFQ RP-C9925 | EASA form 1 or FAA 8130</t>
  </si>
  <si>
    <t>IMPORTANT NOTE:
FOR ITEMS WITH SHELF LIFE, WE WILL ACCEPT ONLY THOSE WITH SHELF LIFE OF AT LEAST 75%(upon receipt in our WH) HENCE, PLEASE INDICATE THE FOLLOWING INFORMATION:
DATE OF MANUFACTURE
EXPIRY DATE
ESTIMATED TIME OF ARRIVAL AT EP FACILITY.
Please note that due to SIAEP new procedure  in purchasing spares (except on AOG/IOR/CRITICAL priorities), send your quotation only to Purchasing@siaep.com &lt;mailto:Purchasing@siaep.com&gt; ; FAO PURCHASING DEPARTMENT.
Quote/quotes sent directly to me or any of the purchasers will be considered invalid.  Kindly be guided accordingly.
Dear Sir/Madam,
Greetings from SIA Engineering Philippines!
I would like to invite your good office to quote the unit price and stock availability and validity of spare parts/items listed below:
31
QA06249
ELEMENT OIL FILTER CLEANABLE
2
EA
FAA 8130-3 or
EASA Form 1 or
OEM cert.
Parts quoted without the above approved certificates will be rejected at our end. Please indicate the cert info in your quote.
 AOG\Critical  priority - 1 day; Expedite\Urgent priority - 2 Working day ; Routine priority - 3 Working days
Please notify me when you send your Quotation so that I can check it with our Quotation recipient. If you have further questions or concerns, please do not hesitate to drop an email or call us.
Thank you so much for your continued support and awaiting for your soonest Quotation.
Please note that PURCHASE ORDER without the complete signatures is INVALID and should not be entertained.</t>
  </si>
  <si>
    <t>Request for quotation &lt;F100 HW0103&gt;</t>
  </si>
  <si>
    <t>Hi,
Please assist to provide price and lead time for:
SN
Material
Description
QTB
1
AS3578-261
O RING
5
2
AS3578-270
PACKING
5
3
MS9321-07
WASHER
8
4
MS9390-530
PIN SERVICE REPAIR PART (F100)
5
5
MS9390-780
PIN SERVICE REPAIR PART (F100)
5
6
MS9519-09
BOLT
8
7
MS9519-10
BOLT, MACHINE
6
8
AS3578-175
PACKING
18
End use platform, user: F100-229/ RSAF
RFQ Closing Date: 6-March-2022
Thank u.
Best Regards
______________
Dorothy KOH
This email is confidential and may also be privileged. If this email has been sent to you in error, please delete it immediately and notify us. Please do not copy, distribute, or disseminate part or whole of this email if you are not the intended recipient or if you have not been authorized to do so. We reserve the right, to the extent and under circumstances permitted by applicable laws, to retain, monitor, and intercept email messages to and from our systems. Thank you.</t>
  </si>
  <si>
    <t>RFQ  255080-CRITICAL</t>
  </si>
  <si>
    <t>Dear Sir/ Madam,
Please advise us quotation for sales for the below listed item(s);
8. IT
9. PART NUMBER
10. DESCRIPTION
 11. QTY
12. MU
13.Cond
14. REMARK
1
D7121507220000
WASHER
4
EA
FN
2
ABS1834-8T
NIUT
2
EA
FN
3
E0062B1A4AD0A
SWITCH
1
EA
FN
4
D2557021520000
SUPPORT
6
EA
FN
5
F0003041801500
PLATE
2
EA
FN
15. NOTE:
- Reply before (Normally): 
+ AOG: AS SOON AS POSSIBLE
+ CRITICAL: WITHIN 03 DAYS
+ ROUTINE:  WITHIN 10 DAYS
+ We reserved the right to close this RFQ at any time due to our
requirements for the item(s) 
- For Shelf-time item(s); 
 + The remaining shelf-life must be at least 75 % will be accepted unless
otherwise stated.
 + Please indicate the remaining shelf-life for your quoted item(s). 
- We do not accept PMA items which are not indicated in IPC, AMM, CMM..
unless otherwise stated, if you supply PMA item(s), Pls remark "PMA".
- Please provide interchangeability document(s) for the alternate part
number(s) quoted.
- SPARES CONDITION: We accept only Factory New item(s) unless otherwise
stated.
- Please indicate other fee such as; AOG service fee, Dangerous Good
Handling Fee, Packing fee, Dry ice...... if applicable.
- Do not forget to return message 'No-Quote' or 'No-Bid' if you are unable
to quote. 
Thank you &amp; best regards,
Bui Thi Thu Huong
Supply Division
Vaeco-Vietnam Airlines Corporation.
Tel:   84 4 35840499
Fax:  84 4 38866235
Email: huongbtt &lt;mailto:trongle.vaeco@vietnamairlines.com&gt;
.vaeco@vietnamairlines.com and/or  &lt;mailto:huong.bt09@gmail.com&gt;
huong.bt09@gmail.com</t>
  </si>
  <si>
    <t>URGENT RFQ // RP-C8619  //  AOG REQUIREMENT</t>
  </si>
  <si>
    <t>Hi Duty Officers,
Good day!
Kindly provide quotation on EXCHANGE basis for below
PN
Description
QTY
D30664-709
RAFT-SLIDE,FWD
2 ea
D30665-709 RAFT-SLIDE,AFT
2ea
Thank you very much.
Best Regards,
AOG desk/ renante</t>
  </si>
  <si>
    <t>FW: RFQ # 806-202210093 - New RFQ : Request Quotation from ST Engineering Aerospace Services Company Pte. Ltd.  Buyer : ONG BEE HOE</t>
  </si>
  <si>
    <t>Hi All,
Please quote alternate part 113T6105Y2, 1 EACH.
Note for Vendors:
For the purpose of quotation submission, please address it to ST Engineering Aerospace Services Company Pte. Ltd. (STEA Services Co P/L)
_______________
Sandra Ong
Executive Purchaser
Aerospace
ST Engineering Management Services Pte. Ltd.
540 Airport Road, Paya Lebar
Singapore 539938
DID: (65) 6419 2382
www.stengg.com &lt;http://www.stengg.com/&gt;
This RFQ shall be subjected to the General Conditions of Contract for Purchase of Goods and Services, available at https://www.stengg.com/vendor-information &lt;https://www.stengg.com/vendor-information&gt;
From: ONG Bee Hoe
Sent: Sunday, 27 February 2022 11:03 PM
Subject: FW: RFQ # 806-202210093 - New RFQ : Request Quotation from ST Engineering Aerospace Services Company Pte. Ltd. Buyer : ONG BEE HOE
[This e-mail is confidential and may also be privileged. If you are not the intended recipient, please delete it and notify us immediately; you should not copy or use it for any purpose, nor disclose its contents to any other person. Thank you.]
----------- This is an auto-generated email -----------
----------------- Please do not reply -----------------
Hi,
Please assist to provide price, delivery, certificate, condition, USML/ECCN and any other info in remarks soonest.
ITEM
PART NO
DESC
QTY
UOM
CURRENCY
UNIT PRICE
LEAD TIME
CERTIFICATE
CONDITION
USML/ECCN
REMARKS
1
BMS13-69D044B
SLEEVE
2.00
EA
2
113T6105-2
SEAL
1.00
EA
3
113T2203-6
SEAL
1.00
EA
QUOTATION'S REQUIREMENTS:
1) Warranty
2) OEM certificate of Conformity /Manufacturer Certificate of Conformity / Vendor Certificate of Conformity / FAA / EASA / _____
3) Provide documentary proof if alternate Part Number is quoted
4) For LIFE ITEM, Please advise the item's SHELF-LIFE/CURE DATE
5) Please specify RFQ validity.
6) It is the supplier's responsibility to provide the appropriate export licence if quoted item is classified as "Sensitive Military Equipment" (SME) and provide the USML or ECCN as per above.
7) Closing Date :28 Feb 2022
8) Contractors and suppliers shall in all circumstances declare Conflict of Interest and comply with Legal and Other Requirements pertaining to Environment, Health and Safety issues and (a) Singapore Strategic Goods (Control) Act, (b) US Treasury Program (Specially Designated Nationals List) and (c) United Nations Sanctions.
9) Please kindly indicate following statement on commercial INV for all Licensed items.
These commodities are authorized by the U.S. Government for export only to [country of ultimate destination] for use by [end-user].  They may not be transferred, transshipped on a non-continuous voyage, or otherwise be disposed of in any other country, either in their original form or after being incorporated into other end-items, without the prior written approval of the U.S. Department of State.
10) A quotation from the vendor that is addressed to an Aerospace Sector entity shall be capable of being accepted by another Aerospace Sector entity.
Thank you!
Warmest Regards,
Sandra Ong
Executive Purchaser
Aerospace
ST Engineering Management Services Pte. Ltd.
540 Airport Road, Paya Lebar
Singapore 539938
DID: (65) 6419 2382
www.stengg.com &lt;http://www.stengg.com/&gt;
Note: This email is an automated notification, please do not reply to this email as we cannot respond to any enquiries sent to this mailbox.
This email is confidential and may also be privileged. If this email has been sent to you in error, please delete it immediately and notify us. Please do not copy, distribute, or disseminate part or whole of this email if you are not the intended recipient or if you have not been authorized to do so. We reserve the right, to the extent and under circumstances permitted by applicable laws, to retain, monitor, and intercept email messages to and from our systems. Thank you. This email is confidential and may also be privileged. If this email has been sent to you in error, please delete it immediately and notify us. Please do not copy, distribute, or disseminate part or whole of this email if you are not the intended recipient or if you have not been authorized to do so. We reserve the right, to the extent and under circumstances permitted by applicable laws, to retain, monitor, and intercept email messages to and from our systems. Thank you.</t>
  </si>
  <si>
    <t>Re: URGENT RFQ // RP-C8395  //  AOG REQUIREMENT  // 1ea</t>
  </si>
  <si>
    <t>Dear AOG Officer,
Good day!
Do we have in stock:
ANTENNA-DME ATC
PN: 2439-89-03
1ea
Thanks!
regards,
Renante/ AOG desk</t>
  </si>
  <si>
    <t>STAECO RFQ  2022-03-01 10:59:46</t>
  </si>
  <si>
    <t>Hello, 
Please kindly quote below parts and materials.  Thanks.
702409-1215  LIGHT  1EA
Best Regards
Terry-Renqibin 任启彬  
**********************************************
和谐精致  廉洁高效
Harmony &amp; Elaboration  Honesty &amp; Efficiency
Head of Section
Material Planning&amp;Procurement
Supplies
Taikoo(Shandong)Aircraft Engineering Co., Ltd
Tel:+86-531-58802922
     +86-13791048778
Fax:+86-531-58802907
E-mail:renqb@staeco.com
Website:www.staeco.com</t>
  </si>
  <si>
    <t>TAA RFQ. PART ADF ANTENNA PN: 615-2630-102 DEFECT HS-ABT PS: 1524135</t>
  </si>
  <si>
    <t>Dear Sir/Madam,
Please quote us the best price, lead time &amp; stock location for part below,
PART NO. DESCRIPTION QTY.
615-2630-102 ADF ANTENNA 1
Thank you
--
*Best Regards,*
*Rattapoln Udompornpattana (Art)*
*Material Engineering*
*Thai AirAsia Co.,Ltd*
No.222 Don Mueang International Airport
3rd Floors Central Office Building Room No.3200,
Vibhavadi Rangsit Road,Sanambin,Don Mueang,
&lt;https://maps.google.com/?q=Vibhavadi+Rangsit+Road,Sanambin,Don+Mueang,+%0D%0A+Bangkok+10210&amp;entry=gmail&amp;source=g&gt;
Bangkok 10210
&lt;https://maps.google.com/?q=Vibhavadi+Rangsit+Road,Sanambin,Don+Mueang,+%0D%0A+Bangkok+10210&amp;entry=gmail&amp;source=g&gt;
Our Office                : +662-5625884
My Mobile                 : +6695-568-1451
--
Disclaimer:
This email and any files transmitted with it are
confidential and may be privileged. It is intended solely for the above
addressee. If you have received it in error please delete it and notify the
sender. The unauthorized use, disclosure, copying, alteration or
dissemination of any information in this e-mail is strictly forbidden.
AirAsia and its affiliates accepts no liability whatsoever that may arise
from or in connection with this e-mail and/or its contents.
AirAsia Group
promotes all aspects of Proper Corporate Governance through Policies and
Procedures. We inculcate a Zero-Tolerance Policy for any act of Bribery
and/or Corruption.
--</t>
  </si>
  <si>
    <t>rfq  3/01</t>
  </si>
  <si>
    <t>Dear team,
Can you quote, thanks.
NAS63XC516   10ea
NAS1199-4   10ea
Best regards
Zhicong(Gison) Huang
MTU Maintenance Zhuhai Co. Ltd.
Add: No.1 Tianke Road, Free Trade Zone,
Zhuhai, Guangdong, China, 519030
Tel: +86 (0)756-8807-255
Email: Zhicong.huang@mtuzhuhai.com&lt;mailto:Zhicong.huang@mtuzhuhai.com&gt;
Http://www.mtuzhuhai.com&lt;https://urldefense.proofpoint.com/v2/url?u=http-3A__www.mtuzhuhai.com_&amp;d=DwMFoQ&amp;c=ilBQI1lupc9Y65XwNblLtw&amp;r=NDqdDPQwJn6kwTivb8PiqjufqNcojuXjBrXyc9-jQe8&amp;m=42ZIIxgGO8ptR48aYizSMXPDp4_Ma6FEwOFnonGRZuc&amp;s=Xv8RXcctNGtqVdtMk-_A8NbMrkkeZyjIHPyqnx09pBs&amp;e=&gt;</t>
  </si>
  <si>
    <t>DSXN1PX57S0001</t>
  </si>
  <si>
    <t>Dear Bessie,
Please check the part and provide the quote, leadtime to me, thanks.
DSXN1PX57S0001     80EA
Thanks and Best Regards,
Belinda
Cheng Du Flitech Co.,Ltd.
ISO 9001:2008, NO.: 0070514Q13819R0S
A CAMAC certified aircraft parts distributor:Cert.No. D14056
Room#2805,Building 4th, Unit 1,
No.289 Shuxin East Road, Pixian,
Chengdu City, Sichuan Province
PRC 611730
Tel: +86-28-8782-3821
PH: 15928429873
Fax: +86-28-8782-3821
E-mail: belinda@flitechgroup.com.cn
E-mail: belinda@flitechgroup.com</t>
  </si>
  <si>
    <t>CRITICAL RFQ 22805 FOR 1604</t>
  </si>
  <si>
    <t>Dear all,    
Please provide us your best quotes for the following items:
PN
DESC
QTY
UM
BACN10JD6ASU
NUT
1
EA
10-60754-221
SEAL (1EA=10FT)
6
FT
113T1663-197
WIGGLE PLATE (CHK: 113T1663Y1013 )
1
EA
114T0215-126
BRACKET
1
EA
115017-007
PIN ASSY-SHEAR(CHK 115017-001 )
4
EA
1291M55P02
SOCKET
1
EA
145T8629-3
TEE
2
EA
148T1303-1
CLIP (ALT: 148T1303Y1 )
1
EA
224-2234-117
SEAL
1
EA
224-2335-57
STOP
2
EA
150462-1
FILTER
1
EA
1801M95P07
WASHER(CHK:1801M95P07WE)
1
EA
491B1220002-013
CLIP
1
EA
AN565A832H12
STUD THREADED STUD
42
EA
BA930526-466
SCREW
20
EA
BA930530
SCREW
50
EA
BACR15BB6ADC
RIVET
51
EA
NAS1200M4-8
RIVET
20
EA
ST1946-037
PACKING
1
EA
** Closing date of Quotation: _2022-3-5
** Unless specifed otherwise, the validity period of your quotation will be treated as 60 days.
Materials quoted are to be supplied with the following certifications (whichever applicable):
** OEM C-of-C, or OEM FAA Form 8130-3, or OEM EASA Form 1, the certificate will be treated as from OEM unless specified in your quotation.
** For thermal / acoustic insulation or interior fabric materials, Flammability Test Report per FAR25.856 specifying the material Lot/Batch number from the Manufacturer.
** For materials with shelf-life: to specify Date of Expiry, and certification to specify Date of Manufacture &amp; shelf-life period.
** All hazardous materials are to be supplied with their Safety Data Sheet (MSDS).
** If quoting alternate part number, please attach cross-reference documents.
** Quote date required, if not available, the quote will be invalid.
**Please remark FAA PMA in your quotation .
**We can't accept the stock shipped from Lithuania, duty to Chinese policy.
Best regards.
Demi， Huang Dan (Ms)
Purchasing-Supplies
---------------------------------------------------------------------
ST Aerospace (Guangzhou) Aviation Services Co Ltd (STAG)
TEL : (+86) 20 61991215
Mobile : (+86) 18928746951
Email : huangdan@sta-stag.com
Website : www.stengg.com &lt;http://www.stengg.com/&gt;</t>
  </si>
  <si>
    <t>CRITICAL RFQ 30102 FOR 1604</t>
  </si>
  <si>
    <t>Dear all,    
Please provide us your best quotes for the following items:
PN
DESC
QTY
UM
BACB30LM7U20
BOLT,CHK:BACB30LM7U19.BACB30LM7U21
3
EA
BACN10JD6ASU
NUT
1
EA
** Closing date of Quotation: _2022-3-5
** Unless specifed otherwise, the validity period of your quotation will be treated as 60 days.
Materials quoted are to be supplied with the following certifications (whichever applicable):
** OEM C-of-C, or OEM FAA Form 8130-3, or OEM EASA Form 1, the certificate will be treated as from OEM unless specified in your quotation.
** For thermal / acoustic insulation or interior fabric materials, Flammability Test Report per FAR25.856 specifying the material Lot/Batch number from the Manufacturer.
** For materials with shelf-life: to specify Date of Expiry, and certification to specify Date of Manufacture &amp; shelf-life period.
** All hazardous materials are to be supplied with their Safety Data Sheet (MSDS).
** If quoting alternate part number, please attach cross-reference documents.
** Quote date required, if not available, the quote will be invalid.
**Please remark FAA PMA in your quotation .
**We can't accept the stock shipped from Lithuania, duty to Chinese policy.
Best regards.
Demi， Huang Dan (Ms)
Purchasing-Supplies
---------------------------------------------------------------------
ST Aerospace (Guangzhou) Aviation Services Co Ltd (STAG)
TEL : (+86) 20 61991215
Mobile : (+86) 18928746951
Email : huangdan@sta-stag.com
Website : www.stengg.com &lt;http://www.stengg.com/&gt;</t>
  </si>
  <si>
    <t>春秋航空询价通知Spring Airline Inquiry Notification-IN20220301001</t>
  </si>
  <si>
    <t>尊敬的供应商，您好！
Dear Supplier,Good Day!
请点击以下链接报价（北京时间2022-03-04 11:02:32前有效）
Pls click the following link and quote your best offer(UTC+8,valid before2022-03-04 11:02:32)
https://mro.9cair.com/enquiryRedirect?quoteId=37731ed5345150876477b2c75406bd13&amp;enquiryNum=920819048e86b848fde529bdd81dea8e
询价发布人:段晓园0076874@ch.com
Inquiry issued by 段晓园0076874@ch.com
询价列表如下：
Inquiry list as below:
件号 Part Number名称 Description数量 Qty特殊要求 Special Requirement
AS1895-23-300 SEAL, HIGH CONFORMANCE 90
52Z2278-064 NUT 84
H5100-2-102-188 LATCH 21
DAN7-8-8 HI-LOK PIN 20
SL4001-16 AFTER ENGINE MOUNT BOLT NUT 12
VN401B144 FORWARD ENGINE MOUNT BOLT NUT 12
NAS1611-029A PACKING 300
ABS0364A26SC CONNECTR 2</t>
  </si>
  <si>
    <t>MAR01,2022 INQUIRY ATA-32</t>
  </si>
  <si>
    <t>Dear All Sirs
Please quote with the best unit price and delivery.
We are appreciate could receive your quotation in 24 hours.
PN:60300
*QTY:2EA(MFG C of C/8130 form only)
Best regards
連尚宸 SHANG-CHEN LIEN
採購員 Purchasing Agent
機務工程處補給部採購組
Purchasing Section,Supply Department,Engineering Division
TEL: +886-3-3834251#7514
FAX: +886-3-3987294
shang-chen.lien@china-airlines.com
桃園市大園區航勤南路十五號
No.15,Hangqin S.Rd, Dayuan Dist,
Taoyuan City 33758,Taiwan,R.O.C.
====================
本電子郵件及所有附件可能含有機密資料並僅供預定收件人之用，如果您不是預定收件人，請勿向他人揭露散播本電子郵件及所有附件，並請立即通知送件人以及從您的系統中刪除本電子郵件與所有備份以及附件。謝謝您的合作。
The contents of this e-mail and any attachments may contain confidential information and is for the use of the intended recipient. If you are not the intended recipient, please do not disclose to others, notify the sender immediately and delete all copies and any attachments accompanying of this e-mail from your system immediately. Thank you for your cooperation.
====================</t>
  </si>
  <si>
    <t>URGENT, RFQ-PN 139AN4 (Ref : RSYC6003XYUG)</t>
  </si>
  <si>
    <t>Dear Sir/Ma'am,
Please quote Your unit price and best delivery date for below item :
PN 139AN4                SENSOR                1EA
* ALT PN :
0139AN4
00139AN4
2123M57P01
* NOTE : FAA FORM 8130-3, EASA FORM 1 or MFR C of C is required.
Thank you &amp; regards,
Shawn Wen / AOG Desk
Supply Department, China Airlines Ltd
Taoyuan Int'l Airport, Taiwan. 33758
Email: AOG_DESK@china-airlines.com
Tel: 886-3-3987273/7274/7275
Fax: 886-3-3987732
Sita: TPEMUCI
====================
本電子郵件及所有附件可能含有機密資料並僅供預定收件人之用，如果您不是預定收件人，請勿向他人揭露散播本電子郵件及所有附件，並請立即通知送件人以及從您的系統中刪除本電子郵件與所有備份以及附件。謝謝您的合作。
The contents of this e-mail and any attachments may contain confidential information and is for the use of the intended recipient. If you are not the intended recipient, please do not disclose to others, notify the sender immediately and delete all copies and any attachments accompanying of this e-mail from your system immediately. Thank you for your cooperation.
====================</t>
  </si>
  <si>
    <t>RFQ FOR ABS0121-31</t>
  </si>
  <si>
    <t>Dear,
Please kindly help to quote below part, thank you !
PN: ABS0121-31   QTY:1EA
刘劲松Liu Jin Song     (86) 18523010825
航材采购专员 Spares Purchasing Technician   航材管理部 Spares Management Department
电话 Tel：(86 23) 67153222-000     传真 Fax：(86 23) 67153849
网址 Website：www.cemaintenance.cn
华夏飞机维修工程有限公司 CE Maintenance
重庆市江北国际机场 Chongqing Jiangbei International Airport
[说明: 说明: 说明: 说明: http://mail.chinaexpressair.com/owa/Image/huaxiaweixiu.jpg]</t>
  </si>
  <si>
    <t>RENT FOR P/N:8396-5</t>
  </si>
  <si>
    <t>Dear Sir or Madam
We'd like to Rent below parts, so please kindly help to find and quote to me for Rent. Thanks a lot.
P/N:8396-5     DESC:HSTA           QTY:1EA
________________________________
伍小丰 Chris Wu     (86) 13883555137
航材采购主管 Procurement Supervisor      航材管理部  Spares Management Department
电话 Tel：(86 23) 67152076-8047     传真 Fax：(86 23) 67153485
网址 Website：www.cemaintenance.cn
华夏飞机维修工程有限公司 CE Maintenance
重庆市江北国际机场 Chongqing Jiangbei International Airport
[cid:_Foxmail.1@4b67b58d-d585-03a5-b4a3-a28536abb262]</t>
  </si>
  <si>
    <t>RFQ PN:DAN241-01 DES:SECTION QTY:1EA</t>
  </si>
  <si>
    <t>Dear Sir,
Good day, due to our maintenance request, please assist to quote the following information, including the lead time and the  unit price as well as the  inventory status.
If it's not factory new or unable to quote, please advise or offer the equivalent item(s).
Please provide OEM 8130 form or document which can trace back to OEM.
PN
DES
QTY
DAN241-01
SECTION
1EA
ALT PN
DES
QTY
76-04
SECTION
1EA
Thanks!
Best Regards,
Ted Lin
Spare Parts Service Section/Procurement Dep
Evergreen Aviation Technologies Corp. (EGAT)
TEL 886-3-351-9229
FAX 886-3-393-1535
E-Mail: hsuanlin@egat.com.tw</t>
  </si>
  <si>
    <t>RFQ - 30645-300 5ea</t>
  </si>
  <si>
    <t>Hi Vivian
Please advise which cert and MFG. due to no information.
[cid:image001.png@01D82D5E.B0318240]
Thanks
Bryant Lam
Inside Sales Executive
D: (852) 3987 6336 | T: (852) 2305 4111 | F: (852) 2305 4388
E: bryant.lam@topcast.com&lt;mailto:bryant.lam@topcast.com&gt;
A: 26/F Metropole Square, 2 On Yiu Street, Hong Kong SAR
www.topcast.com&lt;http://www.topcast.com/&gt; // Your Aviation Partner
[cid:image002.jpg@01D82D5E.B0318240]&lt;https://www.topcast.com/&gt;
[Title: LinkedIn - Description: image of LinkedIn icon]&lt;https://www.linkedin.com/company/topcast-group/&gt;[Title: Twitter - Description: image of Twitter icon]&lt;https://twitter.com/Topcast_Group&gt;
[cid:image005.jpg@01D82D5E.B0318240]&lt;https://www.singaporeairshow.com/&gt;</t>
  </si>
  <si>
    <t>MSN29670 AOG RFQ P/N：L1001-02</t>
  </si>
  <si>
    <t>Dear Sir/Madam,
Please quote of the following part.
L1001-02
PLACARD
1.0
EA
Thank you and have a nice day!
Wish you the best of health and success.
----------------------
吴嘉亮/Kevin Wu
航材AOG组/Material AOG Team
广州飞机维修工程有限公司/GAMECO-a member of China Southern Airlines Co.Ltd
Guangzhou Aircraft Maintenance Engineering Company Limited
广州白云国际机场北区横十路
Hengshi road north area baiyun International airport
Tel:020-86129274
Mobile:（+86）13392144962
24 Hour AOG:(+86) 13392608249
E-mail:WuJLW@gameco.com.cn  MAT_AOG@gameco.com.cn（群组）
Website:www.gameco.com.cn</t>
  </si>
  <si>
    <t>RFQ-MC-753</t>
  </si>
  <si>
    <t>Dear Sir/Madam,
The Engineering Procurement Entity of the SriLankan Airlines Ltd, the National Carrier of the Sri Lanka is intended to purchase following aircraft spare(s).
Part No
Description
Qty
UM
WR+4805A4
OR
ORAPI-WR-PLUS-AEROSOL
AEROSOL-ORAPI-400ML    /
PENETRATING OIL-400ML
2
EA
Please submit your sales proposal to the following e-mail address without coping to any official including the originator (undersigned) of this e-mail.
Kindly mention the Unit Price/Payment terms/Delivery Lead Time/Certificate Source/Condition/traceability information, etc
E-mail Address ulrfqengproc@srilankan.com&lt;mailto:ulrfqengproc@srilankan.com&gt;
Pleases strictly comply with the above request, as otherwise your offer becomes nullified.
The company will entertain bids till 03RD of MAR 2022 ,at 10.30 Hrs (+5.50 Hrs GMT)
Important Note :
1 If quoting an alternate number, provide documentary proof from where such information was obtained.
2. We do accept PMA parts
3. Shelf life items require maximum life. If not, a minimum of 75% life must remain at the time of shipment unless otherwise specifically stated in the mail or PO.
4.All Rotable &amp; Repairable items must be accompanied with a JAA Form One (issued prior to 28th November 2004) / an EASA Form One certification (issued after 28th November 2004) or a FAA8130-3 certification whichever is applicable and requested.
5. All Expendable / Consumable items must be accompanied with an OEM C of C (certificate of conformity) &amp; a Supplier C of C where applicable.
6.Traceability will be required for Used or Surplus parts.
7. For used life limited parts, the technical history of the part must be provided to demonstrate that the time in service authorized for that part in the type certificate governing the installation has not been exceeded.
8. If applicable Hazardous Charges/Packing charges/Dry Ice charges or any kind of additional charges for quote items, please mention required additional charges separately on the quotation.
WAITING FOR AN EARLIEST REPLY
Many Thanks,
Stay safe &amp; Best Regards,
HARSHA
Harsha Ranathunga
ENGINEERING PROCUREMENT OFFICER (ENGINEERING MATERIALS &amp; SUPPLY CHAIN MANAGEMENT)SriLankanAirlines ltd
(Engineering),Airline Centre, Bandaranaike International Airport, Katunayake, Sri Lanka.
Tel: +94197332085   |   Fax: +94 197335256
E-Mail: harsha.ranathunga@srilankan.com | Web: www.srilankan.com&lt;http://www.srilankan.com/&gt;
[cid:image001.png@01D82D49.84C44F30]
[cid:image002.png@01D82D49.84C44F30]
[cid:image001.jpg@01CEFA4C.0E578BC0]
Book your next SriLankan Airlines flight from the convenience of your home or office at www.srilankan.com
This Email and any attachments to it may be confidential and are intended solely for the use of the individual to whom it is addressed. Any views or opinions expressed are solely those of the author and do not necessarily represent those of SriLankan Airlines. If you are not the intended recipient or have received it in error, please delete it and all copies from your system and notify the sender immediately by return Email. Any unauthorized reading, reproducing, printing or further dissemination of this Email or its contents is strictly prohibited and may be unlawful. Internet communications cannot be guaranteed to be timely, secure, error or virus-free. The sender does not accept liability for any errors or omissions.</t>
  </si>
  <si>
    <t>ORDER: "Q5586422" (EXPEDITE)</t>
  </si>
  <si>
    <t>You can find the report(s) within the attachment(s).
This Report has been produced with AMOS by ELAN (Anton Elenberger / Anton.Elenberger@utair.ru).
Mail sent with AMOS-Server V21.6.42 running on 'vm-amosac-apppr.utair.dom' on Port 5084
Tuesday, the 1.March 2022 at 03.29:23</t>
  </si>
  <si>
    <t>AAX // PN: F5281011700300 // DESC: SEAL // XXU</t>
  </si>
  <si>
    <t>Dear all,
NO PN DESC QTY
1 F5281011700300 SEAL(RH),NLG AFT DOOR ASSY 1 EA
“NOTE:
1. AAX DO NOT ACCEPT PMA part.
2. Please specify the unit/s that falls under Dangerous Goods category.
Please provide UN Code, DG Class and Latest MSDS prior to quote”
3. It is MANDATORY to provide (Safety Data Sheet) SDS in dual language
(Malay &amp; English version).
Thank you and best regards,
*MUHAMAD AMIR FARIS B CHE NORDIN (AMIR)Engineering PurchasingAirAsia X
Berhad*
REDQ,
Jalan Pekeliling 5,
Lapangan Terbang Antarabangsa Kuala Lumpur (klia2)
64000 KLIA,
Selangor Darul Ehsan,
Malaysia.
My Mobile                : +6014-516 8096
Our Office                : +603-8660 4600
Our Fax                   : +603 8660  7722
--
Disclaimer:
This email and any files transmitted with it are
confidential and may be privileged. It is intended solely for the above
addressee. If you have received it in error please delete it and notify the
sender. The unauthorized use, disclosure, copying, alteration or
dissemination of any information in this e-mail is strictly forbidden.
AirAsia and its affiliates accepts no liability whatsoever that may arise
from or in connection with this e-mail and/or its contents.
AirAsia Group
promotes all aspects of Proper Corporate Governance through Policies and
Procedures. We inculcate a Zero-Tolerance Policy for any act of Bribery
and/or Corruption.
--</t>
  </si>
  <si>
    <t>Price Catalogue for   59789</t>
  </si>
  <si>
    <t>~~~~~~~~~~~~~~~~~~~~~~~~~~~~~~~~~~~~~~~~~~~~~~~~~~~~~~~~~~~~~~~~~~~~~~
************** PLEASE CONSIDER OUR ENVIRONMENT BEFORE PRINTING *************
******************* Confidentiality and Privilege Notice *******************
This e-mail is intended only to be read or used by the addressee. It is confidential and may contain legally privileged information. If you are not the addressee indicated in this message (or responsible for delivery of the message to such person), you may not copy or deliver this message to anyone, and you should destroy this message and kindly notify the sender by reply e-mail. Confidentiality and legal privilege are not waived or lost by reason of mistaken delivery to you.
Qantas Airways Limited
ABN 16 009 661 901
Visit Qantas online at http://qantas.com
****************************************************************************</t>
  </si>
  <si>
    <t>RFQ-NM-627</t>
  </si>
  <si>
    <t>Dear Sir/Madam,
The Engineering Procurement Entity of the SriLankan Airlines Ltd, the National Carrier of the Sri Lanka is intended to purchase following aircraft spare(s).
TAAI2-997020-02
ELECTRCAL HARNESS
1
EA
Please submit your sales proposal to the following e-mail address without coping to any official including the originator (undersigned) of this e-mail.
Kindly mention the Unit Price/Payment terms/Delivery Lead Time/Certificate Source/Condition/traceability information, etc
E-mail Address ulrfqengproc@srilankan.com&lt;mailto:ulrfqengproc@srilankan.com&gt;
Pleases strictly comply with the above request, as otherwise your offer becomes nullified.
The company will entertain bids till 02nd March, ,2022,at 10.30 Hrs (+5.50 Hrs GMT)
Important Note :
1 If quoting an alternate number, provide documentary proof from where such information was obtained.
2. We do accept PMA parts
3. Shelf life items require maximum life. If not, a minimum of 75% life must remain at the time of shipment unless otherwise specifically stated in the mail or PO.
4.All Rotable &amp; Repairable items must be accompanied with a JAA Form One (issued prior to 28th November 2004) / an EASA Form One certification (issued after 28th November 2004) or a FAA8130-3 certification whichever is applicable and requested.
5. All Expendable / Consumable items must be accompanied with an OEM C of C (certificate of conformity) &amp; a Supplier C of C where applicable.
6.Traceability will be required for Used or Surplus parts.
7. For used life limited parts, the technical history of the part must be provided to demonstrate that the time in service authorized for that part in the type certificate governing the installation has not been exceeded.
8. If applicable Hazardous Charges/Packing charges/Dry Ice charges or any kind of addition
Best Regards,
Neetha Megodawickrama.
Engineering Procurement Supervisor (Aircraft Procurement &amp; Logistics) | SriLankan Airlines Ltd.
Engineering, Airline Centre, Bandaranaike International Airport, Katunayake, Sri Lanka.
Tel: +94 19733 2084 | Mobile: +94  0718007127 | Fax: +94 19733 00 94 73 5256
E-Mail: neetha.megodawickrama@srilankan.com&lt;mailto:neetha.megodawickrama@srilankan.com&gt;| Web: &lt;http://www.srilankan.com/&gt; www.srilankan.com&lt;http://www.srilankan.com&gt;
[Description: Description: cid:image001.png@01CEE1E5.343EE2E0]
Book your next SriLankan Airlines flight from the convenience of your home or office at www.srilankan.com
This Email and any attachments to it may be confidential and are intended solely for the use of the individual to whom it is addressed. Any views or opinions expressed are solely those of the author and do not necessarily represent those of SriLankan Airlines. If you are not the intended recipient or have received it in error, please delete it and all copies from your system and notify the sender immediately by return Email. Any unauthorized reading, reproducing, printing or further dissemination of this Email or its contents is strictly prohibited and may be unlawful. Internet communications cannot be guaranteed to be timely, secure, error or virus-free. The sender does not accept liability for any errors or omissions.</t>
  </si>
  <si>
    <t>Re: Quotation for: 220228TC16 220228TC18 220228TC19| 924190 - 1</t>
  </si>
  <si>
    <t>Thanks, will forward this to our engineering team.
2022年2月28日(月) 23:25 &lt;support@proponent.com&gt;:
&gt; Dear customer,
&gt;
&gt; We thank you for your quotation request. Based on your requirements and
&gt; current availability, we offer you the attached proposal. Please do not
&gt; hesitate to contact us for further details on our offer or other related
&gt; services.
&gt;
&gt; Kind regards,
&gt;
&gt; Jessica Tse
&gt;
&gt; *Inside Sales Rep*
&gt;
&gt; t: (852)396-9026/1
&gt;
&gt; e: support@proponent.com
&gt;
&gt; This e‑mail (and any of its attachments) may contain confidential,
&gt; proprietary and/or privileged information. The sender intends this
&gt; transmission ​only for the designated recipient(s). If you are not a
&gt; designated recipient, you are hereby notified that the disclosure, copying,
&gt; distribution or use ​of any of the information contained in this
&gt; transmission is strictly prohibited. ​If you have received this
&gt; transmission in error, please delete this ​message and notify the sender
&gt; immediately. Thank you.
&gt;
--
武田 健太郎（Kentaro TAKEDA）
全日空商事株式会社 / All Nippon Airways Trading Co., Ltd.
航空機部品事業部 機体・客室ビジネスチーム / Airframe &amp; Cabin Material Business Team.
〒144-0041 東京都大田区羽田空港3-5-4 / 3-5-4, Haneda Airport Ota-ku, Tokyo 144-0041,
Japan
TEL (Mobile) : +81-(0)50-3755-0209  (Office) : +81-3-6700-2295
Mail to: k.takeda@anatc.com</t>
  </si>
  <si>
    <t>RFQ-MC-757</t>
  </si>
  <si>
    <t>Dear Sir/Madam,
The Engineering Procurement Entity of the SriLankan Airlines Ltd, the National Carrier of the Sri Lanka is intended to purchase following aircraft spare(s).
Part No
Description
Qty
UM
CF37047
ADR PRIMER  GREY 5LT
1
TN
PR1782C12
CORROSION INHIBITIVE INTEFAY SELNT-150ML
6
SK
AER0SHELL41-20LTR
FLUID AEROSHILL 20LT DRUM=1EA
20
DR
EC3524-4KG
BLUE FILLER-04 KG
1
KT
Please submit your sales proposal to the following e-mail address without coping to any official including the originator (undersigned) of this e-mail.
Kindly mention the Unit Price/Payment terms/Delivery Lead Time/Certificate Source/Condition/traceability information, etc
E-mail Address ulrfqengproc@srilankan.com&lt;mailto:ulrfqengproc@srilankan.com&gt;
Pleases strictly comply with the above request, as otherwise your offer becomes nullified.
The company will entertain bids till 03rd of MAR 2022 ,at 10.30 Hrs (+5.50 Hrs GMT)
Important Note :
1 If quoting an alternate number, provide documentary proof from where such information was obtained.
2. We do accept PMA parts
3. Shelf life items require maximum life. If not, a minimum of 75% life must remain at the time of shipment unless otherwise specifically stated in the mail or PO.
4.All Rotable &amp; Repairable items must be accompanied with a JAA Form One (issued prior to 28th November 2004) / an EASA Form One certification (issued after 28th November 2004) or a FAA8130-3 certification whichever is applicable and requested.
5. All Expendable / Consumable items must be accompanied with an OEM C of C (certificate of conformity) &amp; a Supplier C of C where applicable.
6.Traceability will be required for Used or Surplus parts.
7. For used life limited parts, the technical history of the part must be provided to demonstrate that the time in service authorized for that part in the type certificate governing the installation has not been exceeded.
8. If applicable Hazardous Charges/Packing charges/Dry Ice charges or any kind of additional charges for quote items, please mention required additional charges separately on the quotation.
WAITING FOR AN EARLIEST REPLY
Many Thanks,
Stay safe &amp; Best Regards,
HARSHA
Harsha Ranathunga
ENGINEERING PROCUREMENT OFFICER (ENGINEERING MATERIALS &amp; SUPPLY CHAIN MANAGEMENT)SriLankanAirlines ltd
(Engineering),Airline Centre, Bandaranaike International Airport, Katunayake, Sri Lanka.
Tel: +94197332085   |   Fax: +94 197335256
E-Mail: harsha.ranathunga@srilankan.com | Web: www.srilankan.com&lt;http://www.srilankan.com/&gt;
[cid:image001.png@01D82D4C.C6810BE0]
[cid:image002.png@01D82D4C.C6810BE0]
[cid:image001.jpg@01CEFA4C.0E578BC0]
Book your next SriLankan Airlines flight from the convenience of your home or office at www.srilankan.com
This Email and any attachments to it may be confidential and are intended solely for the use of the individual to whom it is addressed. Any views or opinions expressed are solely those of the author and do not necessarily represent those of SriLankan Airlines. If you are not the intended recipient or have received it in error, please delete it and all copies from your system and notify the sender immediately by return Email. Any unauthorized reading, reproducing, printing or further dissemination of this Email or its contents is strictly prohibited and may be unlawful. Internet communications cannot be guaranteed to be timely, secure, error or virus-free. The sender does not accept liability for any errors or omissions.</t>
  </si>
  <si>
    <t>RFQ-NM-628</t>
  </si>
  <si>
    <t>Dear Sir/Madam,
The Engineering Procurement Entity of the SriLankan Airlines Ltd, the National Carrier of the Sri Lanka is intended to purchase following aircraft spare(s).
F5218064100000
SUPPORT ASSY
1
EA
Please submit your sales proposal to the following e-mail address without coping to any official including the originator (undersigned) of this e-mail.
Kindly mention the Unit Price/Payment terms/Delivery Lead Time/Certificate Source/Condition/traceability information, etc
E-mail Address ulrfqengproc@srilankan.com&lt;mailto:ulrfqengproc@srilankan.com&gt;
Pleases strictly comply with the above request, as otherwise your offer becomes nullified.
The company will entertain bids till 02nd March, ,2022,at 10.30 Hrs (+5.50 Hrs GMT)
Important Note :
1 If quoting an alternate number, provide documentary proof from where such information was obtained.
2. We do accept PMA parts
3. Shelf life items require maximum life. If not, a minimum of 75% life must remain at the time of shipment unless otherwise specifically stated in the mail or PO.
4.All Rotable &amp; Repairable items must be accompanied with a JAA Form One (issued prior to 28th November 2004) / an EASA Form One certification (issued after 28th November 2004) or a FAA8130-3 certification whichever is applicable and requested.
5. All Expendable / Consumable items must be accompanied with an OEM C of C (certificate of conformity) &amp; a Supplier C of C where applicable.
6.Traceability will be required for Used or Surplus parts.
7. For used life limited parts, the technical history of the part must be provided to demonstrate that the time in service authorized for that part in the type certificate governing the installation has not been exceeded.
8. If applicable Hazardous Charges/Packing charges/Dry Ice charges or any kind of addition
Best Regards,
Neetha Megodawickrama.
Engineering Procurement Supervisor (Aircraft Procurement &amp; Logistics) | SriLankan Airlines Ltd.
Engineering, Airline Centre, Bandaranaike International Airport, Katunayake, Sri Lanka.
Tel: +94 19733 2084 | Mobile: +94  0718007127 | Fax: +94 19733 00 94 73 5256
E-Mail: neetha.megodawickrama@srilankan.com&lt;mailto:neetha.megodawickrama@srilankan.com&gt;| Web: &lt;http://www.srilankan.com/&gt; www.srilankan.com&lt;http://www.srilankan.com&gt;
[Description: Description: cid:image001.png@01CEE1E5.343EE2E0]
Book your next SriLankan Airlines flight from the convenience of your home or office at www.srilankan.com
This Email and any attachments to it may be confidential and are intended solely for the use of the individual to whom it is addressed. Any views or opinions expressed are solely those of the author and do not necessarily represent those of SriLankan Airlines. If you are not the intended recipient or have received it in error, please delete it and all copies from your system and notify the sender immediately by return Email. Any unauthorized reading, reproducing, printing or further dissemination of this Email or its contents is strictly prohibited and may be unlawful. Internet communications cannot be guaranteed to be timely, secure, error or virus-free. The sender does not accept liability for any errors or omissions.</t>
  </si>
  <si>
    <t>Dear all,
NO PN DESC QTY
1 F5281011700300 SEAL(RH),NLG AFT DOOR ASSY 1 EA
“NOTE:
1. AAX DO NOT ACCEPT PMA part.
2. Please specify the unit/s that falls under Dangerous Goods category. Please provide UN Code, DG Class and Latest MSDS prior to quote”
3. It is MANDATORY to provide (Safety Data Sheet) SDS in dual language (Malay &amp; English version).
Thank you and best regards,
MUHAMAD AMIR FARIS B CHE NORDIN (AMIR)
Engineering Purchasing
AirAsia X Berhad
REDQ,
Jalan Pekeliling 5,
Lapangan Terbang Antarabangsa Kuala Lumpur (klia2)
64000 KLIA,
Selangor Darul Ehsan,
Malaysia.
My Mobile                : +6014-516 8096
Our Office                : +603-8660 4600
Our Fax                   : +603 8660  7722
Disclaimer:
This email and any files transmitted with it are confidential and may be privileged. It is intended solely for the above addressee. If you have received it in error please delete it and notify the sender. The unauthorized use, disclosure, copying, alteration or dissemination of any information in this e-mail is strictly forbidden. AirAsia and its affiliates accepts no liability whatsoever that may arise from or in connection with this e-mail and/or its contents.
AirAsia Group promotes all aspects of Proper Corporate Governance through Policies and Procedures. We inculcate a Zero-Tolerance Policy for any act of Bribery and/or Corruption.
 &lt;https://www.airasia.com/aa/images/email-banner/email_footermy_anniversary.gif&gt;</t>
  </si>
  <si>
    <t>山东航空机务航材工具询价提醒</t>
  </si>
  <si>
    <t>山东航空股份有限公司发布新的询价单，邀请贵司登录山航报价平台进行报价！
报价平台地址如下：
http://rfq.sda.cn:8080/rfq/
There are some inquiries from Shandong Airlines.
Please click on the below link to enter Shandong Airlines RFQ system and quote：
http://rfq.sda.cn:8080/rfq/</t>
  </si>
  <si>
    <t>RFQ #DCQ274712</t>
  </si>
  <si>
    <t>Good morning,
Can you please quote the attached RFQ?
END USER: ROMANIAN AIR FORCE
END USE: F-16
Thank you
Leonardo Calzoni
Sales Manager
lCalzoni@unicaldefense.com&lt;mailto:lCalzoni@unicaldefense.com&gt;
Cell: +1.626.423.7275| Office: +1.909.348.1508
680 S. Lemon Ave. | City of Industry, CA 91789 USA
[cid:image001.jpg@01D82CDD.706A7850]
________________________________
"NOTICE - This document may contain technical data whose export is restricted by the Arms Export Control Act (Title 22, U.S.C., SEQ 2751 ET SEQ) or the Export Administration Act (Title 50, U.S.C., APP 2401-2420). Violations of these export laws are subject to severe criminal penalties. This e-mail is strictly confidential and intended solely for the addressee. It may contain information which is covered by legal, professional, or other privilege. If you are not the intended addressee you must not use, disclose, or copy this transmission. Neither Unical Defense Inc. nor any of its associated companies gives any representation or warranty as to the accuracy or completeness of the contents of this E-mail. Unical Defense Inc. shall not be held liable to any person resulting from the use of any information contained in this E-mail and shall not be liable to any person who acts or omits to do anything in reliance upon it."</t>
  </si>
  <si>
    <t>Inquiry--3.1--JX-ZZ</t>
  </si>
  <si>
    <t>Dear Supplier,
Please help to quote us below：
ITEM DESCRIPTION P/N VENDOR LRU QTY
1 TUBE-ASSY UPPER 1C3015-1 BE 1106-3AB 1
2 SEAT, CLAPPER 6774-80 LIEBHERR 6773F010000 1
3 BUSHING 2293-12 LIEBHERR 2293B010000 2
4 RING-SEALING 3455-050 LIEBHERR 1263A0000-03 2
5 BEARING, BALL S103-1300139090 LIEBHERR 6773F010000 1
6 GUIDE, SPRING 6763-01884 LIEBHERR 6763D090000 1
7 BEARING, BALL 9006A0127K03 LIEBHERR 1806B0000-01 1
8 SCREW 22256CM040016(22259CF040016) LIEBHERR 342B050000 7
9 SEAT-CLAPPER 341-78 LIEBHERR 341F010000 3
10 GUIDE 398-23 LIEBHERR 342B050000 2
11 DIAPHRAGM 341-0200 LIEBHERR 341F010000 2
12 VALVE, OVERPRESSURE 6763-02300 LIEBHERR 6773E010000 1
13 RELAY M210-A1A-003 LEACH 　 2
Best Regards,
Wang Lei  王磊
Purchasing Dept.
Beijing Andawell Mechanical Maintenance Technology Co., Ltd.
Tel.: 0086-10-56331599
Mobile: 0086-15810682309
E-mail: m_pur@andawell,com</t>
  </si>
  <si>
    <t>FW: TAA RFQ. PART ADF ANTENNA PN: 615-2630-102 DEFECT HS-ABT PS: 1524135</t>
  </si>
  <si>
    <t>From: Rattapoln Udompornpattana - &lt;rattapolnu@airasia.com&gt;
Sent: Tuesday, March 1, 2022 10:53 AM
Cc: taa_purchasing &lt;taa_purchasing@airasia.com&gt;
Subject: TAA RFQ. PART ADF ANTENNA PN: 615-2630-102 DEFECT HS-ABT PS: 1524135
Dear Sir/Madam,
Please quote us the best price, lead time &amp; stock location for part below,
PART NO.
DESCRIPTION
QTY.
615-2630-102
ADF ANTENNA
1
Thank you
--
Best Regards,
Rattapoln Udompornpattana (Art)
Material Engineering
Thai AirAsia Co.,Ltd
No.222 Don Mueang International Airport
3rd Floors Central Office Building Room No.3200,
Vibhavadi Rangsit Road,Sanambin,Don Mueang, &lt;https://maps.google.com/?q=Vibhavadi+Rangsit+Road,Sanambin,Don+Mueang,+%0D%0A+Bangkok+10210&amp;entry=gmail&amp;source=g&gt;
Bangkok 10210 &lt;https://maps.google.com/?q=Vibhavadi+Rangsit+Road,Sanambin,Don+Mueang,+%0D%0A+Bangkok+10210&amp;entry=gmail&amp;source=g&gt;
Our Office                : +662-5625884
My Mobile                 : +6695-568-1451
Disclaimer:
This email and any files transmitted with it are confidential and may be privileged. It is intended solely for the above addressee. If you have received it in error please delete it and notify the sender. The unauthorized use, disclosure, copying, alteration or dissemination of any information in this e-mail is strictly forbidden. AirAsia and its affiliates accepts no liability whatsoever that may arise from or in connection with this e-mail and/or its contents.
AirAsia Group promotes all aspects of Proper Corporate Governance through Policies and Procedures. We inculcate a Zero-Tolerance Policy for any act of Bribery and/or Corruption.</t>
  </si>
  <si>
    <t>FW: RFQ REPAIR SCHEME</t>
  </si>
  <si>
    <t>From: Siti Khadijah Zulkifli - &lt;sitikhadijahbz@airasia.com&gt;
Sent: Tuesday, March 1, 2022 11:04 AM
Cc: maa_eng_purchasing &lt;maa_eng_purchasing@airasia.com&gt;
Subject: RFQ REPAIR SCHEME
Dear suppliers,
Kindly quote for below :
PN : 0463-6-4
Desc : ALUMINIUM EPOXY PRIMER (BASE)
Qty : MOQ
PN : X306
Desc : HARDENER
Qty : MOQ
Thanks
Siti Khadijah Binti Zulkifli (SITI)
Components &amp; Warehouse Services
Asia Digital Engineering (ADE)
RedQ, Jalan Pekeliling 5,
KL International Airport 2,
64000 KLIA, Selangor Darul Ehsan,
Malaysia
My Cell     : (6017) 280 0718
 &lt;https://docs.google.com/uc?export=download&amp;id=1006aIBSyj_yI3bcQSYbxZSh9FVNS9mNk&amp;revid=0BxC2iZn-8S-2dll1R0pBN2c0VUk0b1Rpc1puKzExUGRCcWdnPQ&gt;
 &lt;https://www.aviationsuppliers.org/asa/files/ccLibraryFiles/Filename/000000001979/ASAMemberLogo-ForWeb.jpg&gt;
Disclaimer:
This email and any files transmitted with it are confidential and may be privileged. It is intended solely for the above addressee. If you have received it in error please delete it and notify the sender. The unauthorized use, disclosure, copying, alteration or dissemination of any information in this e-mail is strictly forbidden. AirAsia and its affiliates accepts no liability whatsoever that may arise from or in connection with this e-mail and/or its contents.
AirAsia Group promotes all aspects of Proper Corporate Governance through Policies and Procedures. We inculcate a Zero-Tolerance Policy for any act of Bribery and/or Corruption.
 &lt;https://www.airasia.com/aa/images/email-banner/email_footermy_anniversary.gif&gt;</t>
  </si>
  <si>
    <t>RFQ FOR PTF &amp; 1604 2/28</t>
  </si>
  <si>
    <t>Dear all,
­
Please provide us your best quotes for the following items:
Please highlight it if it’s FAA-PMA part you quoted.
767-3461-13
STRAP
1
EA
411T3083-4SP
ESCUTCHEON
1
EA
12N67880
Fixed ELT
1
EA
12N67890
Fixed ELT RFD Tag
1
EA
12N67900
Fixed ELT Automatic fixed Bracket
1
EA
803272-02
Portable O2 Bottle Bracket
2
EA
NSA9117-55
PLATE
2
EA
D2587089500200
BLANKET (CHK:D2587089500400)
1
EA
BACB30NW10K25X
BOLT(CHK:BACB30NW10K24X)
1
EA
BACB30NY12K26X
HI-LOK(CHK:BACB30NY12K25X)
2
EA
BACB30NW12K16X
HI-LOCK
36
EA
BACB30NW12K18X
HI-LOK
14
EA
BACB30NW12K19X
HI-LOK
8
EA
BACB30NY14K29X
BOLT(CHK:BACB30NY14K28X)
1
EA
BACB30NY14K32X
BOLT(CHK BACB30NY14K34X )
1
EA
BACB30NY16K34X
BOLT(CHK:BACB30NY16K35X)
2
EA
BACB30NY16K35X
HI LOK(CHK:BACB30NY16K36X)
6
EA
BACB30NY16K36X
HI LOK(CHK BACB30NY16K37X,BACB30NY16K35X
2
EA
BACB30NY18K35X
BOLT ( CHK: BACB30NY18K37X )
6
EA
BACB30NY18K37X
BOLT
2
EA
BACB30NY18K38X
BOLT
4
EA
TC330-9/16"X1.25"
ROTOPEEN(REF:TC330)
50
EA
BACC30AG6
COLLAR
50
EA
10-60754-863
SEAL (CHK:5287008630)
7
EA
** Closing date of Quotation: 2022-03-03
** Validity Period of Quotation: 60 days
** Unless specified otherwise, the validity period of your quotation will be treated as 60 days.
Materials quoted are to be supplied with the following certifications (whichever applicable):
** OEM C-of-C, or OEM FAA Form 8130-3, or OEM EASA Form 1, the certificate will be treated as from OEM unless specified in your quotation.
** For thermal / acoustic insulation or interior fabric materials, Flammability Test Report per FAR25.856 specifying the material Lot/Batch number from the Manufacturer.
** For materials with shelf-life: to specify Date of Expiry, and certification to specify Date of Manufacture &amp; shelf-life period.
** All hazardous materials are to be supplied with their Safety Data Sheet (MSDS).
** If quoting alternate part number, please attach cross-reference documents.
** Quote date required, if not available, the quote will be invalid.
** Please remark FAA-PMA part in your quotation.
** We can't accept the stock shipped from Lithuania, duty to Chinese policy.
** FAA/UK CAA + KIT LIST must be provided for a kit part.
Best Regards,
Zhong Jiayi, Katie (Ms)
Purchasing, Supplies
---------------------------------------------------------------------
ST Aerospace (Guangzhou) Aviation Services Co Ltd (STAG)
DID : (+86) 20 61991280
Email : zhongjiayi@sta-stag.com &lt;mailto:zhongjiayi@sta-stag.com&gt;
Website : www.stengg.com &lt;http://www.stengg.com/&gt;</t>
  </si>
  <si>
    <t>RFQ24900KKM Proponent</t>
  </si>
  <si>
    <t>Dear Proponent Support Team
Please find and kindly send quotations to me or Jay Santiago
NO
P/N
NOUN
REQUESTED
SPEC / MFG
TOTAL QTY
DELIVERY
QTY
REQUIRED
DOCUMENTS
Min QTY
UNIT PRICE
L/T
MFR
REVISION
APPL
1
125-105-9
CONNECTOR
KINGS/WINCHESTER
30
2023/4/30
MFR COC
email: jsantiago@ntkaviation.com &lt;mailto:jsantiago@ntkaviation.com&gt;
Or fax it to: 310-782-3700
PHONE: 310-782-2700
*Please advise REVISION.
*Condition must be Factory New or New Equipment.
*Mfg C of C w/ Mfg name and lot# or D/C is required for all items.
*Using your quotation form is okay.
*If you have any minimum qty or line minimum term, please let me know in
your quote.
21730 S Wilmington Avenue, Suite 201
Carson, CA 90810
Email address, phone/fax numbers will remain the same.
Thank you
NTK
Shinichi Kuzuya
E-mail kuzuya@mail-ntk.co.jp &lt;mailto:kuzuya@mail-ntk.co.jp&gt;</t>
  </si>
  <si>
    <t>A5-RIM_ PRELOAD_RFQ CLOSING DATE: MAR 2, 2022</t>
  </si>
  <si>
    <t>IMPORTANT NOTE:
Please note that due to SIAEP new procedure  in purchasing spares (except on AOG/IOR/CRITICAL priorities), send your quotation only to Purchasing@siaep.com &lt;mailto:Purchasing@siaep.com&gt; ; FAO PURCHASING DEPARTMENT.
Quote/quotes sent directly to me or any of the purchasers will be considered invalid.  Kindly be guided accordingly.
1.      For items with shelf life, Store Inspector will only accept those with shelf life of at least 75% unless consumption will justify a shorter life.
2.      Rotables will be procured on behalf of our Customer.  Hence, our Customer may engage with you for warranty considerations in case of component failure. Aside from the duration of the warranty, kindly describe also its coverage. If acceptable, this must be reflected in your quotation before we can proceed with the PO.
Dear Sir/Madam,
Greetings from SIA Engineering Philippines!
We would like to invite your good office to quote the unit price and stock availability and validity of spare parts/items listed below with the following conditions:
QA06647
APN: CA00077A, QA06647ISS4
SCAV SCREEN PLUG ASSY
2
EA
FAA 8130-3 or
EASA Form 1 or
OEM cert.
Parts quoted without the above approved certificates will be rejected at our end. Please indicate the cert info in your quote.
 AOG\Critical  priority - 1 day; Expedite\Urgent priority - 2 Working day ; Routine priority - 3 Working days
Please notify me when you send your Quotation so that I can check it with our Quotation recipient. If you have further questions or concerns, please do not hesitate to drop an email or call us.
Thank you so much for your continued support and awaiting for your soonest Quotation.
Please note that PURCHASE ORDER without the complete signatures is INVALID and should not be entertained.</t>
  </si>
  <si>
    <t>RE: Quotation for: Q0386422| 923602 - 1</t>
  </si>
  <si>
    <t>Dear Renata,
We continue to receive your quotations. Does this mean that you can ship to Russia despite the sanctions?
Best regards,
Yulia Fedorenko
Leading Specialist
Purchasing and Logistics Department
Pobeda Airlines LLC
Tel:   +7 (499) 427 1101 # 208
Mob: +7 (966) 323 1152
logistic@pobeda.aero&lt;mailto:logistic@pobeda.aero&gt;
[cid:image001.png@01D55846.6A3179C0]
From: support@proponent.com &lt;support@proponent.com&gt;
Sent: Monday, February 28, 2022 9:14 AM
To: Группа логистики &lt;logistic@pobeda.aero&gt;
Subject: Quotation for: Q0386422| 923602 - 1
Dear customer,
We thank you for your quotation request. Based on your requirements and current availability, we offer you the attached proposal. Please do not hesitate to contact us for further details on our offer or other related services.
Kind regards,
[cid:image004.png@01D82D3C.7BF57080]
Renata Mayer
t:
e: support@proponent.com&lt;mailto:support@proponent.com&gt;
This e‑mail (and any of its attachments) may contain confidential, proprietary and/or privileged information. The sender intends this transmission ​only for the designated recipient(s). If you are not a designated recipient, you are hereby notified that the disclosure, copying, distribution or use ​of any of the information contained in this transmission is strictly prohibited. ​If you have received this transmission in error, please delete this ​message and notify the sender immediately. Thank you.</t>
  </si>
  <si>
    <t>HANGDA inquiry -20220301</t>
  </si>
  <si>
    <t>Dear,
  Please help quote for the list parts, thank you !
Item
Part No (ALT PN)
Description
Qty
Condition
Order Unit
1
161N1801-1
PIN
1
FN
2
275N2097-1
BRACKET-SUPPORT
1
FN
3
D63281
SPACER ASSY
1
FN
4
D67227
PISTON
2
FN
5
30-1205073-02
PIPE
1
FN
6
201275811
NUT
2
FN
7
2C9342
VALVE
10
FN
8
BACB30NR4K122
BOLT
5
FN
9
BACW10BP6C(BACW10BP6AC）
WASHER
100
FN
10
BACN11N4CD
NUT
50
FN
Best regards,
Lifang Ge  葛立芳 
Tel: 18671267221
Email: lf-ge@hangdagroup.com
Office Hour: Mon. to Fri. 8:30 am ~ 17:30 pm
Wuhan Hangda Aero Science &amp; Technology Development Co.,Ltd</t>
  </si>
  <si>
    <t>FW: RFQ UMR : 804315753 PN : 9651-35-0004 Desc : LED SIDEWALL LIGHT ASSY - 35 IN TYPE E C A/C : PK-GFX</t>
  </si>
  <si>
    <t>From: AOG Desk &lt;aogdesk@gmf-aeroasia.co.id&gt;
Sent: Tuesday, 1 March 2022 12:09 am
To: Adelia Stephanie Zerlinda &lt;adelia.stephanie@gmf-aeroasia.co.id&gt;; Rismah Taufik Andihutomo &lt;rismah.taufik.a@gmf-aeroasia.co.id&gt;
Cc: Doby Hendriawan &lt;doby.h@gmf-aeroasia.co.id&gt;; list-scs-tcd@gmf-aeroasia.co.id; Availability Management &lt;avmanagement@GMFAeroasia365.onmicrosoft.com&gt;; AOG Desk &lt;aogdesk@gmf-aeroasia.co.id&gt;
Subject: RFQ UMR : 804315753 PN : 9651-35-0004 Desc : LED SIDEWALL LIGHT ASSY - 35 IN TYPE E C A/C : PK-GFX
Dear All Officers On Duty,
We urgently need parts under EXCHANGE / PURCHASE basis for below parts number as follow :
PN
DESC
QTY
REQ. TO BE
REMARKS
9651-35-0004
LED SIDEWALL LIGHT ASSY - 35 IN TYPE E C
1 EA
EXCHANGE / PURCHASE
AOG BASIS, 1 DAY
==&gt; PLEASE STATE STOCK LOCATION AND LEAD TIME &lt;==
Could you please provide following data :
1. Certificate &amp; Tag date (ARC/Authorized Release Certificate)
2. Traceability document completed.
3. Non Incident Statement from last operator
4. Shop Report/Last maintenance
5. ATA 106
6. Condition,
7. Warranty period.
8. The Outright sales basis
9. Not accept DAR Certificate FAA PMA except License FAA PMA Certificate from Manufacture/OEM with requirements on Certificate Block 12 must be stated FAA PMA, actual part received must be marked/labelled/wording FAA PMA refer to CFR 45.15 &amp; FAA Order 8120.22
Looking forward your prompt reply. Thank you for your attention.
Regards,
Rifky
AOG Desk (TME-4)
PT Garuda Maintenance Facility Aero Asia Tbk
Soekarno-Hatta International Airport
Tangerang, Indonesia, P.O. Box 1303, BUSH 19130
P  +62 21 550 8123  |  M +62 812 1367 1040
W  www.gmf-aeroasia.co.id &lt;https://apc01.safelinks.protection.outlook.com/?url=http%3A%2F%2Fwww.gmf-aeroasia.co.id%2F&amp;data=04%7C01%7Caogdesk%40gmf-aeroasia.co.id%7Ca9b9c89683b8406137d008d91043e839%7Cb150190a16f34fba8bf63a620ab76079%7C0%7C0%7C637558706118222016%7CUnknown%7CTWFpbGZsb3d8eyJWIjoiMC4wLjAwMDAiLCJQIjoiV2luMzIiLCJBTiI6Ik1haWwiLCJXVCI6Mn0%3D%7C1000&amp;sdata=0xz2oygJM9cC%2BfHkWb%2Fu%2FgfLYGu7Nw850RqqJsX%2Bl%2FM%3D&amp;reserved=0&gt; 
 &lt;https://apc01.safelinks.protection.outlook.com/?url=https%3A%2F%2Fwww.linkedin.com%2Fcompany%2Fgmf-aeroasia%2Fmycompany%2F&amp;data=04%7C01%7Caogdesk%40gmf-aeroasia.co.id%7Ca9b9c89683b8406137d008d91043e839%7Cb150190a16f34fba8bf63a620ab76079%7C0%7C0%7C637558706118232010%7CUnknown%7CTWFpbGZsb3d8eyJWIjoiMC4wLjAwMDAiLCJQIjoiV2luMzIiLCJBTiI6Ik1haWwiLCJXVCI6Mn0%3D%7C1000&amp;sdata=W2ogUlwOuZ0q%2B79xtxBGCETj68jb%2BYkqGR0VsJPxLx8%3D&amp;reserved=0&gt;   &lt;https://apc01.safelinks.protection.outlook.com/?url=https%3A%2F%2Fwww.instagram.com%2Fgmfaeroasia%2F&amp;data=04%7C01%7Caogdesk%40gmf-aeroasia.co.id%7Ca9b9c89683b8406137d008d91043e839%7Cb150190a16f34fba8bf63a620ab76079%7C0%7C0%7C637558706118232010%7CUnknown%7CTWFpbGZsb3d8eyJWIjoiMC4wLjAwMDAiLCJQIjoiV2luMzIiLCJBTiI6Ik1haWwiLCJXVCI6Mn0%3D%7C1000&amp;sdata=BehB6ALgxV3qDSLyhHls8E0J4kZYNRVVJiTrYEr%2FWOg%3D&amp;reserved=0&gt;   &lt;https://apc01.safelinks.protection.outlook.com/?url=https%3A%2F%2Fwww.youtube.com%2Fchannel%2FUC5mNZ5CmUyYsfKZocJv5xag&amp;data=04%7C01%7Caogdesk%40gmf-aeroasia.co.id%7Ca9b9c89683b8406137d008d91043e839%7Cb150190a16f34fba8bf63a620ab76079%7C0%7C0%7C637558706118242001%7CUnknown%7CTWFpbGZsb3d8eyJWIjoiMC4wLjAwMDAiLCJQIjoiV2luMzIiLCJBTiI6Ik1haWwiLCJXVCI6Mn0%3D%7C1000&amp;sdata=MqhAUpneX7XKuZ5JrsBmj6fYldnZechalTKGx3MoQTM%3D&amp;reserved=0&gt;   &lt;https://apc01.safelinks.protection.outlook.com/?url=https%3A%2F%2Fwww.facebook.com%2Fgmfaa&amp;data=04%7C01%7Caogdesk%40gmf-aeroasia.co.id%7Ca9b9c89683b8406137d008d91043e839%7Cb150190a16f34fba8bf63a620ab76079%7C0%7C0%7C637558706118242001%7CUnknown%7CTWFpbGZsb3d8eyJWIjoiMC4wLjAwMDAiLCJQIjoiV2luMzIiLCJBTiI6Ik1haWwiLCJXVCI6Mn0%3D%7C1000&amp;sdata=EC%2B5GYgD11r3sElLigKB4eCjBYkrJh3g7GcvYYajqrE%3D&amp;reserved=0&gt;
Core Values :
Amanah, Kompeten, Harmonis, Loyal, Adaptif, Kolaboratif
Disclaimer:
This message may contain confidential and/or proprietary information of Garuda Maintenance Facility Aero Asia, PT., and /or their affiliated companies. This information is private, confidential and intended for the recipient only. If you are not the intended recipient of this message you are hereby notified that any review, dissemination, distribution or copying of this message is strictly prohibited. This communication is for information purposes only and should not be regarded as an official statement from PT Garuda Maintenance Facility Aero Asia Tbk. Email transmission cannot be guaranteed to be secure or error-free. Therefore, we do not represent that this information is complete or accurate and it should not be relied upon as such. All information is subject to change without notice.</t>
  </si>
  <si>
    <t>RFQ ref num: AM/13118CK/22 PN: 4323100-01-6622</t>
  </si>
  <si>
    <t>Dear all
Please quote price, delivery &amp; condition valid for 30 days for the following item(s) on Outright/Exchange basis.
Your quotation to reach us by: 1 MAR 2022 Aircraft Type: B737
Kindly attach a copy of the ARC and Shop Finding/Teardown/Overhaul Report.
PLEASE FILL QUOTE AND PART INFO INTO EXCEL ATTACHMENT FOR OUR EASE OF PROCESSING.  THANK YOU.
Please submit your quote indicating compliance to the following conditions:
(1)        Warranty of minimum 12 calendar months
(2)        OEM/Repair Shop Name &amp; Cert eg Honeywell FAA/EASA
(3)        Provide documentary proof if alternate/substitute/interchangeable Part Number is offered
(4)        Provide Teardown or Strip Report for any SV or OH condition component offered
(5)        Provide ATA 106 Statement of Non-Incident
(6)        Components from incident-related aircraft is NOT acceptable
(7)        Strictly no PMA Parts and DER repair
(8)        Indicate clearly if any of the quoted items are classified as Dangerous Goods - if yes, ps provide MSDS.
(9)        Indicate clearly if any of the quoted items are classified as Hardlife or Shelf-life items.
(10)      Indicate clearly if any of the quoted items are classified as US Export Controlled Item and whether any US Export Licence is required. If yes, please provide details separately.
(11)       For exchange, please allow 45 days serviceable return
**IF YOU ARE UNABLE TO QUOTE, WE WOULD APPRECIATE A 'NO-QUOTE' RETURN NOTE.
Thank you &amp; we look forward to receive your offer soonest.
Best Regards,
Carrie KOH
Asset Management Dept
Component Services, Aerospace MRO
Commercial Aerospace
Tel: (65) 6771 5318
This email is confidential and may also be privileged. If this email has been sent to you in error, please delete it immediately and notify us. Please do not copy, distribute, or disseminate part or whole of this email if you are not the intended recipient or if you have not been authorized to do so. We reserve the right, to the extent and under circumstances permitted by applicable laws, to retain, monitor, and intercept email messages to and from our systems. Thank you. This email is confidential and may also be privileged. If this email has been sent to you in error, please delete it immediately and notify us. Please do not copy, distribute, or disseminate part or whole of this email if you are not the intended recipient or if you have not been authorized to do so. We reserve the right, to the extent and under circumstances permitted by applicable laws, to retain, monitor, and intercept email messages to and from our systems. Thank you.</t>
  </si>
  <si>
    <t>RFQ#APU STARTER GENERATOR-ASSY</t>
  </si>
  <si>
    <t>Dear All,
 Kindly quote for
No.
Description
P/N
QTY
1
APU STARTER GENERATOR-ASSY
28B545-9
1
Please indicate the terms and conditions regarding the following details in order to avoid time losing:
-          Must state clearly the payment term
-       Material Condition (Provide certificate if offer on OH, SV condition)
-       Certificate type (We preferred FAA8130 or EASA and required DUAL RELEASE FAA, EASA and include CAAT only for repair quote)
-       DOM and EXP date
-      Please provide Warranty
-       Please refer our RFQ# in the quotation
Best Regards,
Bismeera Suro
Material Procurement
Nok Code: Nok Busma
Nok Airlines Public Company Limited
Direct
WhatsApp
Fax
: + (66) 2 627 2051
: + (66) 96 367 4887
: + (66) 2 535 6685
www.nokair.com &lt;http://www.nokair.com/&gt;  | call center 1318
 &lt;https://www.facebook.com/nokairlines?fref=ts&gt;  &lt;https://instagram.com/nokairlines/&gt;  &lt;https://twitter.com/nokairlines&gt;  &lt;https://www.youtube.com/channel/UC3bAlk6NjMAkhor40oSQqPA&gt;
This message contains confidential information and is intended only for the individual named. If you are not the intended recipient, you must not read, print, store, copy, forward or otherwise disclose to any other person, all of any of this e-mail and its attachment. Please notify the sender immediately by e-mail if you have received this e-mail by mistake and delete this e-mail from your system. Please note that communications via internet are not always secure and maybe defected or contaminated by virus. Therefore, the recipient is responsible for verifying the authenticity of the content and checking defect or virus before relying on it. In the event of any technical difficulty with this e-mail and any attachments, please contact the sender or call (662) 627 2000.
Nok Airlines Public Company Limited 222  Central Building, Room No.4235, 4th Floor, Vibhavadi Rangsit Road, Sanambin Sub-district, Don Mueang District, Bangkok 10210, Thailand.
E-mail: nokfeedback@nokair.com</t>
  </si>
  <si>
    <t>RFQ #123760 Vend #VALT1 10 3-31-2022 8-15-09 PM.pdf</t>
  </si>
  <si>
    <t>RFQ 9M-MLV PN 9602-58-0000 DESC LIGHT ASSY</t>
  </si>
  <si>
    <t>Dear Sale,
Kindly assist to quote price for PN below:
PN 9602-58-0000
DESC LIGHT ASSY
QTY 01 EA
Regards
MUHAMMAD AKMAL BIN AHMAD
OPS BUYER
EMAIL: muhammadakmal.ahmad@malaysiaairlines.com
STAY SAFE &amp; STAY HEALTH
Malaysia Airlines Berhad Disclaimer: "The message and any files attached is intended solely for the use of the person to whom it is addressed and may contain information that is confidential and privileged under applicable laws. If you are not the intended recipient, you are hereby notified that any use, review, disclosure, copying, printing, distribution or dissemination of this message is prohibited. We take no responsibility of any reliance that you may place on this message and we further take no responsibility for any viruses or other damaging elements that may be contained in this email together with any of its attachments. If you have received this message in error, please notify us by return email and arrangements will be made to retrieve the same from you."</t>
  </si>
  <si>
    <t>RFQ: CSW18-60-2RS-U &amp; 1048857-105</t>
  </si>
  <si>
    <t>Hi,
Good day!
May we request your latest price for the following part(s) including lead time.
Part Number
Description
Description 2
Primary UOM
CSW18-60-2RS-U
C-SLIDER,ROLLON,U-TYPE
CSW18-60-2RS-U
EA
1048857-105
ROLLON T-RAIL ASSY
EA
We would appreciate your early response.
Note: Our target is to turn quotes around within 48hrs and would hope in the very least to receive a reply within 24hrs.
[https://collinsinteriors.us.newsweaver.com/files/200/1001299/1011522/473850/bd16616298b1f049f253cc1c/collins_aerospace_noend_1_line_black_rgb.png]
Irma Luna | PUR, Product Data and Configuration Management | Interiors Services and Support
COLLINS AEROSPACE
Lot 18, 3rd Street, First Philippine Industrial Park, Tanauan City, Batangas 4232 Philippines
Tel: +63 43 430 0000
irma.luna@collins.com&lt;mailto:irma.luna@collins.com&gt; | collinsaerospace.com</t>
  </si>
  <si>
    <t>MSN33798 AOG RFQ 4-1</t>
  </si>
  <si>
    <t>Dear Sir/Madam,
Please quote of the following parts.
113A1111-103 or 113A1160-105
FLAP TRACK
1.0
EA
113A1111-103 or 113A1160-106
FLAP TRACK
1.0
EA
Thank you and have a nice day!
Wish you the best of health and success.
----------------------
吴嘉亮/Kevin Wu
航材AOG组/Material AOG Team
广州飞机维修工程有限公司/GAMECO-a member of China Southern Airlines Co.Ltd
Guangzhou Aircraft Maintenance Engineering Company Limited
广州白云国际机场北区横十路
Hengshi road north area baiyun International airport
Tel:020-86129274
Mobile:（+86）13392144962
24 Hour AOG:(+86) 13392608249
E-mail:WuJLW@gameco.com.cn  MAT_AOG@gameco.com.cn（群组）
Website:www.gameco.com.cn</t>
  </si>
  <si>
    <t>RFQ 255222 NI1331</t>
  </si>
  <si>
    <t>REQUEST FOR QUOTATION
1. No.
2.PRIORITY: 
3. A/C TYPE
A350, ATR
Dear Sir/ Madam,
 Please advise us quotation for sales for the below listed item(s);
WE require suppliers to indicate stock location (city name of the country) of the items will be shipped in your quotation.
This is official requirement to all suppliers. Any items in your quotation without stock location will be treated as invalid quotation
It
P/N
Description
Qty
PU
Status
1
NSA5050-3C
NUT
100
FN
2
NAS1473F4
NUT
10
FN
3
770430
CANISTER
60
FN
4
ABS0916B0980
SLEEVE
2
FN
5
ABS0916B0830
SLEEVE
12
FN
6
L2511095820000
BUFFER
1
FN
2011-1-011-9004
SPARE SEAT BELT
64
FN
289-1001
MASK-OXYGEN-DEMO
10
FN
+ AOG: AS SOON AS POSSIBLE
+ CRITICAL: WITHIN 03 DAYS
+ ROUTINE:  WITHIN 10 DAYS
+ We reserved the right to close this RFQ at any time due to our requirements for the item(s) 
- For Shelf-time item(s); 
 + The remaining shelf-life must be at least 75 % will be accepted unless otherwise stated.
 + Please indicate the remaining shelf-life for your quoted item(s). 
- We do not accept PMA items which are not indicated in IPC, AMM, CMM.. unless otherwise stated, if you supply PMA item(s), Pls remark "PMA".
- Please provide interchangeability document(s) for the alternate part number(s) quoted.
- SPARES CONDITION: We accept only Factory New item(s) unless otherwise stated.
- Please indicate other fee such as; AOG service fee, Dangerous Good Handling Fee, Packing fee, Dry ice...... if applicable.
Best Regards,
Irene Tran (Ms.)
Purchasing Executive 
Supply Division - Materials Supply Dept.
Vietnam Airlines Engineering Company., LTD (VAECO)
Phone     : +84-4 38840748
Fax         : +84-4 38840748
M-Phone : +84-813173468
Email      : duongth.vaeco@vietnamairlines.com &lt;mailto:hahv.vaeco@vietnamairlines.com&gt;
website   : http://vaeco.com.vn &lt;http://vaeco.com.vn/&gt;
Sita         : HANEVVN
CẢNH BÁO BẢO MẬT: Thông tin trong thư điện tử, bao gồm cả tập tin đính kèm là bảo mật, độc quyền và được pháp luật bảo vệ. Nếu bạn không đúng là người nhận hay đại diện của người đó, hoặc bạn nhận được do nhầm lẫn, vui lòng thông báo ngay lập tức cho người gửi, xóa thư điện tử và các tập tin đính kèm; đồng thời không sử dụng, lưu trữ thư điện tử và các tập tin đính kèm hay tiết lộ, phát tán, sao chép cho bất kỳ bên thứ ba nào khác. Trân trọng cảm ơn!
CONFIDENTIALITY NOTICE: The contents of this email message and any attachments are intended solely for the addressee(s) and may contain confidential and/or privileged information and may be legally protected from disclosure. If you are not the intended recipient of this message or their agent, or if this message has been addressed to you in error, please immediately alert the sender by reply email and then delete this message and any attachments. If you are not the intended recipient, you are hereby notified that any use, dissemination, copying, or storage of this message or its attachments is strictly prohibited. Thank you for your cooperation and understanding.</t>
  </si>
  <si>
    <t>RFQ FOR LEASE, SALE A350- P/N:  8500-0005-61 (1EA)</t>
  </si>
  <si>
    <t>Dear Sir/Madam,
*A/c type: A350,
*Priority: CRITICAL
Vietnam Airlines (VNA) is looking for the following parts:
STT
P/N
Description
1
8500-0005-61  (3EA)
COMPLETE TOOL BOX
*A/C Please assist to check if you are able to support our requirement on SALE, LEASE  basis and send us your quotation with the following information:
- Price,
- Part Condition (New, NS, OVH ...)
- Stock location,
- Delivery condition,
- Warranty.
- In case Exchange/Loan: Please provide us your PN, SN, TSN, CSN, TSO, CSO.
* Note:
- Your quotation must be signed by Authorized person.
- FAA 8130-3, EASA Form One, OEM Certificate is required.
Look  forward to hearing from you   soonest.
Look forward to hearing from you soonest.
Thank you and best regards,
Tran Viet Phuong
Take care for A330/ A350/B787 fleets
        __|__
*---¤--(¼)--¤---*
Technical Materials &amp; Supply Dept - VNA
Phone: +84-4-38732 732 ext.2834 (direct line)
Fax: +84-4-38732 754
mobile: 84-913 050 141
SITA: HDQMSVN
CẢNH BÁO BẢO MẬT: Thông tin trong thư điện tử, bao gồm cả tập tin đính kèm là bảo mật, độc quyền và được pháp luật bảo vệ. Nếu bạn không đúng là người nhận hay đại diện của người đó, hoặc bạn nhận được do nhầm lẫn, vui lòng thông báo ngay lập tức cho người gửi, xóa thư điện tử và các tập tin đính kèm; đồng thời không sử dụng, lưu trữ thư điện tử và các tập tin đính kèm hay tiết lộ, phát tán, sao chép cho bất kỳ bên thứ ba nào khác. Trân trọng cảm ơn!
CONFIDENTIALITY NOTICE: The contents of this email message and any attachments are intended solely for the addressee(s) and may contain confidential and/or privileged information and may be legally protected from disclosure. If you are not the intended recipient of this message or their agent, or if this message has been addressed to you in error, please immediately alert the sender by reply email and then delete this message and any attachments. If you are not the intended recipient, you are hereby notified that any use, dissemination, copying, or storage of this message or its attachments is strictly prohibited. Thank you for your cooperation and understanding.</t>
  </si>
  <si>
    <t>URGENT RFQ // HS-ABK // 31.03</t>
  </si>
  <si>
    <t>Dear Sir/Mdm,
Kindly quote for the following part number as detailed below:
NO PART NUMBER DESCRIPTION QTY
1 PEN841 STABILO OHPEN 841-46 01
2 28641 WIPER KIMTECH AVIATION C2 10
Thanks
Regards,
Muhammad Zaid AHMAD SUBKI
Procurement,
Supply Chain Management.
Tel: +603-8778 9582  Ext : 2028
Sepang Aircraft Engineering Sdn. Bhd.
An Airbus Company
Lot PT16 Jalan KLIA S7,
Southern Support Zone,
Kuala Lumpur International Airport,
64000 Sepang, Selangor Darul Ehsan,
Malaysia.
[Airbus Amber]</t>
  </si>
  <si>
    <t>RFQ_RP-C8619</t>
  </si>
  <si>
    <t>IMPORTANT NOTE:
Please note that due to SIAEP new procedure  in purchasing spares (except on AOG/IOR/CRITICAL priorities), send your quotation only to Purchasing@siaep.com&lt;mailto:Purchasing@siaep.com&gt;; FAO PURCHASING DEPARTMENT.
Quote/quotes sent directly to me or any of the purchasers will be considered invalid.  Kindly be guided accordingly.
Dear Sir/Madam,
Greetings from SIA Engineering Philippines!
I would like to invite your good office to quote the unit price and stock availability and validity of spare parts/items listed below:
NOTES:
  1.  For items with shelf life, Store Inspector will only accept those with shelf life of at least 75% unless consumption will justify a shorter life.
  1.  Rotables will be procured on behalf of our Customer.  Hence, our Customer may engage with you for warranty considerations in case of component failure. Aside from the duration of the warranty, kindly describe also its coverage. If acceptable, this must be reflected in your quotation before we can proceed with the PO
350E053021818
FLIGHT WARN COMPUTER (H2-F9D)
1
EA
064-50000-2051
TRANSCEIVER VHF
1
EA
PLEASE DO NOT QUOTE IF NOT
FAA 8130-3 or
EASA Form 1 or
OEM cert.
Parts quoted without the above approved certificates will be rejected at our end. Please indicate the cert info in your quote.
 AOG\Critical  priority - 1 day; Expedite\Urgent priority - 2 Working day ; Routine priority - 3 Working days
Please notify me when you send your Quotation so that I can check it with our Quotation recipient. If you have further questions or concerns, please do not hesitate to drop an email or call us.
Thank you so much for your continued support and awaiting for your soonest Quotation.
Please note that PURCHASE ORDER without the complete signatures is INVALID and should not be entertained.
Thank you &amp; Best Regards,
A. Bonifacio Avenue, Civil Aviation Complex, Clark Freeport Zone, Pampanga, Philippines 2023
🌏: http://www.siaep.com//&lt;http://www.siaep.com/&gt;
[cid:image001.jpg@01D59492.8D2536A0]</t>
  </si>
  <si>
    <t>RFQ-2022.4.1</t>
  </si>
  <si>
    <t>Hello,
Please kindly quote for PN as attached:
AHA1884
QTY：4ea
Cond:OH
regards
FENG DI
冯迪
Material Purchasing Div
Air China Import &amp; Export Co.Ltd.
fengdi@airchina.com
Tel: 8610-61465962</t>
  </si>
  <si>
    <t>RFQ FOR PURCHASE REF :  RFQ/RO1/M30/310322/045</t>
  </si>
  <si>
    <t>Dear Sir/Madam,
Kindly, please quote below with the best price, condition and delivery
RFQ Ref : RFQ/RO1/M30/310322/045                
End User : Royal Malaysian Air Force
End Used : Maintenance and Installation              
A/C Type &amp; Tail No : C130
Item
Part Number
NSN
Description
Qty
Uom
Cond
Del
Unit Price
Total Price
042
DPXB8-33S0301
5935-00-250-6144 
CONNECTOR,RECEPTACLE,ELECTRICAL       
16
EA
044
PT06P14-19SSR
5935-01-396-4236
CONNECTOR,RECEPTACLE,ELECTRICAL              
32
EA
045
KM6-16-10SNMK2 
5935-00-914-9666 
CONNECTOR,PLUG,ELECTRICAL
8
EA
047
5109-1
5935-00-984-4379
CONNECTOR,PLUG,ELECTRICAL
16
EA
Thanks,
Faridah Abdullah
Sales and Marketing Department
FJ GLOBAL AEROPARTS (M) SDN BHD
No.38-40, Jalan Pulau Lumut QU10/Q,
Seksyen U10, Alam Budiman, Puncak Alam,
40170 Shah Alam, Selangor Darul Ehsan,
MALAYSIA
Tel : +603 7859 9333
Fax : +603 7859 9444
H/P : +6013 351 4440
Email : faridah@fjaeroparts.com &lt;mailto:faridah@fjaeroparts.com&gt;
| ROC : 1042864K | MOF Reg : 357-02265473 | Trace Reg : TC4172-6538 | LEI: 9845005981CABA55D579 |</t>
  </si>
  <si>
    <t>TAP Air Portugal WSP ends in 47 hrs, 2 PNs at LIS (#5348)</t>
  </si>
  <si>
    <t>Rita Silva from TAP Air Portugal is inviting you to quote on the part requirement below.
To send a quote, please click on this link:
https://app.skyselect.com/db/tender/open/id_160412/token_l6izpmvbg6clu73m9sumutcpobjd7nf0/en_GB/itoken_a7qw6rqj4oxaqqj2dypn63lfz7sloh0c
** RFQ details
-----------------------------------------------------------------------
Quotes due: 03. April 2022  00:40 (UTC+00:00)
#5348 WSP RFQ at LIS
PN: 332A2373-2 , SHIM, RH , Quantity 1 EA
PN: 332A2373-1 , SHIM, LH , Quantity 1 EA
To send a quote, please click on this link:
https://app.skyselect.com/db/tender/open/id_160412/token_l6izpmvbg6clu73m9sumutcpobjd7nf0/en_GB/itoken_a7qw6rqj4oxaqqj2dypn63lfz7sloh0c
For no quote, click on the link below:
https://app.skyselect.com/db/tender/open/id_160412/token_l6izpmvbg6clu73m9sumutcpobjd7nf0/language_en_GB/itoken_a7qw6rqj4oxaqqj2dypn63lfz7sloh0c/do_notbid
** Client contact details
-----------------------------------------------------------------------
Rita Silva
+1, +1
TAP Air Portugal</t>
  </si>
  <si>
    <t>TAP Air Portugal Urgent RFQ ends in 89 hrs, 340-027-401-6 at LIS (#5350)</t>
  </si>
  <si>
    <t>Rita Silva from TAP Air Portugal is inviting you to quote on the part requirement below.
To send a quote, please click on this link:
https://app.skyselect.com/db/tender/open/id_160414/token_rxt74jsmm2ey4qqniduajd3q10ihemin/en_GB/itoken_w3ri7wx4gwc914ubt82tqowen9b4t1mw
** RFQ details
-----------------------------------------------------------------------
Quotes due: 04. April 2022  19:00 (UTC+00:00)
#5350 URGENT RFQ at LIS
PN: 340-027-401-6 , SPACER , Quantity 30 EA
To send a quote, please click on this link:
https://app.skyselect.com/db/tender/open/id_160414/token_rxt74jsmm2ey4qqniduajd3q10ihemin/en_GB/itoken_w3ri7wx4gwc914ubt82tqowen9b4t1mw
For no quote, click on the link below:
https://app.skyselect.com/db/tender/open/id_160414/token_rxt74jsmm2ey4qqniduajd3q10ihemin/language_en_GB/itoken_w3ri7wx4gwc914ubt82tqowen9b4t1mw/do_notbid
** Client contact details
-----------------------------------------------------------------------
Rita Silva
+1, +1
TAP Air Portugal</t>
  </si>
  <si>
    <t>AAXICO for S5006</t>
  </si>
  <si>
    <t>Lady Bai,
I get a message that AAXICO is distributor for Koito CC:S5006.
Could you offer these parts?
PN: 81000-65801 1EA 
PN: 81101-33801 4EA
PN: 81000-65701 15EA
PN: 81000-33902 1EA
PN: 81000-33802 5EA
Best regards
Tiger
吴明文
采购部
Purchasing Department
海南航空控股股份有限公司   Hainan Airlines Holding Co., Ltd.
地址：海南省海口市美兰国际机场海航基地
ADD: Hainan Airlines Base,Meilan International Airport，Haikou, Hainan,China. 571126
采购体系投诉渠道：投诉电话0898-68877001 ，投诉邮箱cgjd@hnair.com &lt;mailto:投诉邮箱cgjd@hnair.com&gt;
Tel: +86 898 65772008      Mobile: 18876631201
Web: www.hnatechnic.com &lt;http://www.hnatechnic.com/&gt;</t>
  </si>
  <si>
    <t>RFQ 31M LIST</t>
  </si>
  <si>
    <t>GENERAL RFQ
We have a requirement for the following material and would appreciate your quote on price and availability.
PART NUMBER                       DESCRIPTION                                 QTY
NAS1790C5R11P                    BOLT                                               200
SUPPLIER DOCUMENTATION REQUIRED
* Manufacturers Certificate of Lot Conformance or FAA 8130-3 Cert.
* Must be in New condition.
* Please advise if price breaks are applicable.
* Please include any additional handling, packaging or freight costs when quoting.
Kind regards
________________________________
Debra Sinclair
MRP Controller | Supply Chain
P.
FB.
facebook.com/airnewzealand &lt;http://www.facebook.com/airnewzealand&gt;
CHC17A, Materials &amp; Logistics Centre, 125 Orchard RoadChristchurch 8053 
M.
+64-21712437 
LI.
linkedin.com/company/air-new-zealand &lt;http://www.linkedin.com/company/air-new-zealand&gt; 
E.
debra.sinclair@airnz.co.nz &lt;mailto:debra.sinclair@airnz.co.nz&gt;  
TW.
twitter.com/FlyAirNZ &lt;http://twitter.com/FlyAirNZ&gt;
W.
www.airnewzealand.co.nz &lt;http://www.airnewzealand.co.nz/&gt; 
YT.
youtube.com/airnewzealand &lt;http://www.youtube.com/airnewzealand&gt;
________________________________
Good planets are hard to find - please think of the environment before you print this email.
____________________________________________________________________
CAUTION - This message may contain privileged and confidential
information intended only for the use of the addressee named above.
If you are not the intended recipient of this message you are hereby
notified that any use, dissemination, distribution or reproduction
of this message is prohibited. If you have received this message in
error please notify Air New Zealand immediately. Any views expressed
in this message are those of the individual sender and may not
necessarily reflect the views of Air New Zealand.
_____________________________________________________________________
For more information on the Air New Zealand Group, visit us online
at http://www.airnewzealand.com
_____________________________________________________________________</t>
  </si>
  <si>
    <t>RFQ FOR 9M-POS 007</t>
  </si>
  <si>
    <t>Dear Valued Supplier,
Kindly provide quotation for items listed below.
SPARE NO
PART NO
DESCRIPTION
QTY RQD
UOM
112
BACN10JR4CF
ANCHOR NUT ( ALT : NS103203S048 ,  BRF200C4)
5
EA
113
NAS1200-3
RIVET
10
EA
Thank you.
Best Regards,
NUR FATEHAH
Asia Aerotechnic Sdn. Bhd.
Supply Chain Dept.
W:  &lt;http://www.asiaaerotechnics.com/&gt; www.asiaaerotechnics.com
E:  &lt;mailto:nurfatehahyusuf@asiaaerotechnics.com&gt;
nurfatehahyusuf@asiaaerotechnics.com</t>
  </si>
  <si>
    <t>ORDER: "Q3292522"</t>
  </si>
  <si>
    <t>Hello Team,
Pls confirm receipt of AIR TRANSAT RFQ
Pls. reply back to all on this E-mail and / or E-mail to:  techpurchasing@airtransat.com
********* THIS IS NOT A PURCHASE ORDER *********
Thank you
AOG DESK / Andre
Tel:   (514) 906-0330 ext. 2002
Fax:  (514) 906-5142
E-mail: techpurchasing@airtransat.com
You can find the report(s) within the attachment(s).
This Report has been produced with AMOS by 4995 (Andre Levert / techpurchasing@airtransat.com).
Mail sent with  AMOS-Server V19.12.121 running on 'MTLAPPAMOS' on Port 443
Friday, the 1.April 2022 at 01.13:57 Avertissement de confidentialité:
Ce message, ainsi que son contenu et ses pièces jointes, sont exclusivement destinés au(x) destinataire(s) indiqué(s), sont confidentiels et peuvent contenir des renseignements privilégiés. Si vous n’êtes pas un destinataire indiqué, soyez avisé que tout examen, divulgation, copie, impression, reproduction, distribution, ou autre utilisation de ce message et de ses pièces jointes est strictement interdit. Si vous avez reçu ce message alors que vous n'êtes pas un destinataire désigné, veuillez en aviser immédiatement l'émetteur et détruire ce message et les pièces jointes.
Confidentiality Warning:
This message, its content and any attachments are intended only for the use of the intended recipient(s), are confidential, and may be privileged. If you are not the intended recipient, you are hereby notified that any review, retransmission, conversion to hard copy, copying, circulation or other use of this message and any attachments is strictly prohibited. If you are not the intended recipient, please notify the sender immediately by return e-mail, and delete this message and any attachments from your system.</t>
  </si>
  <si>
    <t>RFQ 265 for Air Astana</t>
  </si>
  <si>
    <t>REQUEST
№  265 of 01.04.2022
for Procurement Quotation
Air Astana JSC
Please provide a commercial offer (quotation) for the below goods, works, and services:
* The potential supplier has the right to offer alternative conditions (minimum possible batch of goods, delivery terms and conditions, etc.)
You may forward the quotation by e-mail eng.procurement@airastana.com&lt;mailto:eng.procurement@airastana.com&gt; , or furnish it to the following address: Kazakhstan, 050010, Ken Dala Center, 38 Dostyk Ave, Air Astana JCS  (addressed to Guldana Nurbayeva).
For all questions regarding this request, contact Guldana Nurbayeva, by tel: +7 727 258 41 35 or by e-mail: guldana.nurbayeva@airastana.com&lt;mailto:guldana.nurbayeva@airastana.com&gt;
Request #
Requisition
Location
Defect
Priority
A/C
PN
PN Description
Qty
Manufacturer code
Manufacturer Name
265
148557
ALA
REOR
191-15107-109
PLACARD (WARNING)
30
265
148598
ALA
C170159X
CRITICAL
EI-KHD
196LEX001157
PLACARD
5
265
148710
ALA
ROUTINE
218505-5
PIVOT DIVIDER, KNOB
8
FD0032
ZODIAC GALLEYS EUROPE S.R.O
265
148710
ALA
ROUTINE
243525-25
SPRING
20
56135
SAFRAN
265
148710
ALA
ROUTINE
259501-1271
DIVIDER PIVOTING ASSY
20
FD0032
ZODIAC GALLEYS EUROPE S.R.O
265
148939
ALA
REOR
215538-3
DOUBLE BOLT LATCH ATTACHING PART
6
56135
SAFRAN
The commercial offer (quotation) should be signed and stamped, include all costs associated with the delivery of goods, performance of works, and rendering services, exclusive of VAT. In case of quotation submitted after the announced deadline, the Airline reserves the right to consider this quotation.
             All goods, works, and services shall comply with the requirements and standards assumed for the respective type of goods, works, and services, and at the time of contract signing the relevant documents shall be submitted.
1.       Please be aware that the RFQ is valid till 17.00 06.04.2022  Astana time. (GMT +6 )
2.      The starting date for submission of offers: after receipt of this request.
3.       The procurement contract shall be concluded: within 25 calendar days of the protocol signing. Please check contract drafts here&lt;https://drive.google.com/open?id=0B4Agbq8k5TKoWC1kQm1xNExFQ2c&gt;. By replying to this RFQ you confirm that you agree with all terms of the contracts.
4.       Please indicate the quantity price breaks if applicable;
5.       In case of proposing alternative PNs, other than indicated in the RFQ, please make sure your quotation is accompanied with appropriate confirmation of interchangeability by the MFG of equipment;
6.       If the price varies due to the lead time, please indicate all LT/price alternatives to chose from;
7.       Please indicate MOQ where applicable;
8.       Please indicate the validity of your quotation;
9.     Buyer has a right to accept an offer after specified deadline if preferable conditions are given (subject to internal review and decision)
10.   If the item quoted is sold within the period of RFQ/price changes/quotation validity expires – please inform us immediately;
11.   When the quote is based on EXW terms of shipment, please indicate full pick up address and the contact point of PIC for shipment dispatch;
12.   The PO will be issued and sent to you in cases when your quotation wins RFQ. No additional notification will be sent if you fail to win the order. Therefore please indicate the best price/LT you can afford in your quotation;
13.    Please note that for pick up of shipment the Supplier is supposed to provide to e-mail addresses logistics@airastana.com&lt;mailto:logistics@airastana.com&gt;and eng.procurement@airastana.com&lt;mailto:eng.procurement@airastana.com&gt; the following paperwork:
-        Shipping Invoice;
-        Packing Slip;
-        Certificates;
Thanks in advance,
Guldana Nurbayeva
Technical Procurement Officer
[shablon_2022_2]</t>
  </si>
  <si>
    <t>CSC ENQUIRY—NOR-----1000011457</t>
  </si>
  <si>
    <t>Dear Sir,
The following enquiry is issued on our AMRO website, please make quotation before the deadline.
http://cscsupplier.sichuanair.com/login.shtml
件号/PN 件号描述/DES 数量/QTY 计量单位/UNIT 件状/CON 优先级/PRIORITY 报价截止日期/EXPIRED DATE 收货库存地/STOCK CODE
1111498-11 安全带用护壳 10.000 EA NEW NOR 20220405 成都验收库
1142006-0027-00 环路元件 10.000 EA NEW NOR 20220405 成都验收库
132348-1 垫圈 1.000 EA NEW NOR 20220405 成都验收库
22309BC040023L 螺钉 2.000 EA NEW NOR 20220405 成都验收库
30041-000 EGT导线 2.000 EA NEW NOR 20220405 成都验收库
4-60000H883-00 DRAIN MAST 2.000 EA NEW NOR 20220405 成都验收库
450-2-3100-00 压力电门 5.000 EA NEW NOR 20220405 成都验收库
723-4059-56 操作控制组件面板 1.000 EA NEW NOR 20220405 成都验收库
792-6-20 热电偶 50.000 EA NEW NOR 20220405 成都验收库
A105GT 螺母 20.000 EA NEW NOR 20220405 成都验收库
A25014-1 锁扣 2.000 EA NEW NOR 20220405 成都验收库
ABS0304A2-11H 挡块 10.000 M NEW NOR 20220405 成都验收库
ABS0951C3LM007 开关 3.000 EA NEW NOR 20220405 成都验收库
AE2463936G0386 软管 2.000 EA NEW NOR 20220405 成都验收库
AS1895-7-150 封圈 1.000 EA NEW NOR 20220405 成都验收库
AS20624 螺母 40.000 EA NEW NOR 20220405 成都验收库
AS22618 螺栓 200.000 EA NEW NOR 20220405 成都验收库
D61779-1 垫圈 1.000 EA NEW NOR 20220405 成都验收库
D61779-3 垫圈 1.000 EA NEW NOR 20220405 成都验收库
DAN5-6-8 插销 40.000 EA NEW NOR 20220405 成都验收库
EN3155-005F2018 插针 5.000 EA NEW NOR 20220405 成都验收库
HL10VF6-5 销钉 100.000 EA NEW NOR 20220405 成都验收库
J221P017 封圈 10.000 EA NEW NOR 20220405 成都验收库
M25988-4-234 封圈 15.000 EA NEW NOR 20220405 成都验收库
M25988-4-258 封圈 25.000 EA NEW NOR 20220405 成都验收库
M83248-1-222 胶圈 3.000 EA NEW NOR 20220405 成都验收库
M83485-1-246 封圈 40.000 EA NEW NOR 20220405 成都验收库
M8791-1-016 挡板 35.000 EA NEW NOR 20220405 成都验收库
MS20426AD5-7 铆钉 30.000 EA NEW NOR 20220405 成都验收库
MS9557-05 螺栓 7.000 EA NEW NOR 20220405 成都验收库
NAS1102-08-8 螺钉 50.000 EA NEW NOR 20220405 成都验收库
NSA8208-250 0型封圈 7.000 EA NEW NOR 20220405 成都验收库
NSA933239-2232 灯 5.000 EA NEW NOR 20220405 成都验收库
PE0000409Y00 夹子 10.000 EA NEW NOR 20220405 成都验收库
Remark:
Best Regards
王钢B
001334@sichuanair.com
02865392124</t>
  </si>
  <si>
    <t>Price quotation - Proponent</t>
  </si>
  <si>
    <t>Dear,
Please, kidnly quote the below:
3214-31
BATTERY AMDT E, EPSU
1
Thank you!
Regards,
Francine Thaís Parodes
International Purchaser
PROUD TO BE PART OF DRAYTON AEROSPACE
* +55 51 3024 5184
* +55 51 996112719
www.draytonaerospace.com&lt;http://www.draytonaerospace.com/&gt;
[cid:71493fc0-37f8-43b5-94e5-11cbe9fbe412]</t>
  </si>
  <si>
    <t>RFQ for some A320 parts from JNUG</t>
  </si>
  <si>
    <t>Dears,
Please offer me a price for enclosed parts, thanks in advance.
Best Regards,
[基础-5]     李毅群  Jacky Lee
宇航采购组
Procurement Team of NUA
新誉宇航股份有限公司/江苏新高瑞航空技术有限公司
New United Aerospace Holdings Co.,Ltd. / Jiangsu New United Goderich Aviation Technology Co., Ltd.
江苏省常州市新北区黄河西路1282号 邮编：213136
No.1282 Huang He West Road, Xinbei District,
Changzhou City, Jiangsu Province, P.R. China 213136
Mail: liyq@newunited.com.cn&lt;mailto:liyq@newunited.com.cn&gt;
Tel: +86 15828167773
This e-mail and its attachments may contain confidential and privileged information from New United Group, which is intended only for the person or entity whose address is listed above. Any use by persons other than the intended recipient(s) is strictly prohibited. If you have received it in error, please notify the sender by phone or email immediately and delete all copy of this message.</t>
  </si>
  <si>
    <t>CE9410-1120 RFQ</t>
  </si>
  <si>
    <t>Hi Candy
Please offer quote for 1ea CE9410-1120, ADAPTER asap. Thanks.
Carole Cai 蔡佳梦
Technical Purchaser
T: +86-592-5733000&lt;tel:0592-5733000&gt; Ext:1530
Carole.cai@haeco.com &lt;mailto:Carole.cai@haeco.com&gt; (Note our email addresses have changed over from texl-eng.com&lt;http://texl-eng.com/&gt; to haeco.com&lt;http://haeco.com/&gt; domain. 注意我们邮箱地址已经从texl-eng.com&lt;http://texl-eng.com/&gt; 改为 haeco.com&lt;http://haeco.com/&gt; )
[cid:image001.jpg@01D753C6.1C89EC70]
Taikoo Engine Services (Xiamen) Company Limited 厦门太古发动机服务有限公司
No.5 Gaoqi Nan 3 Road, Huli District,
Xiamen, 361006, PR China
中国福建省厦门市湖里区高崎南三路5号
邮政编码361006
www.haeco.com&lt;https://www.haeco.com/&gt; | Follow us: [cid:image002.png@01D753C6.1C89EC70] &lt;https://twitter.com/haeco_group&gt;  [cid:image003.png@01D753C6.1C89EC70] &lt;https://www.linkedin.com/company/haeco&gt;
Our values: Safety &amp; Quality. Integrity. Teamwork. Excellence. Sustainable Development
Please note: Our company email domain has been changed from @texl-eng.com to @haeco.com effective from September 28, 2021 and my email address has been changed accordingly. Thank you for your attention.
请留意: 本公司的邮箱域名自2021年9月28日起由 @texl-eng.com更改为 @haeco.com，本人的邮箱地址亦已相应更新，敬请留意。
DISCLAIMER:
This e-mail and any attachments are confidential and may be privileged. If you are not the intended recipient, you must not further distribute this message, disclose its contents to any one, use it for any purpose, store, copy, or reproduce in whole or in part in any form, or take any action based on the contents hereof. You should inform the sender by return e-mail and delete this message immediately.
Taikoo Engine Services (Xiamen) Company Limited 厦门太古发动机服务有限公司
________________________________</t>
  </si>
  <si>
    <t>HAECO AOG RFQ - RAW Material / BMS8-256 TYPE 4 CLASS 2 STYLE 3K-70PW  / 1YD</t>
  </si>
  <si>
    <t>Dear AOG Desk Duty in charge(In BCC List),
Please advise any spares available for Sale Basis
Priority: AOG
Part Number
QTY
Description
BMS8-256TY4CL2STYLE3K70PW
1
BMS8-256 TYPE 4 CLASS 2 STYLE 3K-70PW   (CFRP FABRIC)  SHELF LIFE 6 MONTHS      IN 42" WIDTH
Your prompt reply will be much appreciated  ! !
Note:    AA) Either OEM Certificate / JAA Form One / FAA Form 8130-3 / EASA Form One required for part(s) offer.
BB) Please provide the certificate copy for reference if available. 
Himmy KWAN
HAECO Group AOG Office
T +852-2767-6647 | M +852-6704-6647
himmy.kwan@haeco.com &lt;mailto:himmy.kwan@haeco.com&gt;
Hong Kong Aircraft Engineering Company Limited
80 South Perimeter Road,
Hong Kong International Airport
www.haeco.com &lt;https://www.haeco.com/&gt; | Follow us:  &lt;https://apc01.safelinks.protection.outlook.com/?url=https%3A%2F%2Fclicktime.symantec.com%2F3PHQbvuFEZcXZU3LRaUyzoj6xU%3Fu%3Dhttps%253A%252F%252Ftwitter.com%252Fhaeco_group&amp;data=04%7C01%7Ckevinhsu%40starlux-airlines.com%7C464c464975fa4e0e173508d9ab4f64f9%7C4476eab335334a649a5a7f6fe80589e3%7C0%7C0%7C637729179763608050%7CUnknown%7CTWFpbGZsb3d8eyJWIjoiMC4wLjAwMDAiLCJQIjoiV2luMzIiLCJBTiI6Ik1haWwiLCJXVCI6Mn0%3D%7C3000&amp;sdata=nkliDsg1vpgqm7G3kC4bmvLKLDq3YJRok%2B2mhrRvgrM%3D&amp;reserved=0&gt;   &lt;https://apc01.safelinks.protection.outlook.com/?url=https%3A%2F%2Fclicktime.symantec.com%2F3PrkWJs9XNTyB9PAiLZnTKi6xU%3Fu%3Dhttps%253A%252F%252Fwww.linkedin.com%252Fcompany%252Fhaeco&amp;data=04%7C01%7Ckevinhsu%40starlux-airlines.com%7C464c464975fa4e0e173508d9ab4f64f9%7C4476eab335334a649a5a7f6fe80589e3%7C0%7C0%7C637729179763608050%7CUnknown%7CTWFpbGZsb3d8eyJWIjoiMC4wLjAwMDAiLCJQIjoiV2luMzIiLCJBTiI6Ik1haWwiLCJXVCI6Mn0%3D%7C3000&amp;sdata=UR6fMkm%2FOXPBKa3Trbf32z8vW9Qeh9QQFWldY4THHV0%3D&amp;reserved=0&gt;
Our values: Safety &amp; Quality. Integrity. Teamwork. Excellence. Sustainable Development
DISCLAIMER:
This e-mail and any attachments are confidential and may be privileged. If you are not the intended recipient, you must not further distribute this message, disclose its contents to any one, use it for any purpose, store, copy, or reproduce in whole or in part in any form, or take any action based on the contents hereof. You should inform the sender by return e-mail and delete this message immediately.
Hong Kong Aircraft Engineering Company Limited 香港飛機工程有限公司</t>
  </si>
  <si>
    <t>RE: Quotation for: AOG request//PN 98D27508655000| 950227 - 1</t>
  </si>
  <si>
    <t>Dear Renata,
sorry , what request do you mean?
Thank you in advance.
Best regards,
Polina Panchenko •
Officer Logistics
Office: +7 727 2584136 (ext. 7826)
Mobile: + 7 705 241 4566
Almaty, Kazakhstan
Email: Polina.Panchenko@airastana.com&lt;mailto:Polina.Panchenko@airastana.com&gt;
Please always copy: logistics@airastana.com&lt;mailto:exp.logistics@airastana.com&gt;
[KC new year  - Copy]
Please don’t send anything without our confirmation
From: support@proponent.com
Sent: Thursday, March 31, 2022 12:17 PM
To: Polina Panchenko
Cc: Timur Tyulebayev
Subject: Quotation for: AOG request//PN 98D27508655000| 950227 - 1
[Air Astana Logo]
Сырттан келген хат | Внешнее письмо | External email
Dear customer,
We thank you for the opportunity. Unfortunately this request is NO BID from Proponent. Please do not hesitate to contact us for future requests.
Kind regards,
[cid:image004.png@01D8459B.7C74DAB0]
Renata Mayer
t:
e: support@proponent.com
This e‑mail (and any of its attachments) may contain confidential, proprietary and/or privileged information. The sender intends this transmission ​only for the designated recipient(s). If you are not a designated recipient, you are hereby notified that the disclosure, copying, distribution or use ​of any of the information contained in this transmission is strictly prohibited. ​If you have received this transmission in error, please delete this ​message and notify the sender immediately. Thank you.</t>
  </si>
  <si>
    <t>rfq</t>
  </si>
  <si>
    <t>Hello，Jessica,
Please quote, thanks.
31012-0003  2EA
WENDY  WANG
PURCHASER
AVIATION CAPITAL LINK MANAGEMENT COMPANY LIMITED
航聯資産管理有限公司
ADDREESS: ROOM 21 UNIT A,11/F TIN WUI IND BLDG, NO.3 HING WONG ST, TUEN MUN, N.T, HONG KONG
PHONE:+852 90649451/+86 13416171113
EAMIL: wendy.wang@aclmc.com.cn</t>
  </si>
  <si>
    <t>询价单RFQ202204010001-E190  AOG!</t>
  </si>
  <si>
    <t>Dear Sir/Madam,
This is Colorful Guizhou Airlines RFQ email.
Pls. kindly quote attached parts with Excel Form before 1th Apr 2022. thank you.
CGZ RFQ
Aviation Material Subsection , M. E. D.
Colorful Guizhou Airlines Co,.LTD
Tel: +86-851-82598069
E-mail: cgzrfq@cgzair.com
ADD: Longdongbao International Airport, Nanming district,Guiyang,China</t>
  </si>
  <si>
    <t>RFQ/MAP/0104/2022N1</t>
  </si>
  <si>
    <t>Dear Sir / Madam,
Please advise us quotation for item listed below :
PN
DESC
QTY (ea)
446158:61423
CARTRIDGE (ENGINE)
4
A805300-12:61423
CARTRIDGE ENG FIREX/APU A300
1
0851MC:59885
PROBE - PITOT
2
Could you please provide the following data (if any) :
1. The availability,
2. Delivery,
3. TSN, Date of Manufacture / DOM if any
4. Certificate &amp; Tag date
5. Condition
6. Warranty period.
7. Non-Incident Statement &amp; Traceability document completed.
8. The Outright sales basis. Please kindly advise your best offering,
9.  Remaining shelf life (if any)
Your early response will be appreciated. Please sent your quotation
Best Regards,
Muhammad Andika Permana
Component Material Purchaser
[cid:image001.png@01D845A6.70C891B0]
PT Garuda Maintenance Facility Aero Asia Tbk
Soekarno-Hatta International Airport
Tangerang, Indonesia, P.O. Box 1303, BUSH 19130
P  +62 21 550 8445  |  M +62 812 9679 5012
W  www.gmf-aeroasia.co.id&lt;https://apc01.safelinks.protection.outlook.com/?url=http%3A%2F%2Fwww.gmf-aeroasia.co.id%2F&amp;data=04%7C01%7Cma.permana%40gmf-aeroasia.co.id%7Cfeac39b1b101437b581b08d90fa27b28%7Cb150190a16f34fba8bf63a620ab76079%7C0%7C0%7C637558013400173756%7CUnknown%7CTWFpbGZsb3d8eyJWIjoiMC4wLjAwMDAiLCJQIjoiV2luMzIiLCJBTiI6Ik1haWwiLCJXVCI6Mn0%3D%7C1000&amp;sdata=joUWKS7T%2B4icCPrW0XlIPksUBlqIZ7Fo3ASDE%2BJmHoQ%3D&amp;reserved=0&gt;
[cid:image002.png@01D845A6.70C891B0]&lt;https://apc01.safelinks.protection.outlook.com/?url=https%3A%2F%2Fwww.linkedin.com%2Fcompany%2Fgmf-aeroasia%2Fmycompany%2F&amp;data=04%7C01%7Cma.permana%40gmf-aeroasia.co.id%7Cfeac39b1b101437b581b08d90fa27b28%7Cb150190a16f34fba8bf63a620ab76079%7C0%7C0%7C637558013400173756%7CUnknown%7CTWFpbGZsb3d8eyJWIjoiMC4wLjAwMDAiLCJQIjoiV2luMzIiLCJBTiI6Ik1haWwiLCJXVCI6Mn0%3D%7C1000&amp;sdata=JDebx30i%2BkOa9YpCnIIrd1vQ4mhMfZihivQcMSkuqBs%3D&amp;reserved=0&gt;  [cid:image003.png@01D845A6.70C891B0] &lt;https://apc01.safelinks.protection.outlook.com/?url=https%3A%2F%2Fwww.instagram.com%2Fgmfaeroasia%2F&amp;data=04%7C01%7Cma.permana%40gmf-aeroasia.co.id%7Cfeac39b1b101437b581b08d90fa27b28%7Cb150190a16f34fba8bf63a620ab76079%7C0%7C0%7C637558013400183735%7CUnknown%7CTWFpbGZsb3d8eyJWIjoiMC4wLjAwMDAiLCJQIjoiV2luMzIiLCJBTiI6Ik1haWwiLCJXVCI6Mn0%3D%7C1000&amp;sdata=%2B3%2FdnAKJWucVbWSPKrlMHnPGL8njTvVcNlO4WOrZklo%3D&amp;reserved=0&gt;   [cid:image004.png@01D845A6.70C891B0] &lt;https://apc01.safelinks.protection.outlook.com/?url=https%3A%2F%2Fwww.youtube.com%2Fchannel%2FUC5mNZ5CmUyYsfKZocJv5xag&amp;data=04%7C01%7Cma.permana%40gmf-aeroasia.co.id%7Cfeac39b1b101437b581b08d90fa27b28%7Cb150190a16f34fba8bf63a620ab76079%7C0%7C0%7C637558013400193735%7CUnknown%7CTWFpbGZsb3d8eyJWIjoiMC4wLjAwMDAiLCJQIjoiV2luMzIiLCJBTiI6Ik1haWwiLCJXVCI6Mn0%3D%7C1000&amp;sdata=aHgamMGTns3cmXqIvEh9UHN4KaDP0LBubU%2BOw6EiiV0%3D&amp;reserved=0&gt;   [cid:image005.png@01D845A6.70C891B0] &lt;https://apc01.safelinks.protection.outlook.com/?url=https%3A%2F%2Fwww.facebook.com%2Fgmfaa&amp;data=04%7C01%7Cma.permana%40gmf-aeroasia.co.id%7Cfeac39b1b101437b581b08d90fa27b28%7Cb150190a16f34fba8bf63a620ab76079%7C0%7C0%7C637558013400193735%7CUnknown%7CTWFpbGZsb3d8eyJWIjoiMC4wLjAwMDAiLCJQIjoiV2luMzIiLCJBTiI6Ik1haWwiLCJXVCI6Mn0%3D%7C1000&amp;sdata=SNH%2BxOTgHvfbFh0AEVs%2Fomzwpn1Qf6Fv1NFT2k4%2FdfY%3D&amp;reserved=0&gt;
Core Values :
Amanah, Kompeten, Harmonis, Loyal, Adaptif, Kolaboratif
Disclaimer:
This message may contain confidential and/or proprietary information of Garuda Maintenance Facility Aero Asia, PT., and /or their affiliated companies. This information is private, confidential and intended for the recipient only. If you are not the intended recipient of this message you are hereby notified that any review, dissemination, distribution or copying of this message is strictly prohibited. This communication is for information purposes only and should not be regarded as an official statement from PT Garuda Maintenance Facility Aero Asia Tbk. Email transmission cannot be guaranteed to be secure or error-free. Therefore, we do not represent that this information is complete or accurate and it should not be relied upon as such. All information is subject to change without notice.</t>
  </si>
  <si>
    <t>RFQ AOG PN 414600-1009</t>
  </si>
  <si>
    <t>Dear Duty Officer,
Could you please check and advise stock availability of below item: Outright/exchange?
Part number
Description
Quantity
Required date
414600-1009
AILERON PCU
1 ea
ASAP
Note:  Please provide us with the corresponding documents of the unit  (Ex: OEM certificate /WSR /EASA /FAA) &gt; Please send a copy with your quote.
           Please advise exact conditions and unit value which charges will be based on.
           Purchase Order number will be issued upon your positive reply. A prompt response would be appreciated.
Many thanks in advance!
Best Regards,
Rishab Paliwal
AOG Desk Manager
Spairliners GmbH
Sportallee 54b
22335 Hamburg, Germany
24/7 AOG Desk Support
International    +49 40 8221 75301
USA (toll free)  +1 866 676 4129
rishab.paliwal@spairliners.com&lt;mailto:rishab.paliwal@spairliners.com&gt;
www.spairliners.com&lt;https://eur01.safelinks.protection.outlook.com/?url=http%3A%2F%2Fwww.spairliners.com%2F&amp;data=04%7C01%7Crishab.paliwal%40spairliners.com%7C84cb39e9db2b46ebeaf308d91397e9c5%7C8ccc73eefd3242f0b19137d6624c96c9%7C0%7C0%7C637562365458239814%7CUnknown%7CTWFpbGZsb3d8eyJWIjoiMC4wLjAwMDAiLCJQIjoiV2luMzIiLCJBTiI6Ik1haWwiLCJXVCI6Mn0%3D%7C1000&amp;sdata=beyduReJNFwsZSl16rWACU19leBu1QBeALzSBEjk4Cw%3D&amp;reserved=0&gt;
[Related image]&lt;https://eur01.safelinks.protection.outlook.com/?url=https%3A%2F%2Fwww.linkedin.com%2Fcompany%2Fspairliners-gmbh&amp;data=04%7C01%7Crishab.paliwal%40spairliners.com%7C84cb39e9db2b46ebeaf308d91397e9c5%7C8ccc73eefd3242f0b19137d6624c96c9%7C0%7C0%7C637562365458249808%7CUnknown%7CTWFpbGZsb3d8eyJWIjoiMC4wLjAwMDAiLCJQIjoiV2luMzIiLCJBTiI6Ik1haWwiLCJXVCI6Mn0%3D%7C1000&amp;sdata=250dNZBN1e8JLDXUmdKlX%2BIBP9HZDmJRlYXYwHoTJWc%3D&amp;reserved=0&gt;  follow us
Sitz der Gesellschaft / Corporate Headquarters: Spairliners GmbH, Hamburg, Registereintragung / Registration: Amtsgericht Hamburg HRB 95405 Vorsitzender des Aufsichtsrats / Chairman of the Supervisory Board: Dr. Georg Fanta Geschaeftsfuehrung / Management Board: Thies Möller, Benoît Rollier</t>
  </si>
  <si>
    <t>AOG SPARES REQUEST FOR BM SKQ DSS 724 - 728</t>
  </si>
  <si>
    <t>Hi,
AIRCRAFT TAIL #: 9V-SKQ   PRIORITY:    AOG
SQ has an AOG requirement for the following item/s for AC 9V-SKQ. 　
Please advise if part/s is/are available for sale.
DSS #
Part Number
Qty
Part Description
724
L5755073820100
1
STOP PAD
725
L5755073820000
1
PAD-INTERFACE FT5
726
L5755251620000
4
PAD
727
L5755073720000
1
PAD
728
L5755073720100
1
PAD
Your prompt reply is much appreciated.
Part quoted must has approved Oem Cert or Faa Form 8130-3 　
IMPORTANT - COPY OF OEM CERT CERT OR FAA
FORM 8130-3 OR EASA FORM 1 MUST BE PROVIDED.
Thanks and B Rgds
Jamaliah Hashim
SINGAPORE AIRLINES LTD
Material Management Dept - AOG Purchase
This message may contain confidential and privileged information to Singapore Airlines Limited (SIA) and/or its subsidiaries, which include but are not limited to Silkair (Singapore) Pte Ltd, SIA Engineering Company Ltd, Singapore Aviation and General Insurance Company Pte Ltd, and Tradewinds Tours &amp; Travel Private Limited (collectively "SIA and its subsidiaries "). If you are not the intended addressee, please notify SIA and/or its subsidiaries by sending a return message to the sender immediately, and delete the message from your computer. Any use, copy or disclosure of the message or any information contained therein to anyone for any purpose other than as permitted by SIA and/or its subsidiaries is strictly prohibited, and any such use may result in legal proceedings. SIA and its subsidiaries do not guarantee and are not liable for the security of any information electronically transmitted or for the proper and complete transmission of the information contained in this communication, or for any delay in its receipt. SIA and/or its subsidiaries may collect, use and/or disclose information provided in any replies to this e-mail (including any personal data) for purposes of or in connection with the service, related service, or subject matter of the e-mail, for which such information is provided, or if otherwise required or permitted by law. Further information on our privacy policy can be found at www.singaporeair.com&lt;https://www.singaporeair.com&gt;.</t>
  </si>
  <si>
    <t>RFQ4.1</t>
  </si>
  <si>
    <t>Dear ；
Please kindly quote below parts and thanks in advance.
|
Item
|
PN
|
DESC
|
QTY
|
U/P
|
OEM
|
NHA
|
|
1
|
00123-0722-0002
|
OUTPUT CCA
|
2
| |
UTC
|
0123FA2A
|
|
2
|
00123-0719-0002
|
BRIDGE CCA
|
2
| |
UTC
|
0123FA2A
|
--
--
Thanks &amp; regards !
haijuan.wang（王海娟）
Xian HSH Aero-technology Co., Ltd.
No.126, the sixth GaoXin road
Xian Hi-tech industries Development Zone
Xian Shaanxi, 710065, China
Phone: 86-29-88452161-832
Mobile Phone：18813032675
Fax    : 86-29-88452116</t>
  </si>
  <si>
    <t>FW: RFQ-NM-665</t>
  </si>
  <si>
    <t>Dear Sir/Madam,
The Engineering Procurement Entity of the SriLankan Airlines Ltd, the National Carrier of the Sri Lanka is intended to purchase following aircraft spare(s).
MS20995C30
LOCKING WIRE
15
LB
NAS1097DD6-8
RIVET
200
EA
E0239D5A
SWITCH
1
EA
0646C624-20
SCREW
30
EA
Please submit your sales proposal to the following e-mail address without coping to any official including the originator (undersigned) of this e-mail.
Kindly mention the Unit Price/Payment terms/Delivery Lead Time/Certificate Source/Condition/traceability information, etc
E-mail Address ulrfqengproc@srilankan.com&lt;mailto:ulrfqengproc@srilankan.com&gt;
Pleases strictly comply with the above request, as otherwise your offer becomes nullified.
The company will entertain bids till 06TH  Apr ,2022,at 10.30 Hrs (+5.50 Hrs GMT)
Important Note :
1 If quoting an alternate number, provide documentary proof from where such information was obtained.
2. We do accept PMA parts
3. Shelf life items require maximum life. If not, a minimum of 75% life must remain at the time of shipment unless otherwise specifically stated in the mail or PO.
4.All Rotable &amp; Repairable items must be accompanied with a JAA Form One (issued prior to 28th November 2004) / an EASA Form One certification (issued after 28th November 2004) or a FAA8130-3 certification whichever is applicable and requested.
5. All Expendable / Consumable items must be accompanied with an OEM C of C (certificate of conformity) &amp; a Supplier C of C where applicable.
6.Traceability will be required for Used or Surplus parts.
7. For used life limited parts, the technical history of the part must be provided to demonstrate that the time in service authorized for that part in the type certificate governing the installation has not been exceeded.
8. If applicable Hazardous Charges/Packing charges/Dry Ice charges or any kind of addition
Best Regards,
Neetha Megodawickrama.
Engineering Procurement Supervisor (Aircraft Procurement &amp; Logistics) | SriLankan Airlines Ltd.
Engineering, Airline Centre, Bandaranaike International Airport, Katunayake, Sri Lanka.
Tel: +94 19733 2084 | Mobile: +94  0718007127 | Fax: +94 19733 00 94 73 5256
E-Mail: neetha.megodawickrama@srilankan.com&lt;mailto:neetha.megodawickrama@srilankan.com&gt;| Web: &lt;http://www.srilankan.com/&gt; www.srilankan.com&lt;http://www.srilankan.com&gt;
[Description: Description: cid:image001.png@01CEE1E5.343EE2E0]
Book your next SriLankan Airlines flight from the convenience of your home or office at www.srilankan.com
This Email and any attachments to it may be confidential and are intended solely for the use of the individual to whom it is addressed. Any views or opinions expressed are solely those of the author and do not necessarily represent those of SriLankan Airlines. If you are not the intended recipient or have received it in error, please delete it and all copies from your system and notify the sender immediately by return Email. Any unauthorized reading, reproducing, printing or further dissemination of this Email or its contents is strictly prohibited and may be unlawful. Internet communications cannot be guaranteed to be timely, secure, error or virus-free. The sender does not accept liability for any errors or omissions.</t>
  </si>
  <si>
    <t>AOG RFQ MI0295</t>
  </si>
  <si>
    <t>Dear Proponent team,
Please check if you have 9 ea below part in stock and can ship them today!
REQUEST FOR QUOTATION
1. No.
CRITICAL
2.PRIORITY:
MI0295
3. A/C TYPE
ATR, B787
Dear Sir/ Madam,
 Please advise us quotation for sales for the below listed item(s);
WE require suppliers to indicate stock location (city name of the country) of the items will be shipped in your quotation.
This is official requirement to all suppliers. Any items in your quotation without stock location will be treated as invalid quotation
It
P/N
Description
Qty
PU
Status
2
P2-07-0001-214
FLASHLIGHT
9
EA
FN
+ AOG: AS SOON AS POSSIBLE
+ CRITICAL: WITHIN 03 DAYS
+ ROUTINE:  WITHIN 10 DAYS
+ We reserved the right to close this RFQ at any time due to our requirements for the item(s)
- For Shelf-time item(s);
 + The remaining shelf-life must be at least 75 % will be accepted unless otherwise stated.
 + Please indicate the remaining shelf-life for your quoted item(s).
- We do not accept PMA items which are not indicated in IPC, AMM, CMM.. unless otherwise stated, if you supply PMA item(s), Pls remark "PMA".
- Please provide interchangeability document(s) for the alternate part number(s) quoted.
- SPARES CONDITION: We accept only Factory New item(s) unless otherwise stated.
- Please indicate other fee such as; AOG service fee, Dangerous Good Handling Fee, Packing fee, Dry ice...... if applicable.
Best Regards,
Irene Tran (Ms.)
Purchasing Executive
[Description: image001]
Supply Division - Materials Supply Dept.
Vietnam Airlines Engineering Company., LTD (VAECO)
Phone     : +84-4 38840748
Fax         : +84-4 38840748
M-Phone : +84-813173468
Email      : duongth.vaeco@vietnamairlines.com&lt;mailto:hahv.vaeco@vietnamairlines.com&gt;
website   : http://vaeco.com.vn&lt;http://vaeco.com.vn/&gt;
Sita         : HANEVVN
CẢNH BÁO BẢO MẬT: Thông tin trong thư điện tử, bao gồm cả tập tin đính kèm là bảo mật, độc quyền và được pháp luật bảo vệ. Nếu bạn không đúng là người nhận hay đại diện của người đó, hoặc bạn nhận được do nhầm lẫn, vui lòng thông báo ngay lập tức cho người gửi, xóa thư điện tử và các tập tin đính kèm; đồng thời không sử dụng, lưu trữ thư điện tử và các tập tin đính kèm hay tiết lộ, phát tán, sao chép cho bất kỳ bên thứ ba nào khác. Trân trọng cảm ơn!
CONFIDENTIALITY NOTICE: The contents of this email message and any attachments are intended solely for the addressee(s) and may contain confidential and/or privileged information and may be legally protected from disclosure. If you are not the intended recipient of this message or their agent, or if this message has been addressed to you in error, please immediately alert the sender by reply email and then delete this message and any attachments. If you are not the intended recipient, you are hereby notified that any use, dissemination, copying, or storage of this message or its attachments is strictly prohibited. Thank you for your cooperation and understanding.</t>
  </si>
  <si>
    <t>RFQ 264/22</t>
  </si>
  <si>
    <t>REQUEST
№264/22 of 01/04/2022
for Procurement Quotation
Air Astana JSC
Please provide a commercial offer (quotation) for the below goods, works, and services:
Request #
Responsible
Requisition
Location
PN
PN Description
Qty
264/22
Alibi
148661
ALA
432356013
DOOR KNOB
30
264/22
Alibi
148661
ALA
432356026
INLAY, DOOR KNOB
30
264/22
Alibi
148846
ALA
150500-08
SPRING RH
10
264/22
Alibi
148904
NQZ
INOP
PLACARD
270
* The potential supplier has the right to offer alternative conditions (minimum possible batch of goods, any qty available, delivery terms and conditions, etc.)
*Air Astana has the right to order more or less qty then offered by supplier.
You may forward the quotation by e-mail Alibi.mukanov@airastana.com&lt;mailto:Alibi.mukanov@airastana.com&gt;, Iskander.Abdrashev@airastana.com&lt;mailto:Iskander.Abdrashev@airastana.com&gt;, Rinat.Zharbulov@airastana.com&lt;mailto:Rinat.Zharbulov@airastana.com&gt;, or furnish it to the following address: Kazakhstan, 050039, Almaty, district Dostyk 38, Air Astana JSC, 3rd Floor  (addressed to Alibi Mukanov).
For all questions regarding this request, contact Alibi Mukanov, by tel: +7 727 258 41 35 ext. 7811 or by e-mail:  Alibi.mukanov@airastana.com&lt;mailto:%20Alibi.mukanov@airastana.com&gt;
The commercial offer (quotation) should be signed and stamped, include all costs associated with the delivery of goods, performance of works, and rendering services, exclusive of VAT.
             All goods, works, and services shall comply with the requirements and standards assumed for the respective type of goods, works, and services, and at the time of contract signing the relevant documents shall be submitted.
1.       Please be aware that the RFQ is valid till 06/04/2022 17:00 Nur-Sultan time.
2.      The starting date for submission of offers: after receipt of this request.
3.       The procurement contract shall be concluded: within 25 calendar days of the protocol signing. Please check contract drafts here&lt;https://drive.google.com/open?id=0B4Agbq8k5TKoWC1kQm1xNExFQ2c&gt;. By replying to this RFQ you confirm that you agree with all terms of the contracts.
4.       Please indicate the quantity price breaks if applicable;
5.       In case of proposing alternative PNs, other than indicated in the RFQ, please make sure your quotation is accompanied with appropriate confirmation of interchangeability by the MFG of equipment;
6.       If the price varies due to the lead time, please indicate all LT/price alternatives to chose from;
7.       Please indicate MOQ where applicable;
8.       Please indicate the validity of your quotation;
9.     Buyer has a right to accept an offer after specified deadline if preferable conditions are given (subject to internal review and decision)
10.   If the item quoted is sold within the period of RFQ/price changes/quotation validity expires – please inform us immediately;
11.   When the quote is based on EXW terms of shipment, please indicate full pick up address and the contact point of PIC for shipment dispatch;
12.   The PO will be issued and sent to you in cases when your quotation wins RFQ. No additional notification will be sent if you fail to win the order. Therefore please indicate the best price/LT you can afford in your quotation;
13.    Please note that for pick up of shipment the Supplier is supposed to provide to e-mail addresses logistics@airastana.com&lt;mailto:logistics@airastana.com&gt; and eng.procurement@airastana.com&lt;mailto:eng.procurement@airastana.com&gt; the following paperwork:
-        Shipping Invoice;
-        Packing Slip;
-        Certificates;
Best regards,
Alibi Mukanov
Officer Technical Procurement
Office: +7 727 2584136 (ext 7811)
[cid:image002.png@01D77E1E.C03CAEC0]</t>
  </si>
  <si>
    <t>quote</t>
  </si>
  <si>
    <t>Dear：
Could you please quote the following parts ASAP?
Pls advise the ship date .
331899   1EA
________________________________
贺金伟He Jin wei
Component Overhaul Department
Chengdu Branch of Ameco
[cid:_Foxmail.1@377235e9-e66c-548e-30ce-8533187196ec]
四川成都双流区成双大道南段1687号
邮编：610201
Tel:+86- 28 -62001816
E-mail:hejinwei@ameco.com.cn</t>
  </si>
  <si>
    <t>Enquiry for Material Stock and Price - Proponent</t>
  </si>
  <si>
    <t>Hi Nicole,
Good day to you.
Could you kindly provide the latest price and stock availability for the item listed below?
NEW Material
Material Description
Quantity
to purchase
Remarks
3179867-1
INSERT
1ea
Thank you.
Vincent Lim
Procurement Specialist
GE Aviation
T +603 5039 4559 I E vincent.lim@ge.com&lt;mailto:vincent.lim@ge.com&gt;
www.ge.com&lt;https://urldefense.com/v3/__http:/www.ge.com__;!!K7aURHP0pg!OlItmWNGfVM-DZkbJXhzgIeRfZ8uy6p5s4nWkITRoPV6n-iOvsgjNOSWl-TC4a8$&gt;
MAS Complex A-AA1802
Sultan Abdul Aziz Shah Airport
47200 Subang, Selangor, Malaysia
GE Engine Services Malaysia Sdn. Bhd.</t>
  </si>
  <si>
    <t>TAP Air Portugal WSP ends in 46 hrs, 9 PNs at LIS (#5353)</t>
  </si>
  <si>
    <t>Rita Silva from TAP Air Portugal is inviting you to quote on the part requirement below.
To send a quote, please click on this link:
https://app.skyselect.com/db/tender/open/id_160417/token_k65cnpzfwtn8a67ks2zf3aysqsavyelz/en_GB/itoken_gzncklnj5vngrmlbm6xxkq72d3yidhzf
** RFQ details
-----------------------------------------------------------------------
Quotes due: 03. April 2022  00:40 (UTC+00:00)
#5353 WSP RFQ at LIS
PN: 1817M66G01 , Fuel Manifold , Quantity 1 EA
PN: 9393M42G03 , Fuel Manifold Rod End , Quantity 1 EA
PN: 321-456-601-0 , RH Inner Flange , Quantity 1 EA
PN: 338-047-402-0 , PCR Fuel Tube , Quantity 1 EA
PN: 336-451-005-0 , VBV Open Tube , Quantity 1 EA
PN: 336-451-205-0 , VBV Close Tube , Quantity 1 EA
PN: 320-401-301-0 , Braided Branch , Quantity 1 EA
PN: 116854-507 , Pneumatic Tube , Quantity 1 EA
PN: 1968M51P01 , Secundary Swirl Nozzle , Quantity 20 EA
To send a quote, please click on this link:
https://app.skyselect.com/db/tender/open/id_160417/token_k65cnpzfwtn8a67ks2zf3aysqsavyelz/en_GB/itoken_gzncklnj5vngrmlbm6xxkq72d3yidhzf
For no quote, click on the link below:
https://app.skyselect.com/db/tender/open/id_160417/token_k65cnpzfwtn8a67ks2zf3aysqsavyelz/language_en_GB/itoken_gzncklnj5vngrmlbm6xxkq72d3yidhzf/do_notbid
** Client contact details
-----------------------------------------------------------------------
Rita Silva
+1, +1
TAP Air Portugal</t>
  </si>
  <si>
    <t>TAP Air Portugal Routine RFQ ends in 112 hrs, 25 PNs at LIS (#5333)</t>
  </si>
  <si>
    <t>Rita Silva from TAP Air Portugal is inviting you to quote on the part requirement below.
To send a quote, please click on this link:
https://app.skyselect.com/db/tender/open/id_160397/token_ltb5jawgvqgq5bpghib6w1yad8z4nqwo/en_GB/itoken_8b9gjmja5h9cylajgjyc03f6afiv947p
** RFQ details
-----------------------------------------------------------------------
Quotes due: 05. April 2022  19:00 (UTC+00:00)
#5333 ROUTINE RFQ at LIS
PN: 9513M98P01 , PIN , Quantity 8 EA
PN: 9528M74P01 , IGNITER RETAINER , Quantity 8 EA
PN: 238-0605-503 , GASKET-FIRE SHIELD , Quantity 2 EA
PN: 9946M69P03 , SWIRL NOZZLE RETAINER , Quantity 50 EA
PN: 1275M27P04 , PRIMARY SWIRL NOZZLE , Quantity 40 EA
PN: 649-788-402-0 , PACKING  (APLC SB72-404) , Quantity 5 EA
PN: 337-111-803-0 , SUPPORT, CENTER VENT TUBE FRONT , Quantity 1 EA
PN: 338-065-501-0 , DAMPER-LPT STG 3 , Quantity 300 EA
PN: S8157N100-032 , WASHER , Quantity 30 EA
PN: 336-026-052-0 , DAMPER, LPT STG 2 , Quantity 300 EA
PN: 2002M71G01 , SHIELD, HEAT HPT SHROUD SUPPORT AFT , Quantity 10 EA
PN: 1862M99P01 , SLEEVE , Quantity 40 EA
PN: S703Y00723 , PLUG/260C/THD COUPL./SELF-LOCK/FIREWALL/SST/RFI BARRIER , Quantity 1 EA
PN: 9974M10P206 , RING , Quantity 8 EA
PN: 1862M98P01 , DEFLECTOR , Quantity 20 EA
PN: 731476 , GASKET , Quantity 6 EA
PN: 4951329 , CARBON SEAL REPLACEMENT KIT , Quantity 1 EA
PN: R260P06L , NUT, CONNECTOR , Quantity 5 EA
PN: 1476M52P01 , BUSHING , Quantity 25 EA
PN: 1590M33P01 , LINK-COMPR STG NO.3  (COMUM FROTA CFM56) , Quantity 4 EA
PN: SF48836N , SOCK OVERBRAID , Quantity 50 ME
PN: 9999M35P06 , BUSHING, STG.2 , Quantity 400 EA
PN: 340-256-401-0 , TUBE-DUCT CONNECTING , Quantity 288 EA
PN: 1476M52P03 , BELLCRANK LINK , Quantity 10 EA
PN: 9974M10P205 , RING , Quantity 10 EA
To send a quote, please click on this link:
https://app.skyselect.com/db/tender/open/id_160397/token_ltb5jawgvqgq5bpghib6w1yad8z4nqwo/en_GB/itoken_8b9gjmja5h9cylajgjyc03f6afiv947p
For no quote, click on the link below:
https://app.skyselect.com/db/tender/open/id_160397/token_ltb5jawgvqgq5bpghib6w1yad8z4nqwo/language_en_GB/itoken_8b9gjmja5h9cylajgjyc03f6afiv947p/do_notbid
** Client contact details
-----------------------------------------------------------------------
Rita Silva
+1, +1
TAP Air Portugal</t>
  </si>
  <si>
    <t>hi, please quote,
10ea for each item for resale
130-27
EQ72902-0223
4186A19E0190
A35994
A60701-1282
GA31562R
68-1156
A35210
798A
42690H20629
A35041
476680698985T01
476680368985T01
4197-20-04
4197-20-02
4197-20-01
Dicky Dong
GD TECHNOLOGY LIMITED
Ground Tower A, Jianye Industrial Building,No.175-179,
Avenida de venceslau de Morais,Macau.
+853 63414078</t>
  </si>
  <si>
    <t>AOG PN 2383R03-00-1DL &amp; 2383S0402G1401-BP SO   HARD GROUNDED AC 4196</t>
  </si>
  <si>
    <t>Hi Proponent,
Our customer is Hard Grounded for the following which you show in stock on ILS.
Please provide price &amp; confirm stock availability for 1 each:
2383R03-00-1DL
2383S0402G1401-BP
Awaiting your earliest reply.
Thank you.
Best Regards,
Tina Edmunds Norman
AFTERMARKET MATERIAL SERVICES SPECIALIST
O. 1-416-375-4541  /  Team Number 1-416-375-3706
Email: tina.edmunds@dehavilland.com&lt;mailto:tina.edmunds@dehavilland.com&gt;
material.logistics@dehavilland.com&lt;mailto:material.logistics@dehavilland.com&gt; - must be copied on all correspondence
123 Garratt Blvd, Toronto, Ontario, M3K 1Y5   dehavilland.com&lt;https://dehavilland.com/&gt;
[cid:image001.png@01D8454F.943F9F00]</t>
  </si>
  <si>
    <t>RFQ-ZHI</t>
  </si>
  <si>
    <t>Dear，
Could you help to quote and confirm the lead time for N40-1B40000-100? thanks.
--
Thanks &amp; Best Regards
 Jack(王能治）
------------------------------------------------------------
Sales Dept.
业务部
XI'AN FREE SKY CO., LTD.
西安宽诚实业有限公司
B1105 VANMETROPOLIS NO·3269 Yan Xiang Road Xi’an 710075 P.R.China
西安市曲江新区雁翔路与南三环十字东北角雁翔路3269号旺座曲江城B座1105
TEL:86-29-88326819
FAX:86-29-88329375</t>
  </si>
  <si>
    <t>CSC ENQUIRY—AOG-----1000011458</t>
  </si>
  <si>
    <t>Dear Sir,
The following enquiry is issued on our AMRO website, please make quotation before the deadline.
http://cscsupplier.sichuanair.com/login.shtml
件号/PN 件号描述/DES 数量/QTY 计量单位/UNIT 件状/CON 优先级/PRIORITY 报价截止日期/EXPIRED DATE 收货库存地/STOCK CODE
9811820 逆向活门 1.000 EA NEW AOG 20220401 成都验收库
Remark:
Best Regards
关天辰
007744@sichuanair.com
02865392155</t>
  </si>
  <si>
    <t>AS3208-05    10ea</t>
  </si>
  <si>
    <t>Hello Vivian,
Would you please advise if this part will have stock on your CA warehouse?
We have order on hand now.
Thank  you.
AS3208-05    10ea
 Lola Luo
International Purchaser
United Enterprise Group Limited | Cage:6ZPV8
North Gate,New Baiyun International Airport, Guangzhou,China 510880
Tel 86-20-66618436  |  Fax 86-20-66616320 | Mob 86 13434334362
www.jr-tech.com.cn| www.ue-aviation.com
Lola@ueaviation.com
We will be your access to China aviation market.</t>
  </si>
  <si>
    <t>STAECO RFQ  2022-04-01 10:55:58</t>
  </si>
  <si>
    <t>Hello, 
Please kindly quote below parts and materials.  Thanks.
5E2675-15        1EA   
Best Regards
Terry-Renqibin 任启彬  
**********************************************
和谐精致  廉洁高效
Harmony &amp; Elaboration  Honesty &amp; Efficiency
Head of Section
Material Planning&amp;Procurement
Supplies
Taikoo(Shandong)Aircraft Engineering Co., Ltd
Tel:+86-531-58802922
     +86-13791048778
Fax:+86-531-58802907
E-mail:renqb@staeco.com
Website:www.staeco.com</t>
  </si>
  <si>
    <t>Dear:
Please quote the below part to me , thanks .
See the below message for your reference .
P/N:97AQ132D    QTY:1EA 
OR P/N:A2006072   QTY:1EA 
Best Regards
张强
车间维修消耗件室订货员
北京基地附件/起落架大修产品事业部
北京朝阳区首都机场路2号
北京563信箱  邮编：100621
电话：+86-10-87494796
手机：+86-13021108098
邮箱：zhangqiang@ameco.co.cn
http://www.ameco.com.cn &lt;http://www.ameco.com.cn/&gt;
Zhang Qiang
Section Purchaser
Workshop Consumables Material Office
Component/Landing Gear Division
Ameco Beijing
No.2 Capital Airport Road, Chaoyang District
P.O.Box 563,100621 Beijing, P.R.China
Phone: +86-10-87494796
Mobile: +86-13021108098
E-mail: zhangqiang@ameco.com.cn
http://www.ameco.com.cn &lt;http://www.ameco.com.cn/&gt;</t>
  </si>
  <si>
    <t>RFQ-KS-546   CRITICAL/////////////////////CRITICAL//////     01/04</t>
  </si>
  <si>
    <t>Please submit your sales proposal to the following e-mail address without coping to any official including the originator (undersigned) of this e-mail.
E-mail Address  ulrfqengproc@srilankan.com&lt;mailto:ulrfqengproc@srilankan.com&gt;
Pleases strictly comply with the above request, as otherwise your offer becomes nullified.
The company will entertain bids 04T APRIL   2022 ,  10.00HRS(GMT 05.30)
The Engineering Procurement Entity of the Srilankan Airlines Ltd, the National Carrier of the Sri Lanka is intended to purchase following aircraft spare(s).
P/N                                                   DES                                  QTY
2039000249
FUNCTIONAL PART
3
EA
2030005627
CARTRIDGE ASSY, CONTROL
4
EA
NOTE
1) If quoting an alternate number, provide documentary proof from where such information was obtained.
2) We do not accept PMA parts - hence, quote only for the OEM part as per request.
3) Shelf life items require maximum life. If not, a minimum of 75% life must remain at the time of shipment unless otherwise specifically
stated in the mail or PO.
4) All Rotable &amp; Repairable items must be accompanied with a JAA Form One (issued prior to 28th November 2004)/ an EASA Form One
certification (issued after 28th November 2004) or a FAA8130-3 certification whichever is applicable and requested.
5) All Expendable / Consumable items must be accompanied with an OEM C of C (certificate of conformity) &amp; a Supplier C of C where applicable.
6) Traceability will be required for Used or Surplus parts.
7) For used life limited parts, the technical history of the part must be provided to demonstrate that the time in service authorized for that part
in the type certificate governing the installation has not been exceeded
 Br,
Kamalani Kumararatna
ENGINEERING PROCUREMENT SUPERVISOR (ENGINEERING MATERIALS &amp; SUPPLY CHAIN MANAGEMENT) | SriLankan Airlines Ltd.
Engineering, Airline Centre, Bandaranaike International Airport, Katunayake, Sri Lanka.
Tel: +94197332951 | Mobile: +94714290946 | Fax: +94 19733 94 73 5256
E-Mail: kamalani.kumararatna@srilankan.com | Web: www.srilankan.com&lt;http://www.srilankan.com/&gt;
[cid:image001.png@01D6C813.8B321F60]
[cid:image002.png@01D6C813.8B321F60]
Book your next SriLankan Airlines flight from the convenience of your home or office at www.srilankan.com
This Email and any attachments to it may be confidential and are intended solely for the use of the individual to whom it is addressed. Any views or opinions expressed are solely those of the author and do not necessarily represent those of SriLankan Airlines. If you are not the intended recipient or have received it in error, please delete it and all copies from your system and notify the sender immediately by return Email. Any unauthorized reading, reproducing, printing or further dissemination of this Email or its contents is strictly prohibited and may be unlawful. Internet communications cannot be guaranteed to be timely, secure, error or virus-free. The sender does not accept liability for any errors or omissions.</t>
  </si>
  <si>
    <t>Alliance Airlines P&amp;A Request 156884-1 (TH) 01.04</t>
  </si>
  <si>
    <t>Hello ,
REQUEST FOR QUOTATION   
Would you kindly provide your best price, availability and lead time on the following item/s.
Part Number
Part Description
QTY Required
Our Ref
156884-1
HOSE ASSY FEED FUEL
1
* Please quote excluding GST*
Please attach a copy of the accompanying certification for all components / sub components for Alliance QA to approve prior to any purchase considerations
Documentation
CASA or FAA approved EASA F1, 8130-3, or OEM CoC certificates must be provided with the goods at the time of delivery, or the goods will not be accepted by Alliance.
When quoting Factory New (FN), New (NE) or New Surplus (NS) stock, certification must be traceable back to the OEM facility – certification back to the last operator (airline) alone will not be accepted by Alliance.
When quoting Overhaul (OH) stock, certification must be traceable back to the MRO facility – certification back to the last operator (airline) alone will not be accepted by Alliance.
When quoting Serviceable (SV) stock, certification must be traceable back to the last MRO facility – certification back to the last operator (airline) alone will not be accepted by Alliance.
Goods with shelf life must be despatched with 80% shelf life remaining.
Components &amp; Sub Components
Components quoted to Alliance must have CASA or FAA approved ARC or 8130-3 certification readily available containing traceable history back to the last MRO or OEM facility.
Should the components quoted to Alliance have Sub Components (child assy), CASA or FAA approved ARC or 8130-3 certification must be readily available containing traceable history back to the last MRO or OEM facility. All Sub Components must have their own traceable documentation.
If the components require a shop visit prior to releasing fresh certification, details and lead-times need to be advised within the quotation. History of each component prior to the shop visit may be requested by Alliance if not made available prior to purchasing.
Freight
Would you kindly include (within your quotation) current freight arrangements you may have with Alliance. If such arrangements have not been made, please quote one of the following.
                If freight charges have been included within the quoted items.
                If freight charges have been quoted excluding the quoted items.
                Weight &amp; Dimensions of the consignment.
Thank you and I look forward to receiving your earliest response.
Cheers,
Tylor Harrison Procurement Officer
Alliance Airlines Pty Ltd
75-79 Pandanus Av
Brisbane Airport QLD 4009
Australia
Ph: (07) 3212 1227</t>
  </si>
  <si>
    <t>AOG RFQ FOR 1818 RM 3/31</t>
  </si>
  <si>
    <t>Dear all,
­
Please provide us your best quotes for the following items:
2219T31-0.063"BARE
AL SHEET BARE
1
SF
** Closing date of Quotation: 2022-04-04
** Validity Period of Quotation: 60 days
** Unless specified otherwise, the validity period of your quotation will be treated as 60 days.
Materials quoted are to be supplied with the following certifications (whichever applicable):
** OEM C-of-C, or OEM FAA Form 8130-3, or OEM EASA Form 1, the certificate will be treated as from OEM unless specified in your quotation.
** For thermal / acoustic insulation or interior fabric materials, Flammability Test Report per FAR25.856 specifying the material Lot/Batch number from the Manufacturer.
** For materials with shelf-life: to specify Date of Expiry, and certification to specify Date of Manufacture &amp; shelf-life period.
** All hazardous materials are to be supplied with their Safety Data Sheet (MSDS).
** If quoting alternate part number, please attach cross-reference documents.
** Quote date required, if not available, the quote will be invalid.
** Please remark FAA-PMA part in your quotation.
** We can't accept the stock shipped from Lithuania, duty to Chinese policy.
** FAA/UK CAA + KIT LIST must be provided for a kit part.
Best Regards,
Zhong Jiayi, Katie (Ms)
Purchasing, Supplies
---------------------------------------------------------------------
ST Aerospace (Guangzhou) Aviation Services Co Ltd (STAG)
DID : (+86) 20 61991280
Email : zhongjiayi@sta-stag.com &lt;mailto:zhongjiayi@sta-stag.com&gt;
Website : www.stengg.com &lt;http://www.stengg.com/&gt;</t>
  </si>
  <si>
    <t>CSC ENQUIRY—NOR-----1000011459</t>
  </si>
  <si>
    <t>Dear Sir,
The following enquiry is issued on our AMRO website, please make quotation before the deadline.
http://cscsupplier.sichuanair.com/login.shtml
件号/PN 件号描述/DES 数量/QTY 计量单位/UNIT 件状/CON 优先级/PRIORITY 报价截止日期/EXPIRED DATE 收货库存地/STOCK CODE
201042189 管接头 3.000 EA NEW NOR 20220405 成都验收库
201391210 导管 1.000 EA NEW NOR 20220405 成都验收库
7336MS952T 封圈 6.000 EA NEW NOR 20220405 成都验收库
Remark:
Best Regards
王钢B
001334@sichuanair.com
02865392124</t>
  </si>
  <si>
    <t>R.F.Q. - 013120862 TASCL Ref: Q001255979</t>
  </si>
  <si>
    <t>For :
CUSTOMER SUPPORT(RFQ,PO)
PROPONENT
3120 ENTERPRISE STREET
BREA, CA 92821
Please submit your Bids for the items listed below (outright sale price NE/NS/OH/SV or exchange offer basis).
PartNumber
Description
Q-REF
Q-FEE
Condition
Qty / UM
Qty Bid
Unit Price / UM
Delivery
YAEV25-L
LUG
NE
50.00 EA
__________
_______ EA
____________
Many thanks &amp; Best regards,
Tiffany Cheung
Inside Sales Executive
Senior
D: (852) 3987 6317 | T: (852) 2305 4111 | F: (852) 2305 4388
E: tiffany.cheung@topcast.com&lt;mailto:tiffany.cheung@topcast.com&gt;
A: 26/F Metropole Square, 2 On Yiu Street, Hong Kong SAR
www.topcast.com&lt;http://www.topcast.com/&gt; // Your Aviation Partner
[cid:image009.jpg@01D845B9.CD1DD3E0]&lt;https://www.topcast.com/&gt;
[Title: LinkedIn - Description: image of LinkedIn icon]&lt;https://www.linkedin.com/company/topcast-group/&gt;[Title: Twitter - Description: image of Twitter icon]&lt;https://twitter.com/Topcast_Group&gt;
[cid:image012.png@01D845B9.CD1DD3E0]&lt;https://mroamericas.aviationweek.com/en/home.html&gt;</t>
  </si>
  <si>
    <t>RFQ   PN:NK103102-0400     30EA   thanks</t>
  </si>
  <si>
    <t>PN:NK103102-0400     30EA
刘洁/Liujie
航材采购组/MAT_Purchasing
广州飞机维修工程有限公司/GAMECO-a member of China Southern Airlines Co.Ltd
Guangzhou Aircraft Maintenance Engineering Company Limited
广州白云国际机场北区横十路
Hengshi road north area baiyun International airport
Tel:020-86121556  13392105835
E-mail:liujie@gameco.com.cn
E-mail:liujie@gameco.com.cn</t>
  </si>
  <si>
    <t>RFQ # 806-202217051 - New RFQ : Request Quotation from ST Engineering Aerospace Services Company Pte. Ltd.  Buyer : Nur Anisah Afiqah Binte Abdul Aziz</t>
  </si>
  <si>
    <t>Hi,
Please assist to provide price, delivery, certificate, condition, USML/ECCN  and any other info in remarks soonest.
ITEM  PART NO  DESC  QTY  UOM  CURRENCY  UNIT PRICE  LEAD TIME  CERTIFICATE  CONDITION  USML/ECCN  REMARKS
1 83769H14-74 ENGINE MOUNT BOLT 1.00 EA
QUOTATION'S REQUIREMENTS:
1)  Warranty
2)  OEM certificate of Conformity /Manufacturer  Certificate of Conformity / Vendor Certificate of Conformity / FAA / EASA / _____
3)  Provide documentary proof if alternate Part Number is quoted
4)  For LIFE ITEM, Please advise the item's SHELF-LIFE/CURE DATE
5)  Please specify RFQ validity.
6)  It is the supplier's responsibility to provide the appropriate export license if quoted item is classified as "Sensitive Military Equipment" (SME) and provide the USML or  ECCN as per above.
7)  Closing Date :[04 Apr 2022]
8)  Contractors and suppliers shall in all circumstances declare Conflict of Interest and  comply with Legal and Other Requirements pertaining to Environment, Health and Safety  issues and       (a) Singapore Strategic Goods (Control) Act, (b) US Treasury Program (Specially Designated Nationals List) and (c) United Nations Sanctions.
9) Please kindly indicate following statement on commercial INV for all Licensed items.
These commodities are authorized by the U.S. Government for export only to [country of ultimate destination] for use by [end-user].  They may not be transferred, transshipped on  a non-continuous voyage, or otherwise be disposed of in any other country, either in their original form or after being incorporated into other end-items, without the prior written approval of the U.S. Department of State.
10) A quotation from the vendor that is addressed to an Aerospace Sector entity shall be capable of being accepted by another Aerospace Sector entity.
Thank you!
nuranisahafiqah.teabdulaziz@stengg.com
Note: This email is an automated notification, please do not reply to this email as we cannot respond to any enquiries sent to this mailbox.</t>
  </si>
  <si>
    <t>Fw: RFQ / SEALS PN NK103102-0250 &amp; NK103102-0400</t>
  </si>
  <si>
    <t>________________________________
From: Raul D. Panlilio &lt;raul.panlilio@lht-philippines.com&gt;
Sent: Friday, April 1, 2022 8:54 AM
To: Alan Chiu &lt;achiu@Proponent.com&gt;
Cc: Nicole Jhon A. Dela Cruz &lt;nicole.delacruz@lht-philippines.com&gt;; John Raymond L. Cuarto &lt;John.Cuarto@lht-philippines.com&gt;
Subject: RFQ / SEALS PN NK103102-0250 &amp; NK103102-0400
Hi Alan,
Please provide quote for the following seals.
1. NK103102-0250 QTY 1ea
2. NK103102-0400 QTY 2ea
Thanks &amp; regards,
Raul D. Panlilio
Lead Supply Coordinator
Lufthansa Technik Philippines, Inc.
A Joint Venture with MacroAsia Corporation
MacroAsia Special Economic Zone
Villamor Air Base, Pasay City 1309, Philippines
raul.panlilio@lht-philippines.com
&lt;mailto:raul.panlilio@lht-philippines.com%0b&gt; Phone: +632-88552222 local 8375
Mobile: +63917-5130240
www.lht-philippines.com &lt;http://www.lht-philippines.com&gt;
Board of Directors: Soeren Stark (Chairman), Lucio Tan III, Eduardo Tan Luy, Atty. Florentino M. Herrera III, Inga Stockfleth, Dr. Frank Bayer, Elmar Lutter
CONFIDENTIAL NOTICE: The contents of this message, including any attachments, are confidential and may be legally privileged. If you are not the addressee indicated in this message (or responsible for the delivery of the message to such person), you may not copy, disclose or deliver this message or any part of it to anyone, in any form. In such case, you should delete this message and kindly notify the sender by reply e-mail. Opinions, conclusions and other information in this message that does not relate to the official business of Lufthansa Technik shall be understood as neither given nor endorsed by it.</t>
  </si>
  <si>
    <t>RFQ//WEC10420220022_0010//</t>
  </si>
  <si>
    <t>Dear Sir/ Madam,
Good day!
Please kindly advise the price, lead time, condition for the following items.
Please state your vendors’ name on your quotation.
Please noted to quote with the C of C from mentioned MFR/Vendors.
If not specified, please provide the C of C from the OEM.
Thank you so much!
P/N
Description
QTY (EA)
Specified Vendor
BAG-3
SILVER BRAZE MATERIAL(1.0X500M/M)
1 EA
NIL
Your prompt reply would be greatly appreciated.
Best regards,
Enter Huang
Equipment Procurement Sec. | Procurement Dept., Supply Div
EVERGREEN AVIATION TECHNOLOGIES CORP. (EGAT)
For and on behalf of EVA Airways and UNI Air
Rm. 401, No. 6, Hangzhan S. Rd., Dayuan Dist., Taoyuan City 337041, Taiwan (R.O.C.).
☎️: +886 (3) 351-9689  |  📠: +886 (3) 393-1037
✉: enterhuang@egat.com.tw&lt;mailto:enterhuang@egat.com.tw&gt;  |  🌍: www.egat.com.tw/&lt;http://www.egat.com.tw/&gt;
P Please consider your environmental responsibility before printing this e-mail.
[cid:image003.png@01D5582B.A2AFDCD0]
==========================================================================================
「本電子郵件及所有附件可能含有機密資料且僅供預定收件人之用，如果您不是預定收件人，請勿向他人揭露散播本電子郵件及所有附件，並請立即通知送信者，以及從您的系統中刪除本電子郵件與所有備份以及附件。謝謝您的合作。」
「The content of this e-mail and all attachments may contain confidential information and is only for the use of the intended addressee. If you are not the intended recipient, please do not disclose the content to others, notify the sender immediately by replying to this message and delete all copies and all attachments accompanying of this e-mail from your system immediately. Thank you for your cooperation. 」
==========================================================================================</t>
  </si>
  <si>
    <t>Request1871_Gasket_Прокладка трубки_148998</t>
  </si>
  <si>
    <t>REQUEST
№ 1871 of 01.04.2022
for Procurement Quotation
 (for) Air Astana JSC
Please provide a commercial offer (quotation) for the below goods, works,
and services:
p/n
Name of goods, works,
and services
Measure unit
Unit Q-ty
Term of goods
delivery,
performance of
works,
rendering
services
Place of goods
delivery,
performance of
works, and
rendering
services
Payment terms
16627-43G00
Gasket –Nozzle\ Прокладка трубки
EA
24
Almaty
N30
*The potential supplier has the right to offer alternative conditions (minimum possible batch of goods, delivery terms and conditions, etc.)
Buyer has a right to accept an offer after specified deadline if preferable conditions are given (subject to internal review and decision)
Please look through Technical Specification for further information
You may forward the quotation: e-mail transport.infrastructure.procurement@airastana.com&lt;mailto:transport.infrastructure.procurement@airastana.com&gt;, or furnish it to the following address: Kazakhstan, 050039, Almaty, 2nd Ogareva, 55, Air Astana JSC, 2nd Floor , office № 7.
The commercial offer (quotation) shall include all costs associated with the delivery of goods, performance of works, and rendering services, exclusive of VAT.
All goods, works, and services shall comply with the requirements and standards assumed for the
respective kind (type) of goods, works, and services, and at the time of contract signing the relevant documents shall be submitted to the Airline Company.
The starting date for submission of offers: after receipt of this request.
The deadline for submission of proposals: 05.04.2022
The procurement contract shall be concluded: within 25 (twenty five) calendar days of the protocol signing.</t>
  </si>
  <si>
    <t>RFQ//WEC10420220025_0001//</t>
  </si>
  <si>
    <t>Dear Sir/ Madam,
Good day!
Please kindly advise the price, lead time, condition for the following items.
Please state your vendors’ name on your quotation.
Please noted to quote with the C of C from mentioned MFR/Vendors.
If not specified, please provide the C of C from the OEM.
Thank you so much!
P/N
Description
QTY (EA)
Specified Vendor
59100CD
1-1/2" Throat Depth, Spring Clamp
6 EA
Irwin
[cid:image001.png@01D845BA.472E7450]
Your prompt reply would be greatly appreciated.
Best regards,
Enter Huang
Equipment Procurement Sec. | Procurement Dept., Supply Div
EVERGREEN AVIATION TECHNOLOGIES CORP. (EGAT)
For and on behalf of EVA Airways and UNI Air
Rm. 401, No. 6, Hangzhan S. Rd., Dayuan Dist., Taoyuan City 337041, Taiwan (R.O.C.).
☎️: +886 (3) 351-9689  |  📠: +886 (3) 393-1037
✉: enterhuang@egat.com.tw&lt;mailto:enterhuang@egat.com.tw&gt;  |  🌍: www.egat.com.tw/&lt;http://www.egat.com.tw/&gt;
P Please consider your environmental responsibility before printing this e-mail.
[cid:image003.png@01D5582B.A2AFDCD0]
==========================================================================================
「本電子郵件及所有附件可能含有機密資料且僅供預定收件人之用，如果您不是預定收件人，請勿向他人揭露散播本電子郵件及所有附件，並請立即通知送信者，以及從您的系統中刪除本電子郵件與所有備份以及附件。謝謝您的合作。」
「The content of this e-mail and all attachments may contain confidential information and is only for the use of the intended addressee. If you are not the intended recipient, please do not disclose the content to others, notify the sender immediately by replying to this message and delete all copies and all attachments accompanying of this e-mail from your system immediately. Thank you for your cooperation. 」
==========================================================================================</t>
  </si>
  <si>
    <t>RFQ FOR PTF &amp; 189 3/31</t>
  </si>
  <si>
    <t>Dear all,
­
Please provide us your best quotes for the following items:
Please highlight it if it’s FAA-PMA part you quoted.
ABS1510E125NN
BONDING BRAID
84
EA
305-321-902-0
BRACKET
1
EA
642-3001-9
RUB-STRIP
2
EA
D3041005600000
PIPE
1
EA
D3041005600100
PIPE
1
EA
MS21924D4
UNION
2
EA
A2181028120100
WASHER
100
EA
NSA5516C34ND
CLAMP(CHK:NSA5516C34BD)
6
EA
NSA931320-030
CIRCUIT BREAKER- (CHK:84401053)
10
EA
2614-82
ANTENNA (We accept SV cond.)
1
EA
2624-82
ANTENNA (We accept SV cond.)
1
EA
2632-82
ANTENNA (We accept SV cond.)
1
EA
34600017
EXTNGSHR (Accept OH condition, pls. provide ARC for review)
1
EA
34600049-1
EXTNGSHR  (Accept OH condition, pls. provide ARC for review)
2
EA
D5367303900100
PANEL (Accept SV/OH cond.) CHK:D5367403900100
1
EA
D5367304000100
PANEL (Accept SV/OH cond.) CHK:D5367404000100
1
EA
D5367316000100
PANEL (Accept SV/OH cond.) CHK:D5367416000300
1
EA
D5367303700600
PANEL (Accept SV/OH cond.) CHK:D5367403700200
1
EA
D5367305400000
PANEL (Accept SV/OH cond.) CHK:D5367405400000
1
EA
D5367308800000
PANEL (Accept SV/OH cond.) CHK:D5367408800000
1
EA
D5367308800100
PANEL (Accept SV/OH cond.) CHK:D5367408800100
1
EA
D5367308600000
PANEL (Accept SV/OH cond.) CHK:D5367408600000
1
EA
D5367308600100
PANEL (Accept SV/OH cond.) CHK:D5367408600100
1
EA
D5367311300000
PANEL (Accept SV/OH cond.) CHK:D5367411300000
1
EA
D5367309000100
PANEL (Accept SV/OH cond.) CHK:D5367409000100
1
EA
D5367311300100
PANEL (Accept SV/OH cond.) CHK:D5367411300100
1
EA
D5367308200100
PANEL (Accept SV/OH cond.) CHK:D5367408200100
1
EA
D5367300700000
PANEL (Accept SV/OH cond.) CHK:D5367400700000
1
EA
D5367308400100
PANEL (Accept SV/OH cond.) CHK:D5367408400100
1
EA
D5367310400100
PANEL (Accept SV/OH cond.) CHK:D5367410400100
1
EA
D5367310600100
PANEL (Accept SV/OH cond.) CHK:D5367410600100
1
EA
D5367321200000
PANEL (Accept SV/OH cond.)
1
EA
D5367311200100
PANEL (Accept SV/OH cond.) CHK:D5367411200100
1
EA
D5367311300000
PANEL (Accept SV/OH cond.) CHK:D5367411300000
1
EA
D5367311200000
PANEL (Accept SV/OH cond.) CHK:D5367411200000
1
EA
D5367323600000
PANEL (Accept SV/OH cond.) CHK:D5367531403800
1
EA
D5367322300600
PANEL (Accept SV/OH cond.) CHK:D5367531403400
1
EA
** Closing date of Quotation: 2022-04-06
** Validity Period of Quotation: 60 days
** Unless specified otherwise, the validity period of your quotation will be treated as 60 days.
Materials quoted are to be supplied with the following certifications (whichever applicable):
** OEM C-of-C, or OEM FAA Form 8130-3, or OEM EASA Form 1, the certificate will be treated as from OEM unless specified in your quotation.
** For thermal / acoustic insulation or interior fabric materials, Flammability Test Report per FAR25.856 specifying the material Lot/Batch number from the Manufacturer.
** For materials with shelf-life: to specify Date of Expiry, and certification to specify Date of Manufacture &amp; shelf-life period.
** All hazardous materials are to be supplied with their Safety Data Sheet (MSDS).
** If quoting alternate part number, please attach cross-reference documents.
** Quote date required, if not available, the quote will be invalid.
** Please remark FAA-PMA part in your quotation.
** We can't accept the stock shipped from Lithuania, duty to Chinese policy.
** FAA/UK CAA + KIT LIST must be provided for a kit part.
Best Regards,
Zhong Jiayi, Katie (Ms)
Purchasing, Supplies
---------------------------------------------------------------------
ST Aerospace (Guangzhou) Aviation Services Co Ltd (STAG)
DID : (+86) 20 61991280
Email : zhongjiayi@sta-stag.com &lt;mailto:zhongjiayi@sta-stag.com&gt;
Website : www.stengg.com &lt;http://www.stengg.com/&gt;</t>
  </si>
  <si>
    <t>RFQ FOR RW 3/31</t>
  </si>
  <si>
    <t>Dear all,
Please provide us your best quotes for the following items:
MRV
PN
DESC
QTY
UM
YZ0401
BAC1510-822
ROLLER TRAY 7075T6511
12
FT
** Closing date of Quotation: 2022-4-2
** Validity Period of Quotation: 60 days
** Unless specified otherwise, the validity period of your quotation will be treated as 60 days.
Materials quoted are to be supplied with the following certifications (whichever applicable):-
** OEM C-of-C, or OEM FAA Form 8130-3, or OEM EASA Form 1, the certificate will be treated as from OEM unless specified in your quotation.
** For thermal / acoustic insulation or interior fabric materials, Flammability Test Report per FAR25.856 specifying the material Lot/Batch number from the Manufacturer.
** For materials with shelf-life: to specify Date of Expiry, and certification to specify Date of Manufacture &amp; shelf-life period.
** All hazardous materials are to be supplied with their Safety Data Sheet (MSDS).
** If quoting alternate part number, please attach cross-reference documents.
** Quote date required, if not available, the quote will be invalid
** Please remark FAA-PMA part in your quotation
Best Regards,
HU Wei Ning, Echo (Ms)
Executive,Purchasing
---------------------------------------------------------------------
ST Aerospace (Guangzhou) Aviation Services Co Ltd (STAG)
DID : (+86) 20 61991215
Mobile : (+86) 18665664387
Email : huweining@sta-stag.com &lt;mailto:huweining@sta-stag.com&gt;
Website : www.stengg.com &lt;http://www.stengg.com&gt;</t>
  </si>
  <si>
    <t>STAG RFQ 21065520</t>
  </si>
  <si>
    <t>Hi Friends,
Please quote us below list. Thanks!
7592109-001
FILTER,(CPN2912762)                    
2
EA
38284
ROLLER ASSY 73-2500-3-197              
100
EA
BACS12HJ3K18
SCREW                                  
600
EA
* Closing date of Quotation: 2022-04-5
** Validity Period of Quotation: 60 days
** Unless specified otherwise, the validity period of your quotation will be treated as 60 days.
Materials quoted are to be supplied with the following certifications (whichever applicable):-
** OEM C-of-C, or OEM FAA Form 8130-3, or OEM EASA Form 1, the certificate will be treated as from OEM unless specified in your quotation.
** For thermal / acoustic insulation or interior fabric materials, Flammability Test Report per FAR25.856 specifying the material Lot/Batch number from the Manufacturer.
** For materials with shelf-life: to specify Date of Expiry, and certification to specify Date of Manufacture &amp; shelf-life period.
** All hazardous materials are to be supplied with their Safety Data Sheet (MSDS).
** If quoting alternate part number, please attach cross-reference documents.
** Quote date required, if not available, the quote will be invalid
** Please remark FAA-PMA part in your quotation                                                                                  
** We can't accept the stock shipped from Lithuania, duty to Chinese policy.
Best Regards,
Chen Lvhua 陈绿化 (Mr.)
Purchasing, Supplies
---------------------------------------------------------------------
ST Engineering Aerospace (Guangzhou) Aviation Services Co Ltd (STAG)
TEL : (+86) 20 61991486
Mobile : (+86) 13806015978
Website : www.stengg.com &lt;http://www.stengg.com/&gt;</t>
  </si>
  <si>
    <t>关于询价单号:1000009942-航材采购</t>
  </si>
  <si>
    <t>吉祥航空询价通知
(Juneyaoair Inquiry Notice)
尊敬的供应商，您好! (Respected suppliers!)
您的吉祥航空采购网账号为(Your Juneyaoair Purchasing website account is):0000130001
询价单号(Inquiry No): 1000009942
请点击以下链接报价(Please click on the link below to quote)(2022-04-05 前有效)(before 2022-04-05 effective)
http://mespurch.juneyaoair.com:9003/purcher/login/singlelogin.do?token=ESB452CFBA0CS3SA4S25SC9LS3BCBD67C3299C37S8_S17B10K16L34C1D20G13H16J1I26
询价列表如下(The inquiry list is as follows):
件号(Pn) 名称(CnName) 英文名称(EnName) 数量(Quantity)
ABS5800B016B  封严  SEAL  100
460-250  封圈  O-RING  100
ABS5800D032A  封圈  SEAL  50
D2527381020200  管路支架  SUPPORT-TUBE  100
ABS5800B024B  封圈  SEAL  100
A225400454-500  天窗  LOUVER  5
D2127400720400  封严  SEAL  5
D2167200702200  隔离棉  BLANKET-INSULATION  3
® (无需回复此邮件)来自吉祥航空
® (There is no need to reply to this email)from Juneyaoair</t>
  </si>
  <si>
    <t>STAG RFQ 21065526</t>
  </si>
  <si>
    <t>Hi Friends,
Please quote us below list. Thanks!
S595-12
CLAMP
2
EA
2232
LAMP
2
EA
BACC30BS10
COLLAR
15
EA
1068713P
CLAMP
2
EA
TA027063-09
CLAMP(CHK:TA025115-09P)
3
EA
* Closing date of Quotation: 2022-04-5
** Validity Period of Quotation: 60 days
** Unless specified otherwise, the validity period of your quotation will be treated as 60 days.
Materials quoted are to be supplied with the following certifications (whichever applicable):-
** OEM C-of-C, or OEM FAA Form 8130-3, or OEM EASA Form 1, the certificate will be treated as from OEM unless specified in your quotation.
** For thermal / acoustic insulation or interior fabric materials, Flammability Test Report per FAR25.856 specifying the material Lot/Batch number from the Manufacturer.
** For materials with shelf-life: to specify Date of Expiry, and certification to specify Date of Manufacture &amp; shelf-life period.
** All hazardous materials are to be supplied with their Safety Data Sheet (MSDS).
** If quoting alternate part number, please attach cross-reference documents.
** Quote date required, if not available, the quote will be invalid
** Please remark FAA-PMA part in your quotation                                                                                  
** We can't accept the stock shipped from Lithuania, duty to Chinese policy.
Best Regards,
Chen Lvhua 陈绿化 (Mr.)
Purchasing, Supplies
---------------------------------------------------------------------
ST Engineering Aerospace (Guangzhou) Aviation Services Co Ltd (STAG)
TEL : (+86) 20 61991486
Mobile : (+86) 13806015978
Website : www.stengg.com &lt;http://www.stengg.com/&gt;</t>
  </si>
  <si>
    <t>关于询价单号:1000009943-航材采购</t>
  </si>
  <si>
    <t>吉祥航空询价通知
(Juneyaoair Inquiry Notice)
尊敬的供应商，您好! (Respected suppliers!)
您的吉祥航空采购网账号为(Your Juneyaoair Purchasing website account is):0000130001
询价单号(Inquiry No): 1000009943
请点击以下链接报价(Please click on the link below to quote)(2022-04-07 前有效)(before 2022-04-07 effective)
http://mespurch.juneyaoair.com:9003/purcher/login/singlelogin.do?token=7SSE57SB60AB23B42BSSE5BBBS8E90F3LS3ED8130F_S4B19K1L27C16D28G17H18J1I23
询价列表如下(The inquiry list is as follows):
件号(Pn) 名称(CnName) 英文名称(EnName) 数量(Quantity)
AMS5689  Lockwire Dia:0.032 in.(0.813 mm)-SCR  保险丝（直径0.8MM，不锈钢）  100
S2347-350  封严  seal  5
AS3208-08  预制封圈  PACKING-PREFORMED  200
ABS1040-72  封圈  SEAL  20
® (无需回复此邮件)来自吉祥航空
® (There is no need to reply to this email)from Juneyaoair</t>
  </si>
  <si>
    <t>Fw: URGENT RFQ || PN: SJ30468 || RP-C8766</t>
  </si>
  <si>
    <t>________________________________
From: AOGDESK &lt;aog.desk@lht-philippines.com&gt;
Sent: Friday, April 1, 2022 8:12 AM
Cc: Toni Joe D. Lucas &lt;Toni.Lucas@lht-philippines.com&gt;
Subject: URGENT RFQ || PN: SJ30468 || RP-C8766
Dear Duty Officer, 
Requesting for your kind assistance to provide quote and stock for possible SALE support to Philippine Airlines (PAL). 
# 
PART NUMBER 
DESCRIPTION 
QTY 
1 
SJ30468
LOOM
01EA
Item required in MNL station.   
Best regards,
DJ
____________________________        
Dawn Jay Cauilan
Aircraft Material Planner &amp; Buyer / AOGDESK
Material Planning &amp; Procurement for Line Maintenance
Materials Management Department
Lufthansa Technik Philippines, Inc.
A Joint Venture with MacroAsia Corporation
MacroAsia Special Economic Zone
Villamor Air Base, Pasay City 1309, Philippines 
aog.desk@lht-philippines.com
&lt;mailto:dawn.cauilan@lht-philippines.com%20%0daog.desk@lht-philippines.com%0b&gt; Mobile: +63925-800-0315
www.lht-philippines.com &lt;http://www.lht-philippines.com/&gt;  
Board of Directors: Soeren Stark (Chairman), Lucio Tan III, Joseph Chua, Atty. Florentino M. Herrera III, Andre Schulte-Bisping, Dr. Frank Bayer, Elmar Lutter
CONFIDENTIAL NOTICE: The contents of this message, including any attachments, are confidential and may be legally privileged. If you are not the addressee indicated in this message (or responsible for the delivery of the message to such person), you may not copy, disclose or deliver this message or any part of it to anyone, in any form. In such case, you should delete this message and kindly notify the sender by reply e-mail. Opinions, conclusions and other information in this message that does not relate to the official business of Lufthansa Technik shall be understood as neither given nor endorsed by it.</t>
  </si>
  <si>
    <t>FW: JEJUAIR RFQ (216A9472U6)</t>
  </si>
  <si>
    <t>Jessica Tse
Customer Relationship Manager
P: +852 39690261
E: jtse@proponent.com &lt;mailto:jtse@proponent.com&gt;   proponent.com &lt;http://proponent.com/&gt;
From: 김예슬 &lt;yskim6@jejuair.net&gt;
Sent: Friday, 1 April 2022 10:22 am
Cc: 김동수 &lt;dskim3@jejuair.net&gt;; 전혜인 &lt;hijeon@jejuair.net&gt;
Subject: JEJUAIR RFQ (216A9472U6)
Importance: High
Dear Sir,
Hello. This is Lucy Kim at Jejuair from Korea.
Please kindly give a valued quote for below part as referenced below.
[Condition]
1) Due for Quote : WITHIN 3 DAY
2) Certificate  : CofC by MRF/OEM  +  FAA 8130, EASA F1, BMS, MIL ETC 0
[List]
NO
PART NUMBER
DESC
NEED
QTY
UOM
1
216A9472U6
LATCH-BASE
1
EA
Thank you.
Best Regards,
LUCY KIM
 LUCY KIM  KIM YE SEUL | 金예슬
 JEJU AIR Finance &amp; Planing Division, Purchasing Team, Staff
T. +82)70-7420-1643 |  F. +82)2-2660-9779
M. +82)10-2330-3223  |  E. jhpark6@jejuair.net &lt;mailto:jhpark6@jejuair.net&gt;
 #366 International Cargo Terminal, 210 Haneul-Gil, Gangseo-Gu, Seoul, Korea (Republic of), 07505</t>
  </si>
  <si>
    <t>RFQ for PN: 417300-1</t>
  </si>
  <si>
    <t>Dear all,
Could you please kindly quote us below items with price, stock availability / lead time, and cert type?
Thanks.
Part No
Keyword
Qty
417300-1
ROLLER
1EA
Yvonne Cheng
Material Management Executive, Material Control
T +852-2767-6433
yvonne.cheng@haeco.com &lt;mailto:yvonne.cheng@haeco.com&gt;
Hong Kong Aircraft Engineering Company Limited
80 South Perimeter Road
Hong Kong International Airport, Lantau, Hong Kong
www.haeco.com &lt;https://www.haeco.com/&gt;  | Follow us:  &lt;https://twitter.com/haeco_group&gt;   &lt;https://www.linkedin.com/company/haeco&gt;
Our values: Safety &amp; Quality. Integrity. Teamwork. Excellence. Sustainable Development
DISCLAIMER:
This e-mail and any attachments are confidential and may be privileged. If you are not the intended recipient, you must not further distribute this message, disclose its contents to any one, use it for any purpose, store, copy, or reproduce in whole or in part in any form, or take any action based on the contents hereof. You should inform the sender by return e-mail and delete this message immediately.
Hong Kong Aircraft Engineering Company Limited 香港飛機工程有限公司</t>
  </si>
  <si>
    <t>SuNan Ruili Airlines RFQ</t>
  </si>
  <si>
    <t>Dear 
Please provide the following purchase quotation, thank you!
PN:ABC57021-2   2EA
Material procurement
Wolf / 闫世文
Aircraft Maintenance Engineering Department
Address：South Work Area,East Airport Road
Changshui International Airport Kunming Yunnan China.
 Mobile : +86-18206722733
Web： http://www.rlair.net    E-mail：yanshiwen@rlair.net</t>
  </si>
  <si>
    <t>RFQ-22-0062(M)</t>
  </si>
  <si>
    <t>Hi,
Please advise cost and lead-time for the following items.
Item      Part No.                             Description                                        Qty        Remarks
01           52D377-01                           FOOT SUPPORT ASSY      1ea         733546
02           6764B060000                      VALVE, BLEED                    1ea              “
03           52A523-01                           CONE SEGMENT ASSY     1ea              “
04           50N275                                 NGV5                                    1ea         729152
05           54D280/51D280                 FEGV                                     10ea
Quotes to be submitted 2nd APR 2022.
Condition   :         N / NS / FN / OH
Appreciate your reply to all upon quoting.
Important Note         :
  *   Please ensure all parts quoted MUST be provided with required certifications.
  *   All aircraft parts must be sent together with an Authorised Release Certificate: FAA Form 8130-3; EASA; CAAC; CAAS; Export 8130 tags.
  *   For standard parts Release Certificate or Certificate of Conformance issued by original equipment manufacturers is required : MFR CoC &amp; Test Reports.
  *   For LLP's - TSN / CSN / CR &amp; legible full traceability (Back to Birth / Ex-Operator / LLP SUMMARY / ATA 106 / ARC's / NIS / INDUSTRIAL LISTING) to be provided upon quoting.
  *   Paperwork to be forwarded for all quotes upon request.
  *   ENSURE NO IEN/EA/DER  (If any, do forward a copy of IEN/EA with FAA 8110-3 for review).
* You are required to comply to UTC Supplier Terms and Condition which can be found in this link http://www.utc.com/Suppliers/Pages/Terms-and-Conditions.aspx . Pratt &amp; Whitney policy prohibits non-procurement personnel from requesting or receiving quote information and/or discussing pricing. Non-procurement personnel may conduct preliminary investigations to determine the suitability of a source, quality, or adaptability of products or specialized equipment. There is no legal or binding obligation between P&amp;W and the provider until an authorized representative of P&amp;W executes a PO. Service providers shall not be authorized to perform services and shall not be paid for services rendered in advance of all required approvals and a fully executed contract or PO. (Reference: Pratt &amp; Whitney ASC Buyer’s Manual of Procurement Policies and Procedures &amp; PROCUREMENT OF SERVICES)
*** This document does not contain any export regulated technical data. ***
Thanks &amp; Regards,
Morena Md Raus
Material Product Purchasing
Eagle Services Asia Pte Ltd
Pratt &amp; Whitney
Follow Us: Website&lt;http://www.pw.utc.com/Home&gt; | Email&lt;mailto:morena.md.raus@prattwhitney.com&gt;
[signature]
This email does not contain any export regulated technical data
~ STAY SAFE &amp; HEALTHY ~</t>
  </si>
  <si>
    <t>RFQ # 806-202217055 - New RFQ : Request Quotation from ST Engineering Aerospace Services Company Pte. Ltd.  Buyer : Nur Anisah Afiqah Binte Abdul Aziz</t>
  </si>
  <si>
    <t>Hi,
Please assist to provide price, delivery, certificate, condition, USML/ECCN  and any other info in remarks soonest.
ITEM  PART NO  DESC  QTY  UOM  CURRENCY  UNIT PRICE  LEAD TIME  CERTIFICATE  CONDITION  USML/ECCN  REMARKS
1 83769H14-74 ENGINE MOUNT BOLT 4.00 EA
QUOTATION'S REQUIREMENTS:
1)  Warranty
2)  OEM certificate of Conformity /Manufacturer  Certificate of Conformity / Vendor Certificate of Conformity / FAA / EASA / _____
3)  Provide documentary proof if alternate Part Number is quoted
4)  For LIFE ITEM, Please advise the item's SHELF-LIFE/CURE DATE
5)  Please specify RFQ validity.
6)  It is the supplier's responsibility to provide the appropriate export license if quoted item is classified as "Sensitive Military Equipment" (SME) and provide the USML or  ECCN as per above.
7)  Closing Date :[04 Apr 2022]
8)  Contractors and suppliers shall in all circumstances declare Conflict of Interest and  comply with Legal and Other Requirements pertaining to Environment, Health and Safety  issues and       (a) Singapore Strategic Goods (Control) Act, (b) US Treasury Program (Specially Designated Nationals List) and (c) United Nations Sanctions.
9) Please kindly indicate following statement on commercial INV for all Licensed items.
These commodities are authorized by the U.S. Government for export only to [country of ultimate destination] for use by [end-user].  They may not be transferred, transshipped on  a non-continuous voyage, or otherwise be disposed of in any other country, either in their original form or after being incorporated into other end-items, without the prior written approval of the U.S. Department of State.
10) A quotation from the vendor that is addressed to an Aerospace Sector entity shall be capable of being accepted by another Aerospace Sector entity.
Thank you!
nuranisahafiqah.teabdulaziz@stengg.com
Note: This email is an automated notification, please do not reply to this email as we cannot respond to any enquiries sent to this mailbox.</t>
  </si>
  <si>
    <t>RFQ FOR PURCHASE (REF: AOG/M30-15/310322/EMAIL/077-081) CLOSING DATE 07-APR-2022</t>
  </si>
  <si>
    <t>Dear Sir/Madam,
Kindly, please quote below with the best price, condition and delivery
RFQ Ref : AOG/M30-15/310322/EMAIL/077-081
RFQ Closing date before : 07-APR-2022
End User : Royal Malaysian Air Force
End Used : Maintenance and Installation
A/C Type &amp; Tail No : C130
Item
Part Number
NSN
Description
Qty
Uom
Cond
Del
Unit Price
Total Price
77
506159
5331-00-514-5345
PACKING
10
EA
78
67473
5310-00-753-8013
SPACER
10
EA
79
NAS6204-11
5306-01-058-7048
BOLT
100
EA
Thanks,
Sharina Sabri
FJ GLOBAL AEROPARTS (M) SDN BHD
No. 38-40G, Jalan Pulau Lumut Q U10/Q,
Seksyen U10, Alam Budiman, Puncak Alam,
40170 Shah Alam, Selangor Darul Ehsan
MALAYSIA
TEL : 603-7859 9333
FAX : 603-7859 9444
Email : sharina@fjaeroparts.com &lt;mailto:sharina@fjaeroparts.com&gt;</t>
  </si>
  <si>
    <t>RE: AOG PN 2383R03-00-1DL &amp; 2383S0402G1401-BP SO   HARD GROUNDED AC 4196</t>
  </si>
  <si>
    <t>Hi Proponent,
I apologize as the quantities have been updated.
Please provide price &amp; confirm stock availability for:
2383R03-00-1DL                20 EACH
2383S0402G1401-BP       14 EACH
Thank you.
Best Regards,
Tina Edmunds Norman
AFTERMARKET MATERIAL SERVICES SPECIALIST
O. 1-416-375-4541  /  Team Number 1-416-375-3706
Email: tina.edmunds@dehavilland.com&lt;mailto:tina.edmunds@dehavilland.com&gt;
material.logistics@dehavilland.com&lt;mailto:material.logistics@dehavilland.com&gt; - must be copied on all correspondence
123 Garratt Blvd, Toronto, Ontario, M3K 1Y5   dehavilland.com&lt;https://dehavilland.com/&gt;
[cid:image001.png@01D84557.C05029E0]
From: De Havilland Material Logistics &lt;material.logistics@dehavilland.com&gt;
Sent: Thursday, March 31, 2022 10:39 PM
To: support@proponent.com
Cc: John Fabiano &lt;john.fabiano@dehavilland.com&gt;
Subject: AOG PN 2383R03-00-1DL &amp; 2383S0402G1401-BP SO HARD GROUNDED AC 4196
Importance: High
Hi Proponent,
Our customer is Hard Grounded for the following which you show in stock on ILS.
Please provide price &amp; confirm stock availability for 1 each:
2383R03-00-1DL
2383S0402G1401-BP
Awaiting your earliest reply.
Thank you.
Best Regards,
Tina Edmunds Norman
AFTERMARKET MATERIAL SERVICES SPECIALIST
O. 1-416-375-4541  /  Team Number 1-416-375-3706
Email: tina.edmunds@dehavilland.com&lt;mailto:tina.edmunds@dehavilland.com&gt;
material.logistics@dehavilland.com&lt;mailto:material.logistics@dehavilland.com&gt; - must be copied on all correspondence
123 Garratt Blvd, Toronto, Ontario, M3K 1Y5   dehavilland.com&lt;https://dehavilland.com/&gt;
[cid:image001.png@01D84557.C05029E0]</t>
  </si>
  <si>
    <t>RFQ ref num: AM/13210CK/22 PN: CA244-02 outright only</t>
  </si>
  <si>
    <t>Dear all
Please quote price, delivery &amp; condition valid for 30 days for the following item(s) on Outright basis.
Your quotation to reach us by: 01 APR 2022 Aircraft Type: B737
Kindly attach a copy of the ARC and Shop Finding/Teardown/Overhaul Report.
PLEASE FILL QUOTE AND PART INFO INTO EXCEL ATTACHMENT FOR OUR EASE OF PROCESSING.  THANK YOU.
Please submit your quote indicating compliance to the following conditions:
(1)        Warranty of minimum 12 calendar months
(2)        OEM/Repair Shop Name &amp; Cert eg Honeywell FAA/EASA
(3)        Provide documentary proof if alternate/substitute/interchangeable Part Number is offered
(4)        Provide Teardown or Strip Report for any SV or OH condition component offered
(5)        Provide ATA 106 Statement of Non-Incident
(6)        Components from incident-related aircraft is NOT acceptable
(7)        Strictly no PMA Parts and DER repair
(8)        Indicate clearly if any of the quoted items are classified as Dangerous Goods - if yes, ps provide MSDS.
(9)        Indicate clearly if any of the quoted items are classified as Hardlife or Shelf-life items.
(10)      Indicate clearly if any of the quoted items are classified as US Export Controlled Item and whether any US Export Licence is required. If yes, please provide details separately.
(11)       For exchange, please allow 45 days serviceable return
**IF YOU ARE UNABLE TO QUOTE, WE WOULD APPRECIATE A 'NO-QUOTE' RETURN NOTE.
Thank you &amp; we look forward to receive your offer soonest.
Best Regards,
Carrie KOH
Asset Management Dept
Component Services, Aerospace MRO
Commercial Aerospace
Tel: (65) 6771 5318
This email is confidential and may also be privileged. If this email has been sent to you in error, please delete it immediately and notify us. Please do not copy, distribute, or disseminate part or whole of this email if you are not the intended recipient or if you have not been authorized to do so. We reserve the right, to the extent and under circumstances permitted by applicable laws, to retain, monitor, and intercept email messages to and from our systems. Thank you. This email is confidential and may also be privileged. If this email has been sent to you in error, please delete it immediately and notify us. Please do not copy, distribute, or disseminate part or whole of this email if you are not the intended recipient or if you have not been authorized to do so. We reserve the right, to the extent and under circumstances permitted by applicable laws, to retain, monitor, and intercept email messages to and from our systems. Thank you.</t>
  </si>
  <si>
    <t>RFQ-S010422</t>
  </si>
  <si>
    <t>Dear Sir/Madam,
Please kindly quote us following items:
PN
DES
QTY
A425400502-206
STRIP-INFO
01 EA
MS24693C54
SCREW
04 EA
2685336
FILTER-APU FUEL
10 EA
Looking forward to hearing from you soon.
Thanks and Best regards
Suzie - Pham Ngoc Bao Tram (Ms)
Supply - Engineering Dept.
T: 84-8-3 547 1866  (Ext: 243)
E: trampham@vietjetair.com&lt;mailto:trampham@vietjetair.com&gt;
[cid:image001.png@01D845B4.F9A2B750]</t>
  </si>
  <si>
    <t>Hi Emily
Help quote price and leadtime.Thanks
| 8525-17R14B19SNH  | 2 | PC | SOURLAU |
| TX-24S 051101-39 | 2 | PC | 　 |
--
Best Regards！
Olivia Yu
TEL:18165393288</t>
  </si>
  <si>
    <t>Please provide Quote 2-216V1006-75 / Required for N381HA</t>
  </si>
  <si>
    <t>Dear Sir/Madam,
AIRCRAFT TAIL #: _____N381HA_______   PRIORITY: _____AOG_____
Grateful if you could quote unit price and stock availability for the following items.
DSS
PART NUMBER
QTY
PART
DESCRIPTION
2-216V1006-75
02EA
PACKING
(A)       Please indicate the certificate info in your quote.
(B)       All materials quoted must have Trace to OEM, and OEM issued 8130-3 or OEM issued EASA Form 1.
      Whereas Standard Parts i.e. Bolt, Screw, Nut, Rivet make to National Specification
      (AN, MS, etc.) must have OEM Certificate of Conformance. If the Mfr CofC states test report attached, then test report requires to be provided with supply else item will be rejected at our end
(C)       Please take note if PO has been awarded, Original cert is required to be supplied
            together with the spares. If a partial quantity from the certified batch supplied, then
            vendor should provide certified True Copy. Certified True Copy (CTC) must bear with Company (Name) Stamp and should be Original. Photo Copy of CTC is not acceptable
(D)       Quotes/supplies without above cert will be rejected at our end.
(E)       Please take note SIAEC does not accept:
      1)         PMA (Parts Manufacturer Approval) parts
      2)         DER (Designated Engineering Representative) parts
      3)         DAR (Designated Airworthiness Representative) parts.
Please indicate in your Quote-
I.          Stock Location
II.         Validity Period of Quote
III.        Lead time
IV.        Cert. Info &amp; Condition of the item
V.         MOV/MOQ/SPQ information - Where applicable
VI.        Alternate Part Number - if involved
VII.       Any other Additional Charges - if any
VIII.      If an item quoted in Repaired / Overhauled (OH) / Serviceable (SV) condition, please provide Strip report &amp; Non incident Statement (NIS)
IX.        Those quoted items that have work done (such as Repaired / Overhauled (OH) / Inspected / Tested / Modified) in Singapore, in addition to above cert, it should also include CAAS(AW)95 cert
X.         Shelf Life -where applicable
XI.        Hazardous Nature - if Hazmat or Dangerous Goods - Please provide MSDS &amp; submit REACH Form
XII.       Please include Quote for Temp Recorder (2 Nos) &amp; Dry Ice Packing charge for all Freezer Items
***RFQ closing date as follows****
AOG\Critical priority - 1 day; Expedite priority - 2 Working day; Routine priority - 3 Working days
For Freezer Items - Please confirm Shipping/transportation requirement as per below Table -
**************************************************************************************************************************************************
This is not applicable for non-Freezer items
**************************************************************************************************************************************************
I.    Please advise on Material certification and the declaration of time out of freezer
II.   Please include/indicate Dry Ice Packing charges and Temp recorder charges. Please place two Temp Recorder per Package.
III. Please indicate Shelf Life and state clearly whether SL is from DOM: Date of Manufacture or DOS: Date of Shipment or DOR: Date of Receipt
IV. SIAEC requires the CofC to indicate the qualified specifications.
No
Part Number
Description
Specification*
Name of Manufacturer
MAX Out Time (hrs.)
Acceptable Temp.
Orientation
(Horizontal or Upright position)
Thanks &amp; Regards,
Aircraft Spares purchasing Team - HM/WS/LM Support/13
Singapore Airlines Limited 
08-A, Airline House, 25 Airline Road,
SINGAPORE - 819829, Tel: +65-65492014 / +65-65492016
Fax: +65-64900908 Duty HP: +65-91291633
This message may contain confidential and privileged information to Singapore Airlines Limited (SIA) and/or its subsidiaries, which include but are not limited to Silkair (Singapore) Pte Ltd, SIA Engineering Company Ltd, Singapore Aviation and General Insurance Company Pte Ltd, and Tradewinds Tours &amp; Travel Private Limited (collectively "SIA and its subsidiaries "). If you are not the intended addressee, please notify SIA and/or its subsidiaries by sending a return message to the sender immediately, and delete the message from your computer. Any use, copy or disclosure of the message or any information contained therein to anyone for any purpose other than as permitted by SIA and/or its subsidiaries is strictly prohibited, and any such use may result in legal proceedings. SIA and its subsidiaries do not guarantee and are not liable for the security of any information electronically transmitted or for the proper and complete transmission of the information contained in this communication, or for any delay in its receipt. SIA and/or its subsidiaries may collect, use and/or disclose information provided in any replies to this e-mail (including any personal data) for purposes of or in connection with the service, related service, or subject matter of the e-mail, for which such information is provided, or if otherwise required or permitted by law. Further information on our privacy policy can be found at www.singaporeair.com &lt;https://www.singaporeair.com&gt; .</t>
  </si>
  <si>
    <t>RFQ-A5-DOR ON CHECK AOG AOG AOG!!!***</t>
  </si>
  <si>
    <t>IMPORTANT NOTE:
Please note that due to SIAEP new procedure  in purchasing spares (except on AOG/IOR/CRITICAL priorities), send your quotation only to Purchasing@siaep.com &lt;mailto:Purchasing@siaep.com&gt; ; FAO PURCHASING DEPARTMENT.
Quote/quotes sent directly to me or any of the purchasers will be considered invalid.  Kindly be guided accordingly.
1.      For items with shelf life, Store Inspector will only accept those with shelf life of at least 75% unless consumption will justify a shorter life.
2.      Rotables will be procured on behalf of our Customer.  Hence, our Customer may engage with you for warranty considerations in case of component failure. Aside from the duration of the warranty, kindly describe also its coverage. If acceptable, this must be reflected in your quotation before we can proceed with the PO.
Dear Sir/Madam,
Greetings from SIA Engineering Philippines!
We would like to invite your good office to quote the unit price and stock availability and validity of spare parts/items listed below with the following conditions:
260
D5755105500900A
FAIRING
2
EA
261
C16786EA01
INDICATOR-ISIS
1
EA
FAA 8130-3 or
EASA Form 1 or
OEM cert.
Parts quoted without the above approved certificates will be rejected at our end. Please indicate the cert info in your quote.
 AOG\Critical  priority - 1 day; Expedite\Urgent priority - 2 Working day ; Routine priority - 3 Working days
Please notify me when you send your Quotation so that I can check it with our Quotation recipient. If you have further questions or concerns, please do not hesitate to drop an email or call us.
Thank you so much for your continued support and awaiting for your soonest Quotation.
Please note that PURCHASE ORDER without the complete signatures is INVALID and should not be entertained.</t>
  </si>
  <si>
    <t>RFQ; PARTS SUPPORT HS-BBS AND HS-ABI</t>
  </si>
  <si>
    <t>Dear Sir/Madam,
        Please quote us parts below. Thank you.
NO. PART NUMBER DESCRIPTION QTY
1 MS24665-288 PIN - COTTER 2 HS-BBS
2 D5348004924002 CRCKSTPP 1 HS-ABI
--
*Best Regards,*
*Pornpan Thanajak (Yo)*
*Store Engineer - Material*
*Thai AirAsia Co.,Ltd*
No.222 Don Mueang International Airport
3rd Floors Central Office Building Room No.3200,
Vibhavadi Rangsit Road,Sanambin,Don Mueang,
&lt;https://maps.google.com/?q=Vibhavadi+Rangsit+Road,Sanambin,Don+Mueang,+%0D%0A+Bangkok+10210&amp;entry=gmail&amp;source=g&gt;
Bangkok 10210
&lt;https://maps.google.com/?q=Vibhavadi+Rangsit+Road,Sanambin,Don+Mueang,+%0D%0A+Bangkok+10210&amp;entry=gmail&amp;source=g&gt;
Our Office                : +662-5625884
My Mobile                 : +6691-827-8560
--
Disclaimer:
This email and any files transmitted with it are
confidential and may be privileged. It is intended solely for the above
addressee. If you have received it in error please delete it and notify the
sender. The unauthorized use, disclosure, copying, alteration or
dissemination of any information in this e-mail is strictly forbidden.
AirAsia and its affiliates accepts no liability whatsoever that may arise
from or in connection with this e-mail and/or its contents.
AirAsia Group
promotes all aspects of Proper Corporate Governance through Policies and
Procedures. We inculcate a Zero-Tolerance Policy for any act of Bribery
and/or Corruption.
--</t>
  </si>
  <si>
    <t>RFQ-2-MXBC O CHECK AOG AOG AOG!!!***</t>
  </si>
  <si>
    <t>IMPORTANT NOTE:
Please note that due to SIAEP new procedure  in purchasing spares (except on AOG/IOR/CRITICAL priorities), send your quotation only to Purchasing@siaep.com &lt;mailto:Purchasing@siaep.com&gt; ; FAO PURCHASING DEPARTMENT.
Quote/quotes sent directly to me or any of the purchasers will be considered invalid.  Kindly be guided accordingly.
1.      For items with shelf life, Store Inspector will only accept those with shelf life of at least 75% unless consumption will justify a shorter life.
2.      Rotables will be procured on behalf of our Customer.  Hence, our Customer may engage with you for warranty considerations in case of component failure. Aside from the duration of the warranty, kindly describe also its coverage. If acceptable, this must be reflected in your quotation before we can proceed with the PO.
Dear Sir/Madam,
Greetings from SIA Engineering Philippines!
We would like to invite your good office to quote the unit price and stock availability and validity of spare parts/items listed below with the following conditions:
358
PL20-0753
DECAL
1
EA
359
LTPAG11N0041
DECAL
6
EA
360
PALALLD11111
DECAL
1
EA
364
SPSA340-1-5-2
R/H FRONT WINDSHIELD
1
EA
FAA 8130-3 or
EASA Form 1 or
OEM cert.
Parts quoted without the above approved certificates will be rejected at our end. Please indicate the cert info in your quote.
 AOG\Critical  priority - 1 day; Expedite\Urgent priority - 2 Working day ; Routine priority - 3 Working days
Please notify me when you send your Quotation so that I can check it with our Quotation recipient. If you have further questions or concerns, please do not hesitate to drop an email or call us.
Thank you so much for your continued support and awaiting for your soonest Quotation.
Please note that PURCHASE ORDER without the complete signatures is INVALID and should not be entertained.</t>
  </si>
  <si>
    <t>RFQ RP-C9929 // ON CHECK</t>
  </si>
  <si>
    <t>IMPORTANT NOTE:
Please note that due to SIAEP new procedure  in purchasing spares (except on AOG/IOR/CRITICAL priorities), send your quotation only to Purchasing@siaep.com &lt;mailto:Purchasing@siaep.com&gt; ; FAO PURCHASING DEPARTMENT.
Quote/quotes sent directly to me or any of the purchasers will be considered invalid.  Kindly be guided accordingly.
For items with shelf life, Store Inspector will only accept those with shelf life of at least 75% unless consumption will justify a shorter life.
Dear Sir/Madam,
Greetings from SIA Engineering Philippines!
I would like to invite your good office to quote the unit price and stock availability and validity of spare parts/items listed below:
872518-401
CUSHION ASSY
1
#N/A
FAA 8130-3 or
EASA Form 1 or
OEM cert.
Parts quoted without the above approved certificates will be rejected at our end. Please indicate the cert info in your quote.
 AOG\Critical  priority - 1 day; Expedite\Urgent priority - 2 Working day ; Routine priority - 3 Working days
Please notify me when you send your Quotation so that I can check it with our Quotation recipient. If you have further questions or concerns, please do not hesitate to drop an email or call us.
Thank you so much for your continued support and awaiting for your soonest Quotation.
Please note that PURCHASE ORDER without the complete signatures is INVALID and should not be entertained.</t>
  </si>
  <si>
    <t>RFQ//WEC10320220026_0001//</t>
  </si>
  <si>
    <t>Dear Sir/ Madam,
Good day!
Please kindly advise the price, lead time, condition for the following items.
Please state your vendors’ name on your quotation.
Please noted to quote with the C of C from mentioned MFR/Vendors.
If not specified, please provide the C of C from the OEM.
Thank you so much!
P/N
Description
QTY (EA)
Specified Vendor
MODEL 1-10
ATTENUATOR
1 EA
API Weinschel
EH.603
Bit M3
1 EA
FACOM
Your prompt reply would be greatly appreciated.
Best regards,
Enter Huang
Equipment Procurement Sec. | Procurement Dept., Supply Div
EVERGREEN AVIATION TECHNOLOGIES CORP. (EGAT)
For and on behalf of EVA Airways and UNI Air
Rm. 401, No. 6, Hangzhan S. Rd., Dayuan Dist., Taoyuan City 337041, Taiwan (R.O.C.).
☎️: +886 (3) 351-9689  |  📠: +886 (3) 393-1037
✉: enterhuang@egat.com.tw&lt;mailto:enterhuang@egat.com.tw&gt;  |  🌍: www.egat.com.tw/&lt;http://www.egat.com.tw/&gt;
P Please consider your environmental responsibility before printing this e-mail.
[cid:image003.png@01D5582B.A2AFDCD0]
==========================================================================================
「本電子郵件及所有附件可能含有機密資料且僅供預定收件人之用，如果您不是預定收件人，請勿向他人揭露散播本電子郵件及所有附件，並請立即通知送信者，以及從您的系統中刪除本電子郵件與所有備份以及附件。謝謝您的合作。」
「The content of this e-mail and all attachments may contain confidential information and is only for the use of the intended addressee. If you are not the intended recipient, please do not disclose the content to others, notify the sender immediately by replying to this message and delete all copies and all attachments accompanying of this e-mail from your system immediately. Thank you for your cooperation. 」
==========================================================================================</t>
  </si>
  <si>
    <t>FW: rfq</t>
  </si>
  <si>
    <t>Hi Nicole
Please handle. At the same time direct customer to ProCart.
Thanks
 &lt;http://www.proponent.com/&gt;
Cherlyn Pwa
Manager, Customer Relationships
P: +65 64398684
E: cpwa@proponent.com  proponent.com &lt;http://proponent.com/&gt;
From: FUNG, Chee Ann &lt;cheeann.fung@sabenatechnics.com&gt;
Sent: Friday, April 1, 2022 11:36 AM
To: Ian B. Chua &lt;ichua@Proponent.com&gt;
Cc: Cherlyn Pwa &lt;cpwa@proponent.com&gt;
Subject: rfq
Hi Ian,
As spoken, can you help to check on the attached lists are there any which you can quote?
Thank you.
Best regards,
Chee Ann
Chee Ann FUNG (Mr)
Sabena technics SIN
Sales Manager
Cell: +65 98520284
Phone: +65 6206 1405
Visit our website at http://sabenatechnics.com &lt;http://sabenatechnics.com/&gt; 
NOTICE : This e-mail message may contain privilege, confidential, or proprietary information. If you are note the intended recipient of this e-mail, you are hereby notified that any use or dissemination of this e-mail is prohibited. If you have received this e-mail in error, please notify Sabena Technics or one of its subsidiaries immediately and delete this e-mail and all attachments from your computer system.
NOTICE : Cet e-mail peut contenir des informations privilégiées, confidentielles ou de la propriété de Sabena Technics ou une de ses filiales. Si vous n'êtes pas destinataire de cet e-mail, nous vous informons que tout usage ou diffusion de cet e-mail est interdit. Si vous avez reçu cet e-mail par erreur, veuillez en aviser Sabena Technics ou une de ses filiales immédiatement et en effacer le contenu ainsi que tout document joint de votre système informatique.</t>
  </si>
  <si>
    <t>RFQ-KS-547     01/04</t>
  </si>
  <si>
    <t>Please submit your sales proposal to the following e-mail address without coping to any official including the originator (undersigned) of this e-mail.
E-mail Address  ulrfqengproc@srilankan.com&lt;mailto:ulrfqengproc@srilankan.com&gt;
Pleases strictly comply with the above request, as otherwise your offer becomes nullified.
The company will entertain bids 05TH APRIL   2022 ,  10.00HRS(GMT 05.30)
The Engineering Procurement Entity of the Srilankan Airlines Ltd, the National Carrier of the Sri Lanka is intended to purchase following aircraft spare(s).
P/N                                                   DES                                  QTY
08-1-0235
ACTUATOR N2-LOK
15
EA
E0667A28A0
RELAY
1
EA
AN815-12J
UNION
1
EA
NSA5031-3-2
BOLT
10
EA
2510144462-23
SHROUD LH
1
EA
2039000179
SEAL, PISTON
3
EA
NOTE
1) If quoting an alternate number, provide documentary proof from where such information was obtained.
2) We do not accept PMA parts - hence, quote only for the OEM part as per request.
3) Shelf life items require maximum life. If not, a minimum of 75% life must remain at the time of shipment unless otherwise specifically
stated in the mail or PO.
4) All Rotable &amp; Repairable items must be accompanied with a JAA Form One (issued prior to 28th November 2004)/ an EASA Form One
certification (issued after 28th November 2004) or a FAA8130-3 certification whichever is applicable and requested.
5) All Expendable / Consumable items must be accompanied with an OEM C of C (certificate of conformity) &amp; a Supplier C of C where applicable.
6) Traceability will be required for Used or Surplus parts.
7) For used life limited parts, the technical history of the part must be provided to demonstrate that the time in service authorized for that part
in the type certificate governing the installation has not been exceeded
 Br,
Kamalani Kumararatna
ENGINEERING PROCUREMENT SUPERVISOR (ENGINEERING MATERIALS &amp; SUPPLY CHAIN MANAGEMENT) | SriLankan Airlines Ltd.
Engineering, Airline Centre, Bandaranaike International Airport, Katunayake, Sri Lanka.
Tel: +94197332951 | Mobile: +94714290946 | Fax: +94 19733 94 73 5256
E-Mail: kamalani.kumararatna@srilankan.com | Web: www.srilankan.com&lt;http://www.srilankan.com/&gt;
[cid:image001.png@01D6C813.8B321F60]
[cid:image002.png@01D6C813.8B321F60]
Book your next SriLankan Airlines flight from the convenience of your home or office at www.srilankan.com
This Email and any attachments to it may be confidential and are intended solely for the use of the individual to whom it is addressed. Any views or opinions expressed are solely those of the author and do not necessarily represent those of SriLankan Airlines. If you are not the intended recipient or have received it in error, please delete it and all copies from your system and notify the sender immediately by return Email. Any unauthorized reading, reproducing, printing or further dissemination of this Email or its contents is strictly prohibited and may be unlawful. Internet communications cannot be guaranteed to be timely, secure, error or virus-free. The sender does not accept liability for any errors or omissions.</t>
  </si>
  <si>
    <t>CSC ENQUIRY—NOR-----1000011460</t>
  </si>
  <si>
    <t>Dear Sir,
The following enquiry is issued on our AMRO website, please make quotation before the deadline.
http://cscsupplier.sichuanair.com/login.shtml
件号/PN 件号描述/DES 数量/QTY 计量单位/UNIT 件状/CON 优先级/PRIORITY 报价截止日期/EXPIRED DATE 收货库存地/STOCK CODE
872947-423A 锁眼盖 10.000 EA NEW NOR 20220401 成都验收库
872947-423A 锁眼盖 10.000 EA NEW NOR 20220401 成都验收库
Remark:
Best Regards
关天辰
007744@sichuanair.com
02865392155</t>
  </si>
  <si>
    <t>External email
Would you please be able to provide quote and LT for the following PNs? Thank you.
Qty (1)  ACARS "SDU" PN# 82155D33-032
QTY (1) RELAY (KDAG-X4F-001)
Adam Nelson
Buyer | AAR Integrated Solutions-Government
O: +1.630.227.5323
E: Adam.Nelson@aarcorp.com&lt;mailto:Adam.Nelson@aarcorp.com&gt;
[Fullcolor_lvl3_IntegratedSolutions_gov]
Disclaimer: IMPORTANT - This E-Mail is intended for the use of the individual or entity to which it is addressed, and may contain information that is privileged, confidential and exempt from disclosure under applicable law. If the reader of this E-mail is not the intended recipient, or the employee or agent responsible to deliver it to the intended recipient, you are hereby notified that reading, disseminating, distributing or copying this communication is strictly PROHIBITED. If you have received this communication in error, please immediately notify AAR CORP by e-mail and return the original message to us by e-mail. THANK YOU.</t>
  </si>
  <si>
    <t>RFQ-KS-548      01/04</t>
  </si>
  <si>
    <t>Please submit your sales proposal to the following e-mail address without coping to any official including the originator (undersigned) of this e-mail.
E-mail Address  ulrfqengproc@srilankan.com&lt;mailto:ulrfqengproc@srilankan.com&gt;
Pleases strictly comply with the above request, as otherwise your offer becomes nullified.
The company will entertain bids 04T APRIL   2022 ,  10.00HRS(GMT 05.30)
The Engineering Procurement Entity of the Srilankan Airlines Ltd, the National Carrier of the Sri Lanka is intended to purchase following aircraft spare(s).
P/N                                                   DES                                  QTY
FW20462
P-SEAL
1
EA
FK14386
BRACKET
2
EA
CR3524-5-03
RIVET
100
EA
CR3524-4-03
RIVET
50
EA
CR3224-5-8
RIVET
10
EA
NOTE
1) If quoting an alternate number, provide documentary proof from where such information was obtained.
2) We do not accept PMA parts - hence, quote only for the OEM part as per request.
3) Shelf life items require maximum life. If not, a minimum of 75% life must remain at the time of shipment unless otherwise specifically
stated in the mail or PO.
4) All Rotable &amp; Repairable items must be accompanied with a JAA Form One (issued prior to 28th November 2004)/ an EASA Form One
certification (issued after 28th November 2004) or a FAA8130-3 certification whichever is applicable and requested.
5) All Expendable / Consumable items must be accompanied with an OEM C of C (certificate of conformity) &amp; a Supplier C of C where applicable.
6) Traceability will be required for Used or Surplus parts.
7) For used life limited parts, the technical history of the part must be provided to demonstrate that the time in service authorized for that part
in the type certificate governing the installation has not been exceeded
 Br,
Kamalani Kumararatna
ENGINEERING PROCUREMENT SUPERVISOR (ENGINEERING MATERIALS &amp; SUPPLY CHAIN MANAGEMENT) | SriLankan Airlines Ltd.
Engineering, Airline Centre, Bandaranaike International Airport, Katunayake, Sri Lanka.
Tel: +94197332951 | Mobile: +94714290946 | Fax: +94 19733 94 73 5256
E-Mail: kamalani.kumararatna@srilankan.com | Web: www.srilankan.com&lt;http://www.srilankan.com/&gt;
[cid:image001.png@01D6C813.8B321F60]
[cid:image002.png@01D6C813.8B321F60]
Book your next SriLankan Airlines flight from the convenience of your home or office at www.srilankan.com
This Email and any attachments to it may be confidential and are intended solely for the use of the individual to whom it is addressed. Any views or opinions expressed are solely those of the author and do not necessarily represent those of SriLankan Airlines. If you are not the intended recipient or have received it in error, please delete it and all copies from your system and notify the sender immediately by return Email. Any unauthorized reading, reproducing, printing or further dissemination of this Email or its contents is strictly prohibited and may be unlawful. Internet communications cannot be guaranteed to be timely, secure, error or virus-free. The sender does not accept liability for any errors or omissions.</t>
  </si>
  <si>
    <t>RFQ//WEC10520220027_0001//</t>
  </si>
  <si>
    <t>Dear Sir/ Madam,
Good day!
Please kindly advise the price, lead time, condition for the following items.
Please state your vendors’ name on your quotation.
Please noted to quote with the C of C from mentioned MFR/Vendors.
If not specified, please provide the C of C from the OEM.
Thank you so much!
P/N
Description
QTY (EA)
Specified Vendor
60LAA1AC
Switch, limit, top plunger momentary, SPDT NC contact, 1/2" conduit opening
1 EA
Furnas
[cid:image005.jpg@01D845C1.BC98BA00]
Your prompt reply would be greatly appreciated.
Best regards,
Enter Huang
Equipment Procurement Sec. | Procurement Dept., Supply Div
EVERGREEN AVIATION TECHNOLOGIES CORP. (EGAT)
For and on behalf of EVA Airways and UNI Air
Rm. 401, No. 6, Hangzhan S. Rd., Dayuan Dist., Taoyuan City 337041, Taiwan (R.O.C.).
☎️: +886 (3) 351-9689  |  📠: +886 (3) 393-1037
✉: enterhuang@egat.com.tw&lt;mailto:enterhuang@egat.com.tw&gt;  |  🌍: www.egat.com.tw/&lt;http://www.egat.com.tw/&gt;
P Please consider your environmental responsibility before printing this e-mail.
[cid:image003.png@01D5582B.A2AFDCD0]
==========================================================================================
「本電子郵件及所有附件可能含有機密資料且僅供預定收件人之用，如果您不是預定收件人，請勿向他人揭露散播本電子郵件及所有附件，並請立即通知送信者，以及從您的系統中刪除本電子郵件與所有備份以及附件。謝謝您的合作。」
「The content of this e-mail and all attachments may contain confidential information and is only for the use of the intended addressee. If you are not the intended recipient, please do not disclose the content to others, notify the sender immediately by replying to this message and delete all copies and all attachments accompanying of this e-mail from your system immediately. Thank you for your cooperation. 」
==========================================================================================</t>
  </si>
  <si>
    <t>RE: URGENT CANCEL PO 00PVE64 -- AF22-0340AB FW: **AOG** PREQ2200516~PREQ2200518// FOR HZ-A15</t>
  </si>
  <si>
    <t>Hi Bob,
Removed from cardex
Shini T
Boeing Distribution Services Inc
B-05/06 Dubai Airport Free zone: Dubai: UAE
Tel: +9714213 4729
shini.thulaseedharan@BoeingDistribution.com&lt;mailto:shini.thulaseedharan@BoeingDistribution.com&gt;
AOG email: AOGdesk@Boeingdistribution.com&lt;mailto:AOGdesk@Boeingdistribution.com&gt;   - Please note our new AOG contact Number : Tel + +1 972-586-1566
From: SM=CM Symphony &lt;Symphony@BoeingDistribution.com&gt;
Sent: Friday, April 1, 2022 3:12 AM
To: Shini Thulaseedharan &lt;Shini.Thulaseedharan@BoeingDistribution.com&gt;; Olga Mitina &lt;Olga.Mitina@BoeingDistribution.com&gt;; Proponent Support &lt;support@proponent.com&gt;
Cc: SM=CM Symphony &lt;Symphony@BoeingDistribution.com&gt;; SM=AOGDesk &lt;AOGDesk@BoeingDistribution.com&gt;; 'De Leon (US), Tulio M' &lt;tulio.m.deleon@boeing.com&gt;; Orlando Meneses &lt;Orlando.Meneses@BoeingDistribution.com&gt;; 'Boeing' &lt;support+id1920526@aviallhelp.zendesk.com&gt;
Subject: Re: URGENT CANCEL PO 00PVE64 -- AF22-0340AB FW: **AOG** PREQ2200516~PREQ2200518// FOR HZ-A15
Importance: High
Hi Kirsten,
The customer needs to cancel the order now.. Will you please confirm cancellation for PO 00PVE64?
Hi Shini,
SO FYHHV6 (PO 00PVE64) is released for cancellation, please cancel and inform the customer accordingly.
Thanks,
Bob Milne
Program Support Specialist, Symphony Programs
Boeing Distribution Services  |  BoeingDistribution.com&lt;http://www.boeingdistribution.com/&gt;
480 N. 54th Street, Suite 8  ::  Chandler, AZ 85226 USA
Tel: +1.480.403.0848  ::  Fax: +1.480.403.0898
robert.h.milne2@boeing.com&lt;mailto:robert.h.milne2@boeing.com&gt;
www.BoeingDistribution.com&lt;http://www.BoeingDistribution.com&gt;
From: Rommel [mailto:rlita@alphastarav.com]
Sent: Thursday, March 31, 2022 3:36 PM
To: Shini Thulaseedharan &lt;Shini.Thulaseedharan@BoeingDistribution.com&lt;mailto:Shini.Thulaseedharan@BoeingDistribution.com&gt;&gt;; 'De Leon (US), Tulio M' &lt;tulio.m.deleon@boeing.com&lt;mailto:tulio.m.deleon@boeing.com&gt;&gt;; 'Boeing' &lt;support+id1920526@aviallhelp.zendesk.com&lt;mailto:support+id1920526@aviallhelp.zendesk.com&gt;&gt;; Olga Mitina &lt;Olga.Mitina@BoeingDistribution.com&lt;mailto:Olga.Mitina@BoeingDistribution.com&gt;&gt;; Orlando Meneses &lt;Orlando.Meneses@BoeingDistribution.com&lt;mailto:Orlando.Meneses@BoeingDistribution.com&gt;&gt;; SM=CM Symphony &lt;Symphony@BoeingDistribution.com&lt;mailto:Symphony@BoeingDistribution.com&gt;&gt;; SM=AOGDesk &lt;AOGDesk@BoeingDistribution.com&lt;mailto:AOGDesk@BoeingDistribution.com&gt;&gt;
Cc: 'AOG Desk Alphastar' &lt;aogdeskalpha@alphastarav.com&lt;mailto:aogdeskalpha@alphastarav.com&gt;&gt;; 'Alexis Corcuera' &lt;acorcuera@alphastarav.com&lt;mailto:acorcuera@alphastarav.com&gt;&gt;
Subject: RE: [Boeing] Re: [EXTERNAL] AF22-0340AB FW: **AOG** PREQ2200516~PREQ2200518// FOR HZ-A15
Importance: High
This message was sent from outside of Boeing Distribution Services Inc.. Please do not click links or open attachments unless you recognize the sender and know that the content is safe.
Dear AOG Boeing Team,
Follow up, please cancel this NOW below order and Acknowledge this message ASAP.
This Order number SO# FYHHV6- PN M83461/1-015 is shipping directly from our supplier
Best regards,
Rommel  B. Lita
Material Controller
Alpha Star Aviation Services
Riyadh, Saudi Arabia
AOG Duty Mobile +9660540923916
Email : rlita@alphastarav.com&lt;mailto:rlita@alphastarav.com&gt;
[cid:image001.png@01D845AA.FF873EC0]
From: Alexis Corcuera [mailto:acorcuera@alphastarav.com]
Sent: Thursday, March 31, 2022 4:16 PM
To: 'Shini Thulaseedharan' &lt;Shini.Thulaseedharan@BoeingDistribution.com&lt;mailto:Shini.Thulaseedharan@BoeingDistribution.com&gt;&gt;; 'Rommel' &lt;rlita@alphastarav.com&lt;mailto:rlita@alphastarav.com&gt;&gt;; 'De Leon (US), Tulio M' &lt;tulio.m.deleon@boeing.com&lt;mailto:tulio.m.deleon@boeing.com&gt;&gt;; 'Boeing' &lt;support+id1920526@aviallhelp.zendesk.com&lt;mailto:support+id1920526@aviallhelp.zendesk.com&gt;&gt;; 'SM=CM Symphony' &lt;Symphony@BoeingDistribution.com&lt;mailto:Symphony@BoeingDistribution.com&gt;&gt;
Cc: 'SM=AOGDesk' &lt;AOGDesk@BoeingDistribution.com&lt;mailto:AOGDesk@BoeingDistribution.com&gt;&gt;; 'Olga Mitina' &lt;Olga.Mitina@BoeingDistribution.com&lt;mailto:Olga.Mitina@BoeingDistribution.com&gt;&gt;; 'AOG Desk Alphastar' &lt;aogdeskalpha@alphastarav.com&lt;mailto:aogdeskalpha@alphastarav.com&gt;&gt;; 'Orlando Meneses' &lt;Orlando.Meneses@BoeingDistribution.com&lt;mailto:Orlando.Meneses@BoeingDistribution.com&gt;&gt;
Subject: RE: [Boeing] Re: [EXTERNAL] AF22-0340AB FW: **AOG** PREQ2200516~PREQ2200518// FOR HZ-A15
Dear BDSI team,
Reminder. Please cancel this now because it cannot meet the demand.
Best regards,
Alexis Corcuera Espinas
Material Controller
Alphastar Aviation Services
From: Alexis Corcuera [mailto:acorcuera@alphastarav.com]
Sent: Thursday, March 31, 2022 12:18 PM
To: 'Shini Thulaseedharan' &lt;Shini.Thulaseedharan@BoeingDistribution.com&lt;mailto:Shini.Thulaseedharan@BoeingDistribution.com&gt;&gt;; 'Rommel' &lt;rlita@alphastarav.com&lt;mailto:rlita@alphastarav.com&gt;&gt;; 'De Leon (US), Tulio M' &lt;tulio.m.deleon@boeing.com&lt;mailto:tulio.m.deleon@boeing.com&gt;&gt;; 'Boeing' &lt;support+id1920526@aviallhelp.zendesk.com&lt;mailto:support+id1920526@aviallhelp.zendesk.com&gt;&gt;; 'SM=CM Symphony' &lt;Symphony@BoeingDistribution.com&lt;mailto:Symphony@BoeingDistribution.com&gt;&gt;
Cc: 'SM=AOGDesk' &lt;AOGDesk@BoeingDistribution.com&lt;mailto:AOGDesk@BoeingDistribution.com&gt;&gt;; 'Olga Mitina' &lt;Olga.Mitina@BoeingDistribution.com&lt;mailto:Olga.Mitina@BoeingDistribution.com&gt;&gt;; 'AOG Desk Alphastar' &lt;aogdeskalpha@alphastarav.com&lt;mailto:aogdeskalpha@alphastarav.com&gt;&gt;; 'Orlando Meneses' &lt;Orlando.Meneses@BoeingDistribution.com&lt;mailto:Orlando.Meneses@BoeingDistribution.com&gt;&gt;
Subject: RE: [Boeing] Re: [EXTERNAL] AF22-0340AB FW: **AOG** PREQ2200516~PREQ2200518// FOR HZ-A15
Dear Shini,
We are AOG situation and since you cannot provide the below, please cancel it from this PO.
This Order number SO# FYHHV6- PN M83461/1-015 is shipping directly from our supplier
Best regards,
Alexis Corcuera Espinas
Material Controller
Alphastar Aviation Services
From: Shini Thulaseedharan [mailto:Shini.Thulaseedharan@BoeingDistribution.com]
Sent: Thursday, March 31, 2022 9:07 AM
To: Rommel &lt;rlita@alphastarav.com&lt;mailto:rlita@alphastarav.com&gt;&gt;; 'De Leon (US), Tulio M' &lt;tulio.m.deleon@boeing.com&lt;mailto:tulio.m.deleon@boeing.com&gt;&gt;; 'Boeing' &lt;support+id1920526@aviallhelp.zendesk.com&lt;mailto:support+id1920526@aviallhelp.zendesk.com&gt;&gt;; SM=CM Symphony &lt;Symphony@BoeingDistribution.com&lt;mailto:Symphony@BoeingDistribution.com&gt;&gt;
Cc: SM=AOGDesk &lt;AOGDesk@BoeingDistribution.com&lt;mailto:AOGDesk@BoeingDistribution.com&gt;&gt;; Olga Mitina &lt;Olga.Mitina@BoeingDistribution.com&lt;mailto:Olga.Mitina@BoeingDistribution.com&gt;&gt;; 'Alexis Corcuera' &lt;acorcuera@alphastarav.com&lt;mailto:acorcuera@alphastarav.com&gt;&gt;; 'AOG Desk Alphastar' &lt;aogdeskalpha@alphastarav.com&lt;mailto:aogdeskalpha@alphastarav.com&gt;&gt;; Orlando Meneses &lt;Orlando.Meneses@BoeingDistribution.com&lt;mailto:Orlando.Meneses@BoeingDistribution.com&gt;&gt;
Subject: RE: [Boeing] Re: [EXTERNAL] AF22-0340AB FW: **AOG** PREQ2200516~PREQ2200518// FOR HZ-A15
Dear Rommel,
we apologize this is taking time.
But we have escalated this for urgent update.
Shini T
Boeing Distribution Services Inc
B-05/06 Dubai Airport Free zone: Dubai: UAE
Tel: +9714213 4729
shini.thulaseedharan@BoeingDistribution.com&lt;mailto:shini.thulaseedharan@BoeingDistribution.com&gt;
AOG email: AOGdesk@Boeingdistribution.com&lt;mailto:AOGdesk@Boeingdistribution.com&gt;   - Please note our new AOG contact Number : Tel + +1 972-586-1566
From: Rommel &lt;rlita@alphastarav.com&lt;mailto:rlita@alphastarav.com&gt;&gt;
Sent: Thursday, March 31, 2022 1:27 AM
To: 'De Leon (US), Tulio M' &lt;tulio.m.deleon@boeing.com&lt;mailto:tulio.m.deleon@boeing.com&gt;&gt;; 'Boeing' &lt;support+id1920526@aviallhelp.zendesk.com&lt;mailto:support+id1920526@aviallhelp.zendesk.com&gt;&gt;; SM=CM Symphony &lt;Symphony@BoeingDistribution.com&lt;mailto:Symphony@BoeingDistribution.com&gt;&gt;
Cc: SM=AOGDesk &lt;AOGDesk@BoeingDistribution.com&lt;mailto:AOGDesk@BoeingDistribution.com&gt;&gt;; Shini Thulaseedharan &lt;Shini.Thulaseedharan@BoeingDistribution.com&lt;mailto:Shini.Thulaseedharan@BoeingDistribution.com&gt;&gt;; Olga Mitina &lt;Olga.Mitina@BoeingDistribution.com&lt;mailto:Olga.Mitina@BoeingDistribution.com&gt;&gt;; Alia Hussein &lt;Alia.Hussein@BoeingDistribution.com&lt;mailto:Alia.Hussein@BoeingDistribution.com&gt;&gt;; 'Alexis Corcuera' &lt;acorcuera@alphastarav.com&lt;mailto:acorcuera@alphastarav.com&gt;&gt;; 'AOG Desk Alphastar' &lt;aogdeskalpha@alphastarav.com&lt;mailto:aogdeskalpha@alphastarav.com&gt;&gt;; SM=Dubai Backup &lt;dubai.backup@BoeingDistribution.com&lt;mailto:dubai.backup@BoeingDistribution.com&gt;&gt;; D=AOGMIAMIOPS &lt;aogmiamiops@BoeingDistribution.com&lt;mailto:aogmiamiops@BoeingDistribution.com&gt;&gt;; 'aogmiaops' &lt;aogmiaops@boeingdistribution.com&lt;mailto:aogmiaops@boeingdistribution.com&gt;&gt;; Orlando Meneses &lt;Orlando.Meneses@BoeingDistribution.com&lt;mailto:Orlando.Meneses@BoeingDistribution.com&gt;&gt;
Subject: RE: [Boeing] Re: [EXTERNAL] AF22-0340AB FW: **AOG** PREQ2200516~PREQ2200518// FOR HZ-A15
Importance: High
This message was sent from outside of Boeing Distribution Services Inc.. Please do not click links or open attachments unless you recognize the sender and know that the content is safe.
Dear AOG Boeing Team,
Please immediately release this AOG order below, we agreed the charges for AOG fees.
But until now no positive feedback note this is since 3days the order was placed.
This Order number SO# FYHHV6- PN M83461/1-015 is shipping directly from our supplier
Best regards,
Rommel  B. Lita
Material Controller
Alpha Star Aviation Services
Riyadh, Saudi Arabia
AOG Duty Mobile +9660540923916
Email : rlita@alphastarav.com&lt;mailto:rlita@alphastarav.com&gt;
[cid:image001.png@01D845AA.FF873EC0]
From: De Leon (US), Tulio M [mailto:tulio.m.deleon@boeing.com]
Sent: Wednesday, March 30, 2022 2:01 PM
To: Rommel &lt;rlita@alphastarav.com&lt;mailto:rlita@alphastarav.com&gt;&gt;; 'Boeing' &lt;support+id1920526@aviallhelp.zendesk.com&lt;mailto:support+id1920526@aviallhelp.zendesk.com&gt;&gt;; 'SM=CM Symphony' &lt;symphony@BoeingDistribution.com&lt;mailto:symphony@BoeingDistribution.com&gt;&gt;
Cc: 'BDSI AOG Desk' &lt;aogdesk@boeingdistribution.com&lt;mailto:aogdesk@boeingdistribution.com&gt;&gt;; Thulaseedharan, Shini &lt;Shini.Thulaseedharan@BoeingDistribution.com&lt;mailto:Shini.Thulaseedharan@BoeingDistribution.com&gt;&gt;; 'Olga Mitina' &lt;olga.mitina@boeingdistribution.com&lt;mailto:olga.mitina@boeingdistribution.com&gt;&gt;; 'Alia Hussein' &lt;alia.hussein@boeingdistribution.com&lt;mailto:alia.hussein@boeingdistribution.com&gt;&gt;; 'Alexis Corcuera' &lt;acorcuera@alphastarav.com&lt;mailto:acorcuera@alphastarav.com&gt;&gt;; 'AOG Desk Alphastar' &lt;aogdeskalpha@alphastarav.com&lt;mailto:aogdeskalpha@alphastarav.com&gt;&gt;; dubai.backup@boeingdistribution.com&lt;mailto:dubai.backup@boeingdistribution.com&gt;; 'D=AOGMIAMIOPS' &lt;aogmiamiops@boeingdistribution.com&lt;mailto:aogmiamiops@boeingdistribution.com&gt;&gt;; 'aogmiaops' &lt;aogmiaops@boeingdistribution.com&lt;mailto:aogmiaops@boeingdistribution.com&gt;&gt;; 'Orlando Meneses' &lt;orlando.meneses@boeingdistribution.com&lt;mailto:orlando.meneses@boeingdistribution.com&gt;&gt;
Subject: RE: [Boeing] Re: [EXTERNAL] AF22-0340AB FW: **AOG** PREQ2200516~PREQ2200518// FOR HZ-A15
Good Morning @SM=CM Symphony&lt;mailto:symphony@BoeingDistribution.com&gt; team,
Please provide status on DS po# 00PVE64 for so# FYHHV6, marked as AOG.
Tulio Deleon
Order Resolution
Boeing Distribution Services | BoeingDistribution.com.
[cid:image002.png@01D845AA.FF873EC0]
3760 W. 108th Street | Miami, FL 33018 USA
tulio.m.deleon@Boeing.com&lt;mailto:Elizabeth.Averett@BoeingDistribution.com&gt;
www.BoeingDistribution.com&lt;http://www.boeingdistribution.com/&gt;
From: Rommel &lt;rlita@alphastarav.com&lt;mailto:rlita@alphastarav.com&gt;&gt;
Sent: Tuesday, March 29, 2022 9:16 PM
To: 'Boeing' &lt;support+id1920526@aviallhelp.zendesk.com&lt;mailto:support+id1920526@aviallhelp.zendesk.com&gt;&gt;
Cc: 'BDSI AOG Desk' &lt;aogdesk@boeingdistribution.com&lt;mailto:aogdesk@boeingdistribution.com&gt;&gt;; Thulaseedharan, Shini &lt;Shini.Thulaseedharan@BoeingDistribution.com&lt;mailto:Shini.Thulaseedharan@BoeingDistribution.com&gt;&gt;; 'Olga Mitina' &lt;olga.mitina@boeingdistribution.com&lt;mailto:olga.mitina@boeingdistribution.com&gt;&gt;; 'Alia Hussein' &lt;alia.hussein@boeingdistribution.com&lt;mailto:alia.hussein@boeingdistribution.com&gt;&gt;; 'Alexis Corcuera' &lt;acorcuera@alphastarav.com&lt;mailto:acorcuera@alphastarav.com&gt;&gt;; 'AOG Desk Alphastar' &lt;aogdeskalpha@alphastarav.com&lt;mailto:aogdeskalpha@alphastarav.com&gt;&gt;; dubai.backup@boeingdistribution.com&lt;mailto:dubai.backup@boeingdistribution.com&gt;; 'D=AOGMIAMIOPS' &lt;aogmiamiops@boeingdistribution.com&lt;mailto:aogmiamiops@boeingdistribution.com&gt;&gt;; 'aogmiaops' &lt;aogmiaops@boeingdistribution.com&lt;mailto:aogmiaops@boeingdistribution.com&gt;&gt;; 'Orlando Meneses' &lt;orlando.meneses@boeingdistribution.com&lt;mailto:orlando.meneses@boeingdistribution.com&gt;&gt;
Subject: RE: [Boeing] Re: [EXTERNAL] AF22-0340AB FW: **AOG** PREQ2200516~PREQ2200518// FOR HZ-A15
Importance: High
EXT email: be mindful of links/attachments.
This message was sent from outside of Boeing Distribution Services Inc.. Please do not click links or open attachments unless you recognize the sender and know that the content is safe.
Dear AOG Boeing Team,
FOLLOW UP!
This Order number SO# FYHHV6- PN M83461/1-015 is shipping directly from our supplier”
Best regards,
Rommel  B. Lita
Material Controller
Alpha Star Aviation Services
Riyadh, Saudi Arabia
AOG Duty Mobile +9660540923916
Email : rlita@alphastarav.com&lt;mailto:rlita@alphastarav.com&gt;
[cid:image001.png@01D845AA.FF873EC0]
From: Rommel [mailto:rlita@alphastarav.com]
Sent: Wednesday, March 30, 2022 1:01 AM
To: 'Boeing' &lt;support+id1920526@aviallhelp.zendesk.com&lt;mailto:support+id1920526@aviallhelp.zendesk.com&gt;&gt;
Cc: 'BDSI AOG Desk' &lt;aogdesk@boeingdistribution.com&lt;mailto:aogdesk@boeingdistribution.com&gt;&gt;; 'BoeingDistribution' &lt;shini.thulaseedharan@boeingdistribution.com&lt;mailto:shini.thulaseedharan@boeingdistribution.com&gt;&gt;; 'Olga Mitina' &lt;olga.mitina@boeingdistribution.com&lt;mailto:olga.mitina@boeingdistribution.com&gt;&gt;; 'Alia Hussein' &lt;alia.hussein@boeingdistribution.com&lt;mailto:alia.hussein@boeingdistribution.com&gt;&gt;; 'Alexis Corcuera' &lt;acorcuera@alphastarav.com&lt;mailto:acorcuera@alphastarav.com&gt;&gt;; 'AOG Desk Alphastar' &lt;aogdeskalpha@alphastarav.com&lt;mailto:aogdeskalpha@alphastarav.com&gt;&gt;; dubai.backup@boeingdistribution.com&lt;mailto:dubai.backup@boeingdistribution.com&gt;; 'D=AOGMIAMIOPS' &lt;aogmiamiops@boeingdistribution.com&lt;mailto:aogmiamiops@boeingdistribution.com&gt;&gt;; 'aogmiaops' &lt;aogmiaops@boeingdistribution.com&lt;mailto:aogmiaops@boeingdistribution.com&gt;&gt;; 'Orlando Meneses' &lt;orlando.meneses@boeingdistribution.com&lt;mailto:orlando.meneses@boeingdistribution.com&gt;&gt;
Subject: RE: [Boeing] Re: [EXTERNAL] AF22-0340AB FW: **AOG** PREQ2200516~PREQ2200518// FOR HZ-A15
Dear AOG Boeing Team,
Please update status for this AOG order ??
This Order number SO# FYHHV6- PN M83461/1-015 is shipping directly from our supplier”
Best regards,
Rommel  B. Lita
Material Controller
Alpha Star Aviation Services
Riyadh, Saudi Arabia
AOG Duty Mobile +9660540923916
Email : rlita@alphastarav.com&lt;mailto:rlita@alphastarav.com&gt;
[cid:image001.png@01D845AA.FF873EC0]
From: Rommel [mailto:rlita@alphastarav.com]
Sent: Tuesday, March 29, 2022 2:17 AM
To: 'Boeing' &lt;support+id1920526@aviallhelp.zendesk.com&lt;mailto:support+id1920526@aviallhelp.zendesk.com&gt;&gt;
Cc: 'BDSI AOG Desk' &lt;aogdesk@boeingdistribution.com&lt;mailto:aogdesk@boeingdistribution.com&gt;&gt;; 'BoeingDistribution' &lt;shini.thulaseedharan@boeingdistribution.com&lt;mailto:shini.thulaseedharan@boeingdistribution.com&gt;&gt;; 'Olga Mitina' &lt;olga.mitina@boeingdistribution.com&lt;mailto:olga.mitina@boeingdistribution.com&gt;&gt;; 'Alia Hussein' &lt;alia.hussein@boeingdistribution.com&lt;mailto:alia.hussein@boeingdistribution.com&gt;&gt;; 'Alexis Corcuera' &lt;acorcuera@alphastarav.com&lt;mailto:acorcuera@alphastarav.com&gt;&gt;; 'AOG Desk Alphastar' &lt;aogdeskalpha@alphastarav.com&lt;mailto:aogdeskalpha@alphastarav.com&gt;&gt;; dubai.backup@boeingdistribution.com&lt;mailto:dubai.backup@boeingdistribution.com&gt;; 'D=AOGMIAMIOPS' &lt;aogmiamiops@boeingdistribution.com&lt;mailto:aogmiamiops@boeingdistribution.com&gt;&gt;; 'aogmiaops' &lt;aogmiaops@boeingdistribution.com&lt;mailto:aogmiaops@boeingdistribution.com&gt;&gt;; 'Orlando Meneses' &lt;orlando.meneses@boeingdistribution.com&lt;mailto:orlando.meneses@boeingdistribution.com&gt;&gt;
Subject: RE: [Boeing] Re: [EXTERNAL] AF22-0340AB FW: **AOG** PREQ2200516~PREQ2200518// FOR HZ-A15
Importance: High
Dear Eric/ Team,
Kindly prioritize to release this order due to AOG situation as mentioned earlier.
Please push your supplier.
Best regards,
Rommel  B. Lita
Material Controller
Alpha Star Aviation Services
Riyadh, Saudi Arabia
AOG Duty Mobile +9660540923916
Email : rlita@alphastarav.com&lt;mailto:rlita@alphastarav.com&gt;
[cid:image001.png@01D845AA.FF873EC0]
From: Boeing [mailto:support@aviallhelp.zendesk.com]
Sent: Tuesday, March 29, 2022 2:13 AM
To: Rommel Lita &lt;rlita@alphastarav.com&lt;mailto:rlita@alphastarav.com&gt;&gt;
Cc: BDSI AOG Desk &lt;aogdesk@boeingdistribution.com&lt;mailto:aogdesk@boeingdistribution.com&gt;&gt;; BoeingDistribution &lt;shini.thulaseedharan@boeingdistribution.com&lt;mailto:shini.thulaseedharan@boeingdistribution.com&gt;&gt;; Olga Mitina &lt;olga.mitina@boeingdistribution.com&lt;mailto:olga.mitina@boeingdistribution.com&gt;&gt;; Alia Hussein &lt;alia.hussein@boeingdistribution.com&lt;mailto:alia.hussein@boeingdistribution.com&gt;&gt;; Alexis Corcuera &lt;acorcuera@alphastarav.com&lt;mailto:acorcuera@alphastarav.com&gt;&gt;; AOG Desk Alphastar &lt;aogdeskalpha@alphastarav.com&lt;mailto:aogdeskalpha@alphastarav.com&gt;&gt;; dubai.backup@boeingdistribution.com&lt;mailto:dubai.backup@boeingdistribution.com&gt;; D=AOGMIAMIOPS &lt;aogmiamiops@boeingdistribution.com&lt;mailto:aogmiamiops@boeingdistribution.com&gt;&gt;; aogmiaops &lt;aogmiaops@boeingdistribution.com&lt;mailto:aogmiaops@boeingdistribution.com&gt;&gt;; Orlando Meneses &lt;orlando.meneses@boeingdistribution.com&lt;mailto:orlando.meneses@boeingdistribution.com&gt;&gt;
Subject: [Boeing] Re: [EXTERNAL] FW: **AOG** PREQ2200516~PREQ2200518// FOR HZ-A15
##- Please type your reply above this line -##
Your request (1920526) has been updated. To add additional comments, reply to this email.
[Image removed by sender.]
Eric Liner (BDSI)
Mar 28, 2022, 19:13 EDT
Hello,
PN M83461/1-015 will be shipping form the supplier.  I will provide tracking once it becomes available.
Eric Liner
AOG OFFICER ON DUTY
Boeing Distribution Services | BoeingDistribution.com
P: +1.972.586.1566 or +1-305.471.8888
3760 West 108th Street
Hialeah Gardens, FL 33018 (PICK UP ADDRESS)
Pickup Room is Door 24
Send all BDSI AOG correspondence to AOGdesk@boeingdistribution.com&lt;mailto:AOGdesk@boeingdistribution.com&gt;
[Image removed by sender.]
Rommel Lita
Mar 28, 2022, 18:31 EDT
Dear AOGDesk,
FOLLOW UP, PLEASE UPDATE STATUS.
This Order number SO# FYHHV6- PN M83461/1-015 is shipping directly from our supplier”
[Image removed by sender.]
Best regards,
Rommel  B. Lita
Material Controller
Alpha Star Aviation Services
Riyadh, Saudi Arabia
AOG Duty Mobile +9660540923916
Email : rlita@alphastarav.com&lt;mailto:rlita@alphastarav.com&gt;
[cid:image005.jpg@01D845AA.FF873EC0]
From: Rommel [mailto:rlita@alphastarav.com]
Sent: Tuesday, March 29, 2022 12:05 AM
To: 'Orlando Meneses' &lt;Orlando.Meneses@BoeingDistribution.com&lt;mailto:Orlando.Meneses@BoeingDistribution.com&gt;&gt;; 'Shini Thulaseedharan' &lt;Shini.Thulaseedharan@BoeingDistribution.com&lt;mailto:Shini.Thulaseedharan@BoeingDistribution.com&gt;&gt;; 'SM=AOGDesk' &lt;AOGDesk@BoeingDistribution.com&lt;mailto:AOGDesk@BoeingDistribution.com&gt;&gt;; 'Alexis Corcuera' &lt;acorcuera@alphastarav.com&lt;mailto:acorcuera@alphastarav.com&gt;&gt;; 'Boeing' &lt;support+id1920526@aviallhelp.zendesk.com&lt;mailto:support+id1920526@aviallhelp.zendesk.com&gt;&gt;
Cc: 'Olga Mitina' &lt;Olga.Mitina@BoeingDistribution.com&lt;mailto:Olga.Mitina@BoeingDistribution.com&gt;&gt;; 'Alia Hussein' &lt;Alia.Hussein@BoeingDistribution.com&lt;mailto:Alia.Hussein@BoeingDistribution.com&gt;&gt;; 'AOG Desk Alphastar' &lt;aogdeskalpha@alphastarav.com&lt;mailto:aogdeskalpha@alphastarav.com&gt;&gt;; 'SM=Dubai Backup' &lt;dubai.backup@BoeingDistribution.com&lt;mailto:dubai.backup@BoeingDistribution.com&gt;&gt;; 'D=AOGMIAMIOPS' &lt;aogmiamiops@BoeingDistribution.com&lt;mailto:aogmiamiops@BoeingDistribution.com&gt;&gt;; 'aogmiaops' &lt;aogmiaops@boeingdistribution.com&lt;mailto:aogmiaops@boeingdistribution.com&gt;&gt;
Subject: RE: [Boeing] Re: [EXTERNAL] FW: **AOG** PREQ2200516~PREQ2200518// FOR HZ-A15
Dear Orlando/ AOGDesk,
Please see below message from your colleague trailing emails and do the needful ASAP.
This Order number SO# FYHHV6- PN M83461/1-015 is shipping directly from our supplier”
[Image removed by sender.]
Best regards,
Rommel  B. Lita
Material Controller
Alpha Star Aviation Services
Riyadh, Saudi Arabia
AOG Duty Mobile +9660540923916
Email : rlita@alphastarav.com&lt;mailto:rlita@alphastarav.com&gt;
[cid:image005.jpg@01D845AA.FF873EC0]
From: Orlando Meneses [mailto:Orlando.Meneses@BoeingDistribution.com]
Sent: Monday, March 28, 2022 11:56 PM
To: Rommel &lt;rlita@alphastarav.com&lt;mailto:rlita@alphastarav.com&gt;&gt;; Shini Thulaseedharan &lt;Shini.Thulaseedharan@BoeingDistribution.com&lt;mailto:Shini.Thulaseedharan@BoeingDistribution.com&gt;&gt;; SM=AOGDesk &lt;AOGDesk@BoeingDistribution.com&lt;mailto:AOGDesk@BoeingDistribution.com&gt;&gt;; 'Alexis Corcuera' &lt;acorcuera@alphastarav.com&lt;mailto:acorcuera@alphastarav.com&gt;&gt;; 'Boeing' &lt;support+id1920526@aviallhelp.zendesk.com&lt;mailto:support+id1920526@aviallhelp.zendesk.com&gt;&gt;
Cc: Olga Mitina &lt;Olga.Mitina@BoeingDistribution.com&lt;mailto:Olga.Mitina@BoeingDistribution.com&gt;&gt;; Alia Hussein &lt;Alia.Hussein@BoeingDistribution.com&lt;mailto:Alia.Hussein@BoeingDistribution.com&gt;&gt;; 'AOG Desk Alphastar' &lt;aogdeskalpha@alphastarav.com&lt;mailto:aogdeskalpha@alphastarav.com&gt;&gt;; SM=Dubai Backup &lt;dubai.backup@BoeingDistribution.com&lt;mailto:dubai.backup@BoeingDistribution.com&gt;&gt;; D=AOGMIAMIOPS &lt;aogmiamiops@BoeingDistribution.com&lt;mailto:aogmiamiops@BoeingDistribution.com&gt;&gt;; 'aogmiaops' &lt;aogmiaops@boeingdistribution.com&lt;mailto:aogmiaops@boeingdistribution.com&gt;&gt;
Subject: RE: [Boeing] Re: [EXTERNAL] FW: **AOG** PREQ2200516~PREQ2200518// FOR HZ-A15
Good afternoon team,
Order number SO# FYHHA2 show already manifested. If you have not yet to receive an update from Pick up room please address and request an update.
Order number SO# FYHHV6 we do not have inventory available For this one.
Thank you.
[Image removed by sender.]
[Image removed by sender.]
From: Rommel &lt;rlita@alphastarav.com&lt;mailto:rlita@alphastarav.com&gt;&gt;
Sent: Monday, March 28, 2022 4:27 PM
To: Shini Thulaseedharan &lt;Shini.Thulaseedharan@BoeingDistribution.com&lt;mailto:Shini.Thulaseedharan@BoeingDistribution.com&gt;&gt;; SM=AOGDesk &lt;AOGDesk@BoeingDistribution.com&lt;mailto:AOGDesk@BoeingDistribution.com&gt;&gt;; 'Alexis Corcuera' &lt;acorcuera@alphastarav.com&lt;mailto:acorcuera@alphastarav.com&gt;&gt;; 'Boeing' &lt;support+id1920526@aviallhelp.zendesk.com&lt;mailto:support+id1920526@aviallhelp.zendesk.com&gt;&gt;
Cc: Olga Mitina &lt;Olga.Mitina@BoeingDistribution.com&lt;mailto:Olga.Mitina@BoeingDistribution.com&gt;&gt;; Alia Hussein &lt;Alia.Hussein@BoeingDistribution.com&lt;mailto:Alia.Hussein@BoeingDistribution.com&gt;&gt;; 'AOG Desk Alphastar' &lt;aogdeskalpha@alphastarav.com&lt;mailto:aogdeskalpha@alphastarav.com&gt;&gt;; SM=Dubai Backup &lt;dubai.backup@BoeingDistribution.com&lt;mailto:dubai.backup@BoeingDistribution.com&gt;&gt;; D=AOGMIAMIOPS &lt;aogmiamiops@BoeingDistribution.com&lt;mailto:aogmiamiops@BoeingDistribution.com&gt;&gt;; 'aogmiaops' &lt;aogmiaops@boeingdistribution.com&lt;mailto:aogmiaops@boeingdistribution.com&gt;&gt;
Subject: RE: [Boeing] Re: [EXTERNAL] FW: **AOG** PREQ2200516~PREQ2200518// FOR HZ-A15
Importance: High
This message was sent from outside of Boeing Distribution Services Inc.. Please do not click links or open attachments unless you recognize the sender and know that the content is safe.
Dear AOG Boeing Team,
Please advise status of “PN M83461/1-015 is shipping directly from our supplier”
And  provide us shipping details for this remaining order ASAP.
Best regards,
Rommel  B. Lita
Material Controller
Alpha Star Aviation Services
Riyadh, Saudi Arabia
AOG Duty Mobile +9660540923916
Email : rlita@alphastarav.com&lt;mailto:rlita@alphastarav.com&gt;
[Image removed by sender.]
From: Shini Thulaseedharan [mailto:Shini.Thulaseedharan@BoeingDistribution.com]
Sent: Monday, March 28, 2022 3:54 PM
To: Alexis Corcuera &lt;acorcuera@alphastarav.com&lt;mailto:acorcuera@alphastarav.com&gt;&gt;; 'Boeing' &lt;support+id1920526@aviallhelp.zendesk.com&lt;mailto:support+id1920526@aviallhelp.zendesk.com&gt;&gt;; 'Rommel Lita' &lt;rlita@alphastarav.com&lt;mailto:rlita@alphastarav.com&gt;&gt;
Cc: SM=AOGDesk &lt;AOGDesk@BoeingDistribution.com&lt;mailto:AOGDesk@BoeingDistribution.com&gt;&gt;; Olga Mitina &lt;Olga.Mitina@BoeingDistribution.com&lt;mailto:Olga.Mitina@BoeingDistribution.com&gt;&gt;; Alia Hussein &lt;Alia.Hussein@BoeingDistribution.com&lt;mailto:Alia.Hussein@BoeingDistribution.com&gt;&gt;; 'AOG Desk Alphastar' &lt;aogdeskalpha@alphastarav.com&lt;mailto:aogdeskalpha@alphastarav.com&gt;&gt;; SM=Dubai Backup &lt;dubai.backup@BoeingDistribution.com&lt;mailto:dubai.backup@BoeingDistribution.com&gt;&gt;; D=AOGMIAMIOPS &lt;aogmiamiops@BoeingDistribution.com&lt;mailto:aogmiamiops@BoeingDistribution.com&gt;&gt;; 'aogmiaops' &lt;aogmiaops@boeingdistribution.com&lt;mailto:aogmiaops@boeingdistribution.com&gt;&gt;
Subject: RE: [Boeing] Re: [EXTERNAL] FW: **AOG** PREQ2200516~PREQ2200518// FOR HZ-A15
Dear Alexis,
Yes below PN is from our vendor facility.
Shini T
Boeing Distribution Services Inc
B-05/06 Dubai Airport Free zone: Dubai: UAE
Tel: +9714213 4729
shini.thulaseedharan@BoeingDistribution.com&lt;mailto:shini.thulaseedharan@BoeingDistribution.com&gt;
AOG email: AOGdesk@Boeingdistribution.com&lt;mailto:AOGdesk@Boeingdistribution.com&gt;   - Please note our new AOG contact Number : Tel + +1 972-586-1566
From: Alexis Corcuera &lt;acorcuera@alphastarav.com&lt;mailto:acorcuera@alphastarav.com&gt;&gt;
Sent: Monday, March 28, 2022 4:38 PM
To: 'Boeing' &lt;support+id1920526@aviallhelp.zendesk.com&lt;mailto:support+id1920526@aviallhelp.zendesk.com&gt;&gt;; 'Rommel Lita' &lt;rlita@alphastarav.com&lt;mailto:rlita@alphastarav.com&gt;&gt;
Cc: SM=AOGDesk &lt;AOGDesk@BoeingDistribution.com&lt;mailto:AOGDesk@BoeingDistribution.com&gt;&gt;; Shini Thulaseedharan &lt;Shini.Thulaseedharan@BoeingDistribution.com&lt;mailto:Shini.Thulaseedharan@BoeingDistribution.com&gt;&gt;; Olga Mitina &lt;Olga.Mitina@BoeingDistribution.com&lt;mailto:Olga.Mitina@BoeingDistribution.com&gt;&gt;; Alia Hussein &lt;Alia.Hussein@BoeingDistribution.com&lt;mailto:Alia.Hussein@BoeingDistribution.com&gt;&gt;; 'AOG Desk Alphastar' &lt;aogdeskalpha@alphastarav.com&lt;mailto:aogdeskalpha@alphastarav.com&gt;&gt;; SM=Dubai Backup &lt;dubai.backup@BoeingDistribution.com&lt;mailto:dubai.backup@BoeingDistribution.com&gt;&gt;; D=AOGMIAMIOPS &lt;aogmiamiops@BoeingDistribution.com&lt;mailto:aogmiamiops@BoeingDistribution.com&gt;&gt;; 'aogmiaops' &lt;aogmiaops@boeingdistribution.com&lt;mailto:aogmiaops@boeingdistribution.com&gt;&gt;
Subject: RE: [Boeing] Re: [EXTERNAL] FW: **AOG** PREQ2200516~PREQ2200518// FOR HZ-A15
Importance: High
This message was sent from outside of Boeing Distribution Services Inc.. Please do not click links or open attachments unless you recognize the sender and know that the content is safe.
Dear BDSI,
Please advise status of “PN M83461/1-015 is shipping directly from our supplier”
Is this coming from USA also?
Best regards,
Alexis Corcuera Espinas
Material Controller
Alphastar Aviation Services
Riyadh, Saudi Arabia
Phone : + 966 11 2100303 ext 2410
AOGDESK group mobile: +966 54 092 3916
Email : acorcuera@alphastarav.com&lt;mailto:acorcuera@alphastarav.com&gt;
From: Boeing [mailto:support@aviallhelp.zendesk.com]
Sent: Monday, March 28, 2022 10:07 AM
To: Rommel Lita &lt;rlita@alphastarav.com&lt;mailto:rlita@alphastarav.com&gt;&gt;
Cc: BDSI AOG Desk &lt;aogdesk@boeingdistribution.com&lt;mailto:aogdesk@boeingdistribution.com&gt;&gt;; BoeingDistribution &lt;shini.thulaseedharan@boeingdistribution.com&lt;mailto:shini.thulaseedharan@boeingdistribution.com&gt;&gt;; Olga Mitina &lt;olga.mitina@boeingdistribution.com&lt;mailto:olga.mitina@boeingdistribution.com&gt;&gt;; Alia Hussein &lt;alia.hussein@boeingdistribution.com&lt;mailto:alia.hussein@boeingdistribution.com&gt;&gt;; AOG Desk Alphastar &lt;aogdeskalpha@alphastarav.com&lt;mailto:aogdeskalpha@alphastarav.com&gt;&gt;; dubai.backup@boeingdistribution.com&lt;mailto:dubai.backup@boeingdistribution.com&gt;; D=AOGMIAMIOPS &lt;aogmiamiops@boeingdistribution.com&lt;mailto:aogmiamiops@boeingdistribution.com&gt;&gt;; aogmiaops &lt;aogmiaops@boeingdistribution.com&lt;mailto:aogmiaops@boeingdistribution.com&gt;&gt;
Subject: [Boeing] Re: [EXTERNAL] FW: **AOG** PREQ2200516~PREQ2200518// FOR HZ-A15
Attachment(s)
image005.jpg&lt;https://nam10.safelinks.protection.outlook.com/?url=https%3A%2F%2Faviallhelp.zendesk.com%2Fattachments%2Ftoken%2FvwOis3Ev3ncwikk1v9rfCrWfp%2F%3Fname%3Dimage005.jpg&amp;data=04%7C01%7CShini.Thulaseedharan%40BoeingDistribution.com%7C23ba42e265a24bd230f408da136bd156%7C11e34e593cea41d899d5b53efc355ca9%7C0%7C0%7C637843651063160871%7CUnknown%7CTWFpbGZsb3d8eyJWIjoiMC4wLjAwMDAiLCJQIjoiV2luMzIiLCJBTiI6Ik1haWwiLCJXVCI6Mn0%3D%7C3000&amp;sdata=WhZhIxDsl51l1VI6JGQJiBDgupkFbSkrtAmh6ooUDjc%3D&amp;reserved=0&gt;
image006.jpg&lt;https://nam10.safelinks.protection.outlook.com/?url=https%3A%2F%2Faviallhelp.zendesk.com%2Fattachments%2Ftoken%2FojkqKU3y1UZ0VAYQ1ykPwW1bp%2F%3Fname%3Dimage006.jpg&amp;data=04%7C01%7CShini.Thulaseedharan%40BoeingDistribution.com%7C23ba42e265a24bd230f408da136bd156%7C11e34e593cea41d899d5b53efc355ca9%7C0%7C0%7C637843651063160871%7CUnknown%7CTWFpbGZsb3d8eyJWIjoiMC4wLjAwMDAiLCJQIjoiV2luMzIiLCJBTiI6Ik1haWwiLCJXVCI6Mn0%3D%7C3000&amp;sdata=5TR7l2y2bskyHgTsDVDeG5M1vYIU9JFQNyUACT4L5Vs%3D&amp;reserved=0&gt;
[Image removed by sender.]
Rommel Lita
Mar 28, 2022, 17:07 EDT
Dear Rishi,
Please prioritize all the AOG shipments to get confirmed booking on AOG basis ASAP.
Avoid any further delay to satisfy our AOG requirement.
Best regards,
Rommel  B. Lita
Material Controller
Alpha Star Aviation Services
Riyadh, Saudi Arabia
AOG Duty Mobile +9660540923916
Email : rlita@alphastarav.com&lt;mailto:rlita@alphastarav.com&gt;
[cid:image005.jpg@01D845AA.FF873EC0]
From: Rishi heeralal [mailto:rishi.heeralal@ariesgl.com]
Sent: Monday, March 28, 2022 11:57 PM
To: De Leon (US), Tulio M &lt;tulio.m.deleon@boeing.com&lt;mailto:tulio.m.deleon@boeing.com&gt;&gt;; Alexis Corcuera &lt;acorcuera@alphastarav.com&lt;mailto:acorcuera@alphastarav.com&gt;&gt;; 'Boeing' &lt;support+id1920526@aviallhelp.zendesk.com&lt;mailto:support+id1920526@aviallhelp.zendesk.com&gt;&gt;; 'Rommel Lita' &lt;rlita@alphastarav.com&lt;mailto:rlita@alphastarav.com&gt;&gt;; 'SM=Pick-Up Room' &lt;PickUp.Room@boeingdistribution.com&lt;mailto:PickUp.Room@boeingdistribution.com&gt;&gt;; Dillon Heeralal &lt;dillon.heeralal@ariesgl.com&lt;mailto:dillon.heeralal@ariesgl.com&gt;&gt;; aog@ariesgl.com&lt;mailto:aog@ariesgl.com&gt;
Cc: 'BDSI AOG Desk' &lt;aogdesk@boeingdistribution.com&lt;mailto:aogdesk@boeingdistribution.com&gt;&gt;; Thulaseedharan, Shini &lt;Shini.Thulaseedharan@BoeingDistribution.com&lt;mailto:Shini.Thulaseedharan@BoeingDistribution.com&gt;&gt;; 'Olga Mitina' &lt;olga.mitina@boeingdistribution.com&lt;mailto:olga.mitina@boeingdistribution.com&gt;&gt;; 'Alia Hussein' &lt;alia.hussein@boeingdistribution.com&lt;mailto:alia.hussein@boeingdistribution.com&gt;&gt;; 'AOG Desk Alphastar' &lt;aogdeskalpha@alphastarav.com&lt;mailto:aogdeskalpha@alphastarav.com&gt;&gt;; dubai.backup@boeingdistribution.com&lt;mailto:dubai.backup@boeingdistribution.com&gt;; 'D=AOGMIAMIOPS' &lt;aogmiamiops@boeingdistribution.com&lt;mailto:aogmiamiops@boeingdistribution.com&gt;&gt;; 'aogmiaops' &lt;aogmiaops@boeingdistribution.com&lt;mailto:aogmiaops@boeingdistribution.com&gt;&gt;
Subject: RE: [Boeing] Re: [EXTERNAL] FW: **AOG** PREQ2200516~PREQ2200518// FOR HZ-A15 // SJFK21054034 // 065-34225833
Good day
Please find attached PRE-ALERT
Waiting for flight details from SV , will share soon
Rishi Heeralal
Director , USA Airfreight Services
Aries Global Logistics
365 Franklin Avenue,
Franklin Square, NY 11010
USA
www.ariesgl.com&lt;https://nam10.safelinks.protection.outlook.com/?url=http%3A%2F%2Fwww.ariesgl.com%2F&amp;data=04%7C01%7CShini.Thulaseedharan%40BoeingDistribution.com%7C23ba42e265a24bd230f408da136bd156%7C11e34e593cea41d899d5b53efc355ca9%7C0%7C0%7C637843651063160871%7CUnknown%7CTWFpbGZsb3d8eyJWIjoiMC4wLjAwMDAiLCJQIjoiV2luMzIiLCJBTiI6Ik1haWwiLCJXVCI6Mn0%3D%7C3000&amp;sdata=JAUb5SdniK162C4HzRqOh20GT01hz7oaX66LCeHDlNs%3D&amp;reserved=0&gt;
Direct   : +1-516-986-5883
Office   : +1-516-599-4805
Fax       : +1-516-328-2509
Cell       :+1-516-439-7854
Offices : New York, Chicago, Los Angeles, Atlanta, Miami, Philadelphia and Cincinnati
C-TPAT Certified
FMC No. 2964
CHB No. 22742
This e-mail message and any attachments to it a</t>
  </si>
  <si>
    <t>009AVIO-22 / 6822987-0</t>
  </si>
  <si>
    <t>Dear Yael, Support Proponent Team.
We need to cancel the following order;
[cid:image001.png@01D845B1.8BE70250]
Could you please help us with this topic?
Thanks in advance.
Kind regards,
Raúl Hinojosa
Purchasing &amp; Logistics
raul.hinojosa@aire.es
AIRE SL | ES.145.118 - ES.21G.020 - EASA.21J.668
Eduardo Torroja 22 N5| 28823 Coslada-Madrid, Spain
Tel. +34 91 669 78 60 Ext. 232
Mob. +34 605 633 539
[cid:image002.png@01D845B1.8BE70250]&lt;http://www.aire.es/&gt;
www.aire.es&lt;http://www.aire.es/&gt;
[cid:image003.jpg@01D845B1.8BE70250]
Antes de imprimir este e-mail piense bien si es necesario hacerlo: el medio ambiente es cosa de todos.
NOTA LEGAL: Este mensaje y cualquier archivo adjunto está destinado únicamente a quien se dirige y es confidencial. Si usted ha recibido este mensaje por error, comuníqueselo al remitente y bórrelo inmediatamente. La utilización, revelación y/o reproducción del mensaje puede constituir un delito. PROTECCIÓN DE DATOS - Responsable: AIRCRAFT INTERIOR REFURBISHMENT ESPAÑA, S.L.. Finalidad. Envío de información, respuesta a consultas y contactos genéricos. Legitimación. El interés legítimo del responsable, el cumplimiento de un contrato en el que el interesado es parte o su consentimiento, que puede ser retirado en cualquier momento. Conservación. Mientras sea necesario para el fin descrito y el interesado no se oponga. Destinatarios. No se cederán datos a terceros salvo obligación legal. Derechos. Puede ejercer los derechos de acceso, rectificación, supresión, limitación, oposición, y portabilidad mediante escrito, acompañado de copia de documento oficial que le identifique, dirigido a info@aire.es&lt;mailto:info@aire.es&gt;. También podrá oponerse a nuestras comunicaciones comerciales (Art.21.2 de la LSSI) en la misma dirección. En caso de disconformidad con el tratamiento, tiene derecho a presentar una reclamación ante la Agencia Española de Protección de Datos (aepd.es).</t>
  </si>
  <si>
    <t>PO 00PVF45 / MS29513-149</t>
  </si>
  <si>
    <t>Hi team
Could you please disconnect SO FYHT55 and cancel the PO 00PVF45 ?
Thanks
Emilie
Special message: due to the situation, we are working from home - e-mails will be a better and faster way of communication with the team
Emilie Gobillot
Inside Sales Representative
Boeing Distribution Services  |  BoeingDistribution.com&lt;http://www.boeingdistribution.com/&gt;
27 Avenue Etienne Audibert |  60300 Senlis
Tel: +33.3.44.21.68.52  |  Cell : +33.6.72.31.04.51 | Fax: +33.3.44.53.49.99
Emilie.gobillot@boeing.com&lt;mailto:Emilie.gobillot@boeing.com&gt;
www.BoeingDistribution.com&lt;http://www.boeingdistribution.com/&gt;
***** UPDATE *****
Effective 10-15-2021 we have a new return policy.
Click to view https://www.boeingdistribution.com/ (Terms &amp; Conditions section)</t>
  </si>
  <si>
    <t>PN MS28775-012  // PO # 00PJN94  // SO # FWSZH1 // PLEASE DISCONNECT TO FILL LOCALLY</t>
  </si>
  <si>
    <t>Good Morning Proponent &amp; Symphony Team :
Happy Friday.
Thanks for your support.
Best Regards,
Harold Mira
Performance &amp; Execution
Boeing
3760 W 108th Street  -  Miami, FL 33018  USA
(786) 321-6945
Please notice my New Phone number and New email address- Harold.Mira@Boeing.com&lt;mailto:Harold.Mira@Boeing.com&gt;
Please update your records.
                                                                                                        ***** UPDATE *****
Effective 10-15-2021 we have a new return policy.
Click to view https://bea-stg1-store.sparkred.com/&lt;https://nam10.safelinks.protection.outlook.com/?url=https%3A%2F%2Fbea-stg1-store.sparkred.com%2F&amp;data=04%7C01%7CJessica.Yubero%40BoeingDistribution.com%7Ce38e6f20b0d84a06bae208d9851707c6%7C11e34e593cea41d899d5b53efc355ca9%7C0%7C0%7C637687156542788520%7CUnknown%7CTWFpbGZsb3d8eyJWIjoiMC4wLjAwMDAiLCJQIjoiV2luMzIiLCJBTiI6Ik1haWwiLCJXVCI6Mn0%3D%7C1000&amp;sdata=ncsaFusqNXGotS9QhjI7sFJEgsva8eNuVM%2B6MarnMFU%3D&amp;reserved=0&gt; (Terms &amp; Conditions section)</t>
  </si>
  <si>
    <t>PO 00PL731 - SO FX3207</t>
  </si>
  <si>
    <t>Hello,
Customer wishes to cancel.
Please cancel PO 00PL731.
Thank you,
Dianna Garvey
Performance and Execution
Boeing Distribution Services  |  BoeingDistribution.com&lt;http://www.boeingdistribution.com/&gt;
480 N. 54th Street Suite 8 | Chandler, AZ 85226 USA
Tel: +1.480.403.0857
** NEW EMAIL ** Dianna.L.Garvey@boeing.com&lt;mailto:Dianna.L.Garvey@boeing.com&gt;
[cid:image001.png@01D84596.3E5B4750]</t>
  </si>
  <si>
    <t>RE: proCart Order Acknowledgement</t>
  </si>
  <si>
    <t>Good Morning Proponent Team,
Please confirm if P10943 may be cancelled. Material is past due and no longer needed.
Thank you!
Respectfully,
Zachary Munch
Purchasing Manager
[Text  Description automatically generated]&lt;https://www.griffonaviationservices.com/&gt;
[cell]  Main Warehouse USA
      3660 Parkway Lane, Suite C
      Hilliard, OH 43026 USA
[cell]  614-710-1380&lt;tel:614-710-1380&gt;
[cell]  614-813-6920
[cell]  Zachary.M@griffonaviationservices.com&lt;mailto: Zachary.M@griffonaviationservices.com&gt;
Certified / Accredited
ISO 9001:2015 - AS9120B - ASA-100 - FAA AC 0056B
[Logo, company name  Description automatically generated]&lt;https://www.griffonaviationservices.com/index.html#quality&gt;
[cell]  Middle East Warehouse UAE
      Warehouse Q4-121, Saif zone Sharjah Airport
      Sharjah, United Arab Emirates
[cell]  +971 688 26582 &lt;tel:+97168826582&gt; ext.200
[cell]  +971 50 651 8912&lt;tel:+971506518912&gt;
[cell]  mewhs@griffonaviationservices.com&lt;mailto: mewhs@griffonaviationservices.com&gt;
From: Sales &lt;sales@griffonaviationservices.com&gt;
Sent: Friday, April 1, 2022 11:06 AM
To: Zachary Munch &lt;zachary.m@griffonaviationservices.com&gt;
Subject: FW: proCart Order Acknowledgement
From: Proponent &lt;donotreply@proponent.com&lt;mailto:donotreply@proponent.com&gt;&gt;
Sent: Friday, October 1, 2021 10:35 AM
To: Sales &lt;sales@griffonaviationservices.com&lt;mailto:sales@griffonaviationservices.com&gt;&gt;
Subject: proCart Order Acknowledgement
[https://ci6.googleusercontent.com/proxy/jGZ345SHKookfzL7cbaNgALZudkMrHS4qESzcinh_uK7KGo5aDBCC2GvlvQb326ePN7NUcM7Qt8Mp0-byFPuEUZoDygeBdm709Wr=s0-d-e1-ft#https://dev.proponent.com/autoresponders/images/logo.png]
Thank you!
Your order has been submitted successfully.
Below is an order summary that you can print for your records.
You can also log on to your account anytime to view order status.
Thank you for your business
Order Summary
Order is Pending review prior to the release of your order.
If this is an AOG, please contact your Customer Relationship Manager VIRGINIA VASQUEZ
at support@proponent.com&lt;mailto:support@proponent.com&gt; or use Live Chat.
Purchase Order Number:
P10943-S10613
Order Date:
10/1/2021
Request Date:
10/4/2021
Shipping Priority:
Bill To:
GRIFFON AVIATION SERVICES LLC
3660 PARKWAY LANE SUITE C
HILLIARD,OH 43026 US
Special Instructions:
: ACCT EV6382
Items shipping from: Singapore
Order Number
6641160
Ship To
GRIFFON AVIATION SERVICES LLC
HILLIARD
,OH 43026 US
Ship Via
UPSS
Line
Item Number
Qty
UOM
Price
Expected Ship Date
Ext Price
1
SP23997C30
CONTROL CABLE
6
EA
$40.17
$241.02
2
SP23997C30
CONTROL CABLE
19
EA
$40.17
$763.23
________________________________
SubTotal:
$1,004.25
Grand Total:
$1,004.25
https://procart.proponent.com
________________________________
This electronic communication is intended only for the person or entity to which it is addressed and may contain confidential, proprietary, or privileged material. Any review, re-transmission, dissemination, or other use of this information by persons or entities other than the intended recipient is prohibited. No confidentiality or privilege is waived by any accidental or unintentional transmission. If you received this electronic communication in error, please contact the sender immediately and delete the material from your computer. Griffon Aviation Services LLC cannot guarantee the confidentiality of the material transmitted and reserves the right to monitor all e-mail communications through its networks.
WARNING: Export Control: This email and the document(s) attached to this email, if any, may contain technical data subject to the International Traffic in Arms Regulations (ITAR) or the Export Administration Regulations (EAR), and may not be transferred by any means to a foreign person, whether in the United States or abroad, without prior approval from the U.S. Department of State or Commerce, as applicable, under the applicable export regulations.
Any information provided on the United States Munitions List (USML) Category, Export Control Classification Numbers (ECCN's), or Schedule B Number as it relates to product and services is considered "as is". Griffon Aviation Services, LLC. (Griffon) makes no representation or warranty as to the accuracy or reliability of classifications. Any use of the information provided to you is without recourse to Griffon. Griffon is not responsible for any damages whether direct, indirect, consequential, incidental, or otherwise, suffered by you as a result of relying upon this information as you are using it at your own risk. Customers are advised to refer to the specific regulations - International Traffic in Arms Regulations (ITAR) 22 CFR Parts 120-130, Export Administration Regulations (EAR), 15 CFR Parts 730-744, or the Federal Trade Regulations, Title 13 United States Code (U.S.C.), Chapter 9, Section 301 and 15 CFR Part 30 or seek professional guidance for additional information or assistance. The regulations are subject to change and the information contained herein may not be current as a result of such changes.'. If the disclaimer can't be applied, attach the message to a new disclaimer message.</t>
  </si>
  <si>
    <t>pn  MS28775-018             PO  00PWT65</t>
  </si>
  <si>
    <t>Hi Kirsten
Can you cancel this order so that I can ship from a BDSI warehouse:
PN MS28775-018
PO   00PWT65
Qty 150
Thank you,
Michelle Sieczkowski
Customer Support Specialist
Boeing Distribution Services |BoeingDistribution.com
480 N. 54th Street, Suite 8 | Chandler, AZ  85226
Phone: 480.403.0839 | Fax  480.403.0897
Michelle.N.Sieczkowski@boeing.com&lt;mailto:Michelle.N.Sieczkowski@boeing.com&gt;
***** UPDATE *****
Effective 10-15-2021 we have a new return policy.
Click to view https://bea-stg1-store.sparkred.com/ (Terms &amp; Conditions section)
AOG email:  AOGDESK@BoeingDistribution.com&lt;mailto:AOGDESK@BoeingDistribution.com&gt; -
New AOG contact Number for after normal business hours and weekends : Tel + +1 972-586-1566</t>
  </si>
  <si>
    <t>RE: PN MS28775-228 / PO # 00PJN93 //  SO # FWSZH0  / PLEASE DISCONNECT TO FILL LOCALLY</t>
  </si>
  <si>
    <t>Hi Wendy,
Are we able to cancel the 295 pcs balance for order 00PJN93?
Best regards,
Taylor Nguyen
From: Mira (US), Harold [mailto:harold.mira@boeing.com]
Sent: Friday, April 1, 2022 6:57 AM
To: Proponent Support &lt;support@proponent.com&gt;; SM=CM Symphony &lt;Symphony@BoeingDistribution.com&gt;
Subject: PN MS28775-228 / PO # 00PJN93 // SO # FWSZH0 / PLEASE DISCONNECT TO FILL LOCALLY
Happy Friday.
Thanks for your support Teams.
Best Regards,
Harold Mira
Performance &amp; Execution
Boeing
3760 W 108th Street  -  Miami, FL 33018  USA
(786) 321-6945
Please notice my New Phone number and New email address- Harold.Mira@Boeing.com&lt;mailto:Harold.Mira@Boeing.com&gt;
Please update your records.
                                                                                                        ***** UPDATE *****
Effective 10-15-2021 we have a new return policy.
Click to view https://bea-stg1-store.sparkred.com/&lt;https://nam10.safelinks.protection.outlook.com/?url=https%3A%2F%2Fbea-stg1-store.sparkred.com%2F&amp;data=04%7C01%7CSymphony%40BoeingDistribution.com%7C158ddff7ca3343ff5ac608da13e777b2%7C11e34e593cea41d899d5b53efc355ca9%7C0%7C0%7C637844182108991725%7CUnknown%7CTWFpbGZsb3d8eyJWIjoiMC4wLjAwMDAiLCJQIjoiV2luMzIiLCJBTiI6Ik1haWwiLCJXVCI6Mn0%3D%7C3000&amp;sdata=gsUrNbTPNhZaSKZsPbU80PHSrJVKoZZNSyTjsPOGQp4%3D&amp;reserved=0&gt; (Terms &amp; Conditions section)
This email (and all attachments) is for the sole use of the intended recipient(s) and may contain privileged and/or proprietary information. Any unauthorized review, use, disclosure or distribution is prohibited. If you are not the intended recipient, please contact the sender by reply e-mail and destroy all copies of the original message.
Read more here&lt;https://www.boeingdistribution.com/aero/eu-customer-supplier-data-protection-notice&gt; on how we process personal data of our EU customers and suppliers and their EU staff.</t>
  </si>
  <si>
    <t>United Airlines, Inc. Purchase Order #2229022330 has been cancelled</t>
  </si>
  <si>
    <t>Powered by
Coupa
Coupa
-----------------------------------------------------------------
United Airlines, Inc. Purchase Order #2229022330 has been
cancelled
-----------------------------------------------------------------
Purchase Order #2229022330 from United Airlines, Inc.
has been cancelled.  If you need additional information, please
get in touch with your contact.
--------------------------------------
Manage your orders and more with Coupa
--------------------------------------
Insight
Insight
-------
Opportunity
Opportunity
-----------
Collaboration
Collaboration
-------------
Create Your Account
( https://united.coupahost.com/csp_invitation_source/f4e376ea0b20460b91f29762072c09b9/create_supplier_account_via_email )
Learn more about Coupa ( https://supplier.coupa.com )
Coupa ( https://www.coupa.com )
Business Spend Management</t>
  </si>
  <si>
    <t>PN BACS40R008C028F / PO B45117</t>
  </si>
  <si>
    <t>Hi Symphony Team, Hi Proponent Support -
Can you please review the subject PO for cancellation? The customer would like to close short at the 55ea delivered,
Thank you!
Kaela Janzen
Customer Service Specialist, Performance and Execution
Boeing Distribution Services  |  BoeingDistribution.com&lt;/klxdata/homeshares/klxaero/mpr/Integration/Boeing/BoeingDistribution.com&gt;
10900 E 26th Street North | Wichita, KS 67226 USA
Kaela.Janzen@Boeing.com&lt;mailto:Kaela.Janzen@Boeing.com&gt; * NEW EMAIL ADDRESS *
[cid:image001.png@01D7CA6F.78D059E0]
[BOEING]
AOG email: AOGdesk@Boeingdistribution.com&lt;mailto:AOGdesk@Boeingdistribution.com&gt;
Please note our new AOG contact number :
Tel: +1 972.586.1566
***** UPDATE *****
Effective 10-15-2021 we have a new return policy.
Click to view https://www.boeingdistribution.com/ (scroll down to Terms &amp; Conditions section)</t>
  </si>
  <si>
    <t>Fw: proCart Order Acknowledgement  -  Please cancel this order</t>
  </si>
  <si>
    <t>Hello,
Please cancel this order
Thank you
Best Regards,
Jonathan Diaz
P: 909-458-0016
GOLDEN EAGLE INTERNATIONAL
4035 E. GUASTI RD STE 312
ONTARIO, CA. 91761 U.S.A.
[LOGO1]
________________________________
From: Proponent &lt;donotreply@proponent.com&gt;
Sent: Tuesday, May 3, 2022 9:46 AM
To: sales goldeneagleintl.com &lt;sales@goldeneagleintl.com&gt;
Subject: proCart Order Acknowledgement
[https://ci6.googleusercontent.com/proxy/jGZ345SHKookfzL7cbaNgALZudkMrHS4qESzcinh_uK7KGo5aDBCC2GvlvQb326ePN7NUcM7Qt8Mp0-byFPuEUZoDygeBdm709Wr=s0-d-e1-ft#https://dev.proponent.com/autoresponders/images/logo.png]
Thank you!
Your order has been submitted successfully.
Below is an order summary that you can print for your records.
You can also log on to your account anytime to view order status.
Thank you for your business
Order Summary
Purchase Order Number:  P4926
Order Date:     5/3/2022
Request Date:   5/3/2022
Shipping Priority:
Bill To:
GOLDEN EAGLE INT'L
4035 E. GUASTI RD. STE 312
ONTARIO,CA 91761 US
Special Instructions:   : ACCT FEDEX 483984723
Items shipping from: Brea, CA
Order Number
6852805
Ship To
EXPRESS INTERNATIONAL FREIGHT
MEDLEY
,FL 33166 US
Ship Via        FXPM
Line    Item Number     Qty     UOM     Price   Expected Ship Date      Ext Price
1       8184-1
BALLAST 1       EA      $6,303.08       5/3/2022        $6,303.08
________________________________
SubTotal:       $6,303.08
Grand Total:    $6,303.08
Note: Due to current volatility within the global supply chain, prices and lead times for parts not in-stock are subject to change without notice. Proponent may request an adjustment to quoted and acknowledged pricing and/or lead times.
https://procart.proponent.com &lt;https://urldefense.proofpoint.com/v2/url?u=https-3A__procart.proponent.com&amp;d=DwMFAg&amp;c=euGZstcaTDllvimEN8b7jXrwqOf-v5A_CdpgnVfiiMM&amp;r=KnOEWzfmolfV2IJDil-SLupM93sd11EUH4y9Fdd0NJM&amp;m=p8C7zyWe2oFd9bGa3gP4nQQwCFqKQ-f3erVpdwabyI8&amp;s=XoLM02gRw1tY1Lz7RlC9fMu9f9iArhr0QnMoi2CoBmo&amp;e=&gt;</t>
  </si>
  <si>
    <t>PO 9506441</t>
  </si>
  <si>
    <t>External email
Would you be able to cancel Line 3 on this PO? Thank you.
Adam Nelson
Buyer | AAR Integrated Solutions-Government
O: +1.630.227.5323
E: Adam.Nelson@aarcorp.com&lt;mailto:Adam.Nelson@aarcorp.com&gt;
[Fullcolor_lvl3_IntegratedSolutions_gov]
Disclaimer: IMPORTANT - This E-Mail is intended for the use of the individual or entity to which it is addressed, and may contain information that is privileged, confidential and exempt from disclosure under applicable law. If the reader of this E-mail is not the intended recipient, or the employee or agent responsible to deliver it to the intended recipient, you are hereby notified that reading, disseminating, distributing or copying this communication is strictly PROHIBITED. If you have received this communication in error, please immediately notify AAR CORP by e-mail and return the original message to us by e-mail. THANK YOU.</t>
  </si>
  <si>
    <t>NAS1523AA7E</t>
  </si>
  <si>
    <t>Please disconnect SO and kill past due Po supporting. We have stock to support.
NAS1523AA7E
SO-FXN0H3
PO - 00PP249
Have a great day,
James Sansoucie
Team Lead Performance and Execution
[cid:image001.png@01D7EA10.BE527410]
Boeing Distribution Services  |  BoeingDistribution.com&lt;http://www.boeingdistribution.com/&gt;
3801 Lloyd King Dr
O'Fallon, MO 63368
Mobile: + 314-571-8470
Richard.J.Sansoucie@Boeing.com&lt;mailto:Richard.J.Sansoucie@Boeing.com&gt;
"Nothing feeds your soul, mind, or body like a little encouragement."  Be your BEST today!</t>
  </si>
  <si>
    <t>CANCELLED BFE ORDER BF0075121 PROPONENT | MSN 10836 A321N</t>
  </si>
  <si>
    <t>Dear, PROPONENT team.
Please be informed that the MSN 10836 does not belong to CEB.
With this, kindly cancel the subject order and acknowledge this cancellation. Thank you
Warmest regards,
Jay-jay
Technical Purchaser - Engineering Procurement
Engineering &amp; Fleet Management
did  802 7000 loc 6658
m    +63 9988401354
[cid:image019.png@01D5A375.22B62080]
Cebu Air, Inc.  Cebu Pacific Building, Domestic Airport Road, Pasay City, 1301 Philippines
www.cebupacificair.com&lt;http://www.cebupacificair.com/&gt;
[cid:image020.png@01D5A375.22B62080]
________________________________
DISCLAIMER:  This e-mail and any files transmitted with it are confidential and intended solely for the use of the individual to whom they are addressed. If you have received this e-mail in error, please notify the sender immediately by e-mail and delete this e-mail from your system. You may not copy this e-mail or disclose its contents to anyone. Please note that any views or opinions presented in this e-mail are solely those of the author and do not necessarily represent those of the Corporation. The recipient should also check this e-mail and any attachments for the presence of viruses. The Corporation accepts no liability for any damage caused by any virus transmitted by this e-mail.</t>
  </si>
  <si>
    <t>PHJ019491   PHJ020084</t>
  </si>
  <si>
    <t>I'm sorry. Due to the company's policy, those who have not paid in advance will be cancelled. Please help to cancel, thank you.
PHJ019491
9552-26-0000PHJ019491
PHJ020084
2315M-244-1PHJ020084</t>
  </si>
  <si>
    <t>PHJ019264</t>
  </si>
  <si>
    <t>你好，由于我司暂无资金预付，需取消合同，请确认，谢谢</t>
  </si>
  <si>
    <t>RE: WEB ORDER#6757295-00 PO# 253977</t>
  </si>
  <si>
    <t>Hi Mayra,
Is this cancellable item?
Sorry but please advise.  If possible, I would like to cancel it.  Thank you,
Best Regards,
Mayumi Hammett 🐇
**********************
Jupitor Corporation USA
http://www.jpus.com/&lt;https://urldefense.proofpoint.com/v2/url?u=http-3A__www.jpus.com_&amp;d=DwMGaQ&amp;c=0hKVUfnuoBozYN8UvxPA-w&amp;r=VL_toQYH2TZdFUPuGZOFOqIQagh-RuwiiVl1cinaIB0&amp;m=FexPUexhY51fTs5tFQd0ZTO-zxIACpIebMujP386on0&amp;s=aVvzIs4F_CV3DhYvJXxBKq0ggBlBdtZJCLYgGEwTnMc&amp;e=&gt;
55Fairbanks Irvine, CA 92618
Tel : 949-382-6128 ( direct )
Fax : 949-455-1717
*************************
From: Proponent Support &lt;support@proponent.com&gt;
Sent: Thursday, May 5, 2022 7:34 AM
To: Mayumi Hammett &lt;m_hammett@jpus.com&gt;
Subject: WEB ORDER#6757295-00 PO# 253977
Hello Mayumi,
This order is shipping from Singapore.
They can only ship FedEx Intl Priority.
Please advise if you can accept.
Thank you
[https://kapcoglobal--c.documentforce.com/sfc/dist/version/renditionDownload?rendition=ORIGINAL_Jpg&amp;versionId=0680e00000AkKla&amp;operationContext=DELIVERY&amp;contentId=05T0e00000caXzz&amp;page=0&amp;d=/a/0e0000009Wyb/ThGYBLZ.Qf4LjC.V5.nEfdY7Uo1Hz1U9zOez2HBfqUg&amp;oid=00DU0000000Xtpv&amp;dpt=null&amp;viewId=/]
Mayra Valencia
Customer Relationship Manager
(714)986-5613
support@proponent.com&lt;mailto:support@proponent.com&gt;
This e-mail (and any of its attachments) may contain confidential, proprietary and/or privileged information. The sender intends this transmission only for the designated recipient(s). If you are not a designated recipient, you are hereby notified that the disclosure, copying, distribution or use of any of the information contained in this transmission is strictly prohibited. If you have received this transmission in error, please delete this message and notify the sender immediately. Thank you.</t>
  </si>
  <si>
    <t>Please cancel SO# FZJ4A3   PO# 73176    Vendor PO# 00R0K49</t>
  </si>
  <si>
    <t>Good Morning,
Please cancel the subject Purchase number.
Thanks,
Julio Federico
Performance &amp; Execution
Boeing Distribution Services  |  BoeingDistribution.com&lt;/klxdata/homeshares/klxaero/mpr/Integration/Boeing/BoeingDistribution.com&gt;
Formerly KLX Aerospace Solutions
6025 Flightline Rd, Bldg 313  ::  Jacksonville, FL 32221 USA
Tel: +1-904-708-7001
New Email julio.c.federico@boeing.com  (NEW)
[cid:image001.png@01D5840A.D5CA6C10]
[BOEING]</t>
  </si>
  <si>
    <t>Cancel 46639218001</t>
  </si>
  <si>
    <t>Please cancel PO 46639218001 and confirm cancellation.
Thank you,
Paula Miller, CPSM
Buyer III
Boeing Distribution - Aviall
Phone: (469)281-8774
Cell: (214) 605-3349
E-mail: paula.d.miller2@boeing.com
[http://brandcenter-dev.web.boeing.com/common/images/boeing_logo_email.gif]</t>
  </si>
  <si>
    <t>FW: MS20002-5</t>
  </si>
  <si>
    <t>Hello Dan,
We actually just need it qty 2. I ordered that many because it was the MOQ.
If possible, just update the order on your side for the ones shipped already
and lets cancel the rest.
Thank you.
Best regards,
Juliana Sierra
Quoting/Purchasing Agent
General MRO Aerospace Inc.
Toll-Free: +1.866.800.5284
Phone: +1.305.482.9903
Direct:
Fax: +1.305.482.9905
E-mail: jsierra@generalmroaerospace.com
&lt;mailto:jsierra@generalmroaerospace.com&gt; 
WARNING: This is an e-mail from General MRO Aerospace Inc, Its contents are
confidential and solely for the intended recipient(s) at the e-mail address
to which it has been addressed. It may not be disclosed to or used by anyone
other than this addressee(s), nor may it be copied in any way. If received
in error, please contact General MRO Aerospace Inc quoting the name of the
sender and the addressee, then delete it from your system. Please note that
neither General MRO Aerospace Inc, nor the sender accepts any responsibility
for viruses. It is your responsibility to scan any documents that are
attached.     
From: Dan Alvarez &lt;dalvarez@proponent.com &lt;mailto:dalvarez@proponent.com&gt; &gt;
Sent: Tuesday, April 12, 2022 2:18 PM
To: jsierra@generalmroaerospace.com &lt;mailto:jsierra@generalmroaerospace.com&gt;
Subject: FW: MS20002-5
Good afternoon and hope your Monday is going well.
I was just informed that your order P57267 for MS20002-5, QTY. 339 each will
be supplied FOB: UK as this is where the OEM is in Europe.
We had wiped out what we had in the States on your order Shipped of 286
each.
Can you advise if you still want the back order and if so what freight
account , ship method should we use?
SO# 6829259-01
Dan Alvarez
Sr. Customer Relationship Manager
P: +1 (305) 592 4633 x3111
E:  &lt;mailto:dalvarez@proponent.com&gt; dalvarez@proponent.com
&lt;http://proponent.com/&gt; proponent.com
This e-mail (and any of its attachments) may contain confidential,
proprietary and/or privileged information. The sender intends this
transmission
only for the designated recipient(s). If you are not a designated recipient,
you are hereby notified that the disclosure, copying, distribution or use
of any of the information contained in this transmission is strictly
prohibited.  If you have received this transmission in error, please delete
this
message and notify the sender immediately. Thank you.
From: Patricia C. Herrera &lt;pherrera@proponent.com
&lt;mailto:pherrera@proponent.com&gt; &gt;
Sent: Tuesday, April 12, 2022 1:56 PM
To: Yulia de Jong &lt;ydejong@proponent.com &lt;mailto:ydejong@proponent.com&gt; &gt;;
Dan Alvarez &lt;dalvarez@proponent.com &lt;mailto:dalvarez@proponent.com&gt; &gt;
Subject: MS20002-5
Hello,
MS20002-5  this is stock in UK only.
Please switch your orders to AMS Whse.
Affecting the below SO's:
Thank you,
Patricia C. Herrera
Procurement Specialist
P: +1 714 2235434
E: pherrera@proponent.com &lt;mailto:pherrera@proponent.com&gt;
&lt;http://proponent.com/&gt; proponent.com
--
[EXTERNAL EMAIL - SECURITY WARNING] This email come from an external source
to our network, please be careful when you open any attached file, if you
are confident this email could be an spam, please forward as attachment to:
&lt;mailto:spam@mxguarddog.com&gt; spam@mxguarddog.com.
Message transported by gw2</t>
  </si>
  <si>
    <t>PO#TCP22HC04126</t>
  </si>
  <si>
    <t>Dear Li Li,
Could you please cancel P/N:P196698 for PO#TCP22HC04126, the shipping date is too late to aircraft?
Thanks!
[cid:image001.png@01D8614F.3CF3C930]
Best Regards,
Sunny Chen/ Buyer/ Procurement Division
Air Asia Co. Ltd.
No.1050,Jichang Rd,Rende District, Tainan City (71755), Taiwan
*+886-2681911&lt;Tel:886-6-2681911&gt; EXT.2714
*sunny.chen@airasia.com.tw&lt;mailto:sunny.chen@airasia.com.tw&gt;
保密警語:
本信件及附件內容可能為機密性資料，若您並非被指定之收信人或在任何原因未經授權的情形之下收到本信件，請勿揭曉本信件內容於任何人，並請告知原發信人，以及請從您的電腦刪除此信件和任何已列印的文件。謝謝您的合作。
CONFIDENTIALITY NOTICE:
This electronic message and any attachments may be confidential. If you are not the intended recipient, please do not disclose the contents to anyone, and notify the sender by e-mail; delete the message and destroy all printed hard copies. Thank you for your cooperation. Copyright Air Asia Company Limited - All Rights Reserved.</t>
  </si>
  <si>
    <t>Cancellation of POs</t>
  </si>
  <si>
    <t>Dear Proponent Team,
Could you please cancel the following POs?
PO-0090586
PO-0090411
PO-0090270
PO-0090842
Best Regards.
Igor PETROV
Supply Specialist
LLC NW Technic | nwtechnic.com&lt;http://nwtechnic.com/&gt; | @NordwindAir
[NordwindTechEmail_6mm]
NW Technic, LLC
Mebe One Khimki Plaza Office Centre, 12th floor, 25 Leningradskaya St., Khimki, 141402, Moscow Region</t>
  </si>
  <si>
    <t>ORDER CANCELLED - Proponent Order Acknowledgment #6832475</t>
  </si>
  <si>
    <t>Dear David,
Good day!!!!
Kindly cancel the order without any cancellation fees.
Awaiting your confirmation.
*With warm regards*
   *   EABI IWANZ*
  * Business Development Executive*
+971505056093    (UAE)
      +916369299537   (IND)
[image: phone-icon]eabi@rockdoveaviation.com &lt;eabi@rockdoveaviation.com&gt;
[image: phone-icon]www.rockdoveaviation.com
&lt;http://mr.mention.net/lnk/BAAAAoK45ysAAAAAAAAAAKivSZcAAYCrcIIAAAAAAAXcpgBh7owKjEkpbEUgQhinM8d-T5hHtgAE4Tk/1/WafpVjsYnrTWWrvj27GI2A/aHR0cHM6Ly93d3cucm9ja2RvdmVhdmlhdGlvbi5jb20&gt;
[image: phone-icon]T2-TF-1E .Rakez Amenity Center, Al Hamra Industrial
Zone, RAK , United Arab Emirates PO Box -85570
*Follow Us on Linked In *
*https://www.linkedin.com/company/rockdove-aviation*
&lt;https://www.linkedin.com/company/rockdove-aviation&gt;
On Tue, 12 Apr 2022 at 12:56, &lt;support@proponent.com&gt; wrote:
&gt; &lt;http://www.proponent.com&gt;
&gt; Sales Order Acknowledgment
&gt;
&gt; Your order was received and is currently being reviewed . We will provide
&gt; an order confirmation including expected ship date once this review is
&gt; completed.If you have any questions or require immediate assistance
&gt; including AOG support, please contact your Customer Relationship Manager DAVID
&gt; BRYSON at support@proponent.com
&gt; &lt;support@proponent.com?Subject=Inquiry+on+PO#+P9011&gt; or (+1) (714)
&gt; 223-5400.
&gt; Thank you for allowing us to be your PROPONENT!
&gt;
&gt; Due to current volatility within the global supply chain, prices and lead
&gt; times for parts
&gt; not in-stock are subject to change without notice. Proponent may request
&gt; an adjustment
&gt; to quoted and acknowledged pricing and/or lead times.
&gt; Order Entry Date:
&gt; 04/12/22
&gt; Customer Purchase Order Number:
&gt; P9011
&gt; Payment Terms:
&gt; Net 30
&gt; Ship Method:
&gt; DHL INTL
&gt; Ship To:
&gt; ROCKDOVE AVIATION
&gt; T2-TF-1E RAKEZ
&gt; AMENITY CENTRE
&gt; AL HAMRA INDUSTRIAL ZONE-FZ
&gt; RAK
&gt; AE
&gt; Bill To:
&gt; ROCKDOVE AVIATION
&gt; T2-TF-1E RAKEZ
&gt; AMENITY CENTRE
&gt; RAK
&gt; AE 641035
&gt; Proponent Acknowledgment Date:
&gt; 04/12/22
&gt; Customer Request Date:
&gt; 04/12/22
&gt; #
&gt; *Sales Order: *
&gt; Part Number:
&gt; *Customer P/N *
&gt; Description:
&gt; Qty:
&gt; UOM:
&gt; Price:
&gt; Ext. Price:
&gt; Expected Ship Date:
&gt; Shipping From:
&gt; 1
&gt; 6832475-00
&gt; 71320-08
&gt; LENS, RETAINER
&gt; 5
&gt; EA
&gt; $ 8.05
&gt; $ 40.25
&gt; TBA
&gt; Brea, CA
&gt; TOTAL:
&gt; $ 40.25
&gt; Reminder
&gt; As a customer, you can view/print your invoice within your ProCart
&gt; &lt;https://procart.proponent.com/&gt; Account. (Invoices are available within
&gt; 24-hours of your shipment notification)
&gt; Order, Certifications &amp; Tracking Information
&gt; To access your order, including certifications and tracking information,
&gt; please go here. &lt;https://procart.proponent.com/&gt;
&gt; Sales Order Terms and Conditions
&gt; &lt;https://www.proponent.com/terms-conditions-for-sales-orders/&gt;
&gt; Proponent Headquarters | 3120 Enterprise St., Brea, CA 92821
&gt; +1 714-223-5400 &lt;17142235400&gt; | sales@proponent.com | www.proponent.com
&gt;
&gt;</t>
  </si>
  <si>
    <t>RE: PROPONENT PO P1232922</t>
  </si>
  <si>
    <t>Dear Emily / Proponent team:
Sorry, Regret that, PO P1232922 recall and cancel. Sorry for any inconvenience caused.
Jeffrey LAM
Material Management Executive, Material Control
Material Management
T +852-2767-6446 / M +852-63975188
Jeffrey.Lam@haeco.com&lt;mailto:Jeffrey.Lam@haeco.com&gt;
[cid:image004.jpg@01D86175.12EC3ED0]
80 South Perimeter Road,
Hong Kong International Airport, Lantau, Hong Kong
www.haeco.com&lt;https://www.haeco.com/&gt; | Follow us: [cid:image005.png@01D86175.12EC3ED0] &lt;https://twitter.com/haeco_group&gt;  [cid:image006.png@01D86175.12EC3ED0] &lt;https://www.linkedin.com/company/haeco&gt;
Our values: Safety &amp; Quality. Integrity. Teamwork. Excellence. Sustainable Development
From: Carmen Lau &lt;CARMEN.LAU@haeco.com&gt;
Sent: Friday, May 6, 2022 2:52 PM
To: Proponent Support &lt;support@proponent.com&gt;
Cc: Judy Ho &lt;JUDY.HO@haeco.com&gt;; Jeffrey Lam &lt;jeffrey.lam@haeco.com&gt;
Subject: PROPONENT PO P1232922
Dear EMILY
Please enter the attached PO and acknowledge by return.  Pls advise shipping details upon cargo pick up.
***ALERT: "PLEASE REFER TO "ITEM REMARK" COLUMN REGARDS FOR REQUESTED SHIP DATE".
*** ALERT : MUST PROVIDE MSDS AND ALL CERTIFICATES WITH SHIPMENT IF APPLICABLE
*** ALERT : STATE CLEARLY IF TEMPERATURE CONTROL AND STORAGE CONDITION BY LABELLING ON THE PACKAGING IF APPLICABLE.
***ALERT : PLEASE ENSURE 75% OF REMAINING SHELF LIFE UPON GOODS DELIVERY. DATE OF MANUFACTURED AND DATE OF EXPIRY MUST BE STATED ON SHIPPING DOCUMENTS ***
Please inform us and contact forwarder for the following conditions whenever material is ready to pick up until further notice.
Forwarder info
Weight &amp; Size    / LSP                    / Account no.
&gt;70kg or 4FT    / DB Schenker      / 101632
&gt;70kg or 4FT   / Kuehne + Nagel / HONGHKLAN009
&lt;70kg or 4FT    / FedEx                 / 130934781 (Urgent=Int'l Priority(IP),
&gt;70kg or 4FT   / DHL /  966135851
** Please send invoice(s) in soft copy to Accountpayable@haeco.com&lt;mailto:Accountpayable@haeco.com&gt;
Carmen Lau
Material Management Executive, Purchasing | Material Management
T +852-2767-6844
carmen.lau@haeco.com&lt;mailto:carmen.lau@haeco.com&gt;
[cid:image007.jpg@01D86175.12EC3ED0]
Hong Kong Aircraft Engineering Company Limited
80 South Perimeter Road, Lantau
Hong Kong International Airport
www.haeco.com&lt;https://www.haeco.com/&gt; | Follow us: [cid:image005.png@01D86175.12EC3ED0] &lt;https://twitter.com/haeco_group&gt;  [cid:image006.png@01D86175.12EC3ED0] &lt;https://www.linkedin.com/company/haeco&gt;
Our values: Safety &amp; Quality. Integrity. Teamwork. Excellence. Sustainable Development
DISCLAIMER:
This e-mail and any attachments are confidential and may be privileged. If you are not the intended recipient, you must not further distribute this message, disclose its contents to any one, use it for any purpose, store, copy, or reproduce in whole or in part in any form, or take any action based on the contents hereof. You should inform the sender by return e-mail and delete this message immediately.
Hong Kong Aircraft Engineering Company Limited ??????????</t>
  </si>
  <si>
    <t>PO# 383473</t>
  </si>
  <si>
    <t>Hello,
Please cancel part number MS28775-012 from order 383473.
Valerie Martinez
Purchasing
[cid:image004.png@01D86113.AC545330]
16818 Marquardt Ave.
Cerritos, CA 90703, USA
office: 562.407.5375 ext.126
fax: 562.407.5376
valeriem@ctcoa.com&lt;mailto:valeriem@ctcoa.com&gt;
www.ctcoa.com&lt;http://www.ctcoa.com/&gt;
[cid:image003.png@01D8169B.A3E75B60]&lt;https://www.ctcoa.com/&gt;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t>
  </si>
  <si>
    <t>United Airlines, Inc. Purchase Order #2453971319 has been cancelled</t>
  </si>
  <si>
    <t>Powered by
Coupa
Coupa
-----------------------------------------------------------------
United Airlines, Inc. Purchase Order #2453971319 has been
cancelled
-----------------------------------------------------------------
Purchase Order #2453971319 from United Airlines, Inc.
has been cancelled.  If you need additional information, please
get in touch with your contact.
--------------------------------------
Manage your orders and more with Coupa
--------------------------------------
Insight
Insight
-------
Opportunity
Opportunity
-----------
Collaboration
Collaboration
-------------
Create Your Account
( https://united.coupahost.com/csp_invitation_source/f4e376ea0b20460b91f29762072c09b9/create_supplier_account_via_email )
Learn more about Coupa ( https://supplier.coupa.com )
Coupa ( https://www.coupa.com )
Business Spend Management</t>
  </si>
  <si>
    <t>FW: PO #00R5V05</t>
  </si>
  <si>
    <t>Dear Symphony Team,
SO# H0LAA8 is canceled, Pls. help cancel proponent order 00R5V05, thanks.
NAS1612-16A
05/07/22 SF AIRLINES   PO22003313          100EA  05/13/22 H0LAA8
Kate
This email (and all attachments) is for the sole use of the intended recipient(s) and may contain privileged and/or proprietary information. Any unauthorized review, use, disclosure or distribution is prohibited. If you are not the intended recipient, please contact the sender by reply e-mail and destroy all copies of the original message.
Read more here&lt;https://www.boeingdistribution.com/aero/eu-customer-supplier-data-protection-notice&gt; on how we process personal data of our EU customers and suppliers and their EU staff.</t>
  </si>
  <si>
    <t>NAS1611-464A , PO#00R2T98</t>
  </si>
  <si>
    <t>Team,
NAS1611-464A
Qty:55ea
PO# 00R2T98
Pls cancel this order , thanks
I have cancelled SO# FZYJJ9 in Cardex.
Stella br
Stella Sun
Sales Representative
Boeing Distribution Services
17th Floor, Tower A , Pacific Century Place No 2A,
Worker's Stadium Road North Chaoyang District,
Beijing 100027  P. R. China
Tel:+86-10-59255645&lt;tel:+86-10-59255645&gt;
Email: Stella.Sun@boeing.com&lt;mailto:Stella.Sun@boeing.com&gt;
www.BoeingDistribution.com&lt;http://www.boeingdistribution.com/&gt; *NEW*
AOG email: AOGdesk@BoeingDistribution.com&lt;mailto:AOGdesk@BoeingDistribution.com&gt;
Please note our new AOG contact Number : Tel + +1 972-586-1566</t>
  </si>
  <si>
    <t>RE: NAS1523AA5E</t>
  </si>
  <si>
    <t>2ND REQUEST.  Please see below.
From: Sansoucie (US), Richard J
Sent: Tuesday, April 26, 2022 2:20 PM
To: 'Ruiz (US), Ruben' &lt;ruben.ruiz3@boeing.com&gt;; SM=symphonydisconnectpo &lt;symphonydisconnectpo@BoeingDistribution.com&gt;; 'Proponent Support' &lt;support@proponent.com&gt;
Subject: NAS1523AA5E
Please disconnect SO and kill past due PO supporting. We have stock on hand to support.  Thanks
NAS1523AA5E
SO- FXN0L9
PO - 00PP252
Have a great day,
James Sansoucie
Team Lead Performance and Execution
[cid:image001.png@01D7EA10.BE527410]
Boeing Distribution Services  |  BoeingDistribution.com&lt;http://www.boeingdistribution.com/&gt;
3801 Lloyd King Dr
O'Fallon, MO 63368
Mobile: + 314-571-8470
Richard.J.Sansoucie@Boeing.com&lt;mailto:Richard.J.Sansoucie@Boeing.com&gt;
"Nothing feeds your soul, mind, or body like a little encouragement."  Be your BEST today!</t>
  </si>
  <si>
    <t>Re: PO 202204-67 Proponent</t>
  </si>
  <si>
    <t>Umbreen, please follow up we only receive QTY 3 from PN
ABS0376-3-30
MAY I KNOW THE BALANCE WHEN? 297QTY
Please follow up urgently
________________________________
From: Eng. Hasna Fayyad
Sent: Tuesday, April 26, 2022 8:01 PM
To: Umbreen Khan &lt;u.khan@airats.com&gt;; Proponent Support &lt;support@proponent.com&gt;; dbryson@proponent.com &lt;dbryson@proponent.com&gt;
Cc: amasood@proponent.com &lt;amasood@proponent.com&gt;; islam hjouj &lt;rfq@airats.com&gt;
Subject: RE: PO 202204-67 Proponent
Top urgent!
I JUST RECEIVE FROM P/N 770430 QTY 1, while our order QTY 4, please clarify now!
From: Eng. Hasna Fayyad
Sent: Wednesday, 13 April 2022 12:26 PM
To: Umbreen Khan &lt;u.khan@airats.com&gt;; Proponent Support &lt;support@proponent.com&gt;; dbryson@proponent.com
Cc: amasood@proponent.com; islam hjouj &lt;rfq@airats.com&gt;; Rania Mansour &lt;r.mansour@airats.com&gt;
Subject: RE: PO 202204-67 Proponent
Friendly reminder!
From: Umbreen Khan &lt;u.khan@airats.com&lt;mailto:u.khan@airats.com&gt;&gt;
Sent: Monday, 11 April 2022 3:47 AM
To: Proponent Support &lt;support@proponent.com&lt;mailto:support@proponent.com&gt;&gt;; dbryson@proponent.com&lt;mailto:dbryson@proponent.com&gt;
Cc: amasood@proponent.com&lt;mailto:amasood@proponent.com&gt;; Eng. Hasna Fayyad &lt;commercial@airats.com&lt;mailto:commercial@airats.com&gt;&gt;; islam hjouj &lt;rfq@airats.com&lt;mailto:rfq@airats.com&gt;&gt;; Rania Mansour &lt;r.mansour@airats.com&lt;mailto:r.mansour@airats.com&gt;&gt;
Subject: PO 202204-67 Proponent
Dear Mr. David,
We’re glad to place our order with your esteemed company. Attached you will find our PO-NO 202204-67. Kindly Acknowledge our order and share the delivery schedule with tracking details.
We really appreciate all of the support that you are offering and we are looking forward to a fruitful business relationship.
Waiting for your prompt Response.
Best Regards,
[cid:image001.jpg@01D859B0.C7559320]
Umbreen Khan
Procurement Specialist
[cid:image002.png@01D859B0.C7559320]
+971 4 330 2000
[cid:image003.png@01D859B0.C7559320]
+962 6 551 1537
[cid:image004.jpg@01D859B0.C7559320]&lt;https://www.facebook.com/Aerospacetechnicalservices/&gt;
[cid:image005.png@01D859B0.C7559320]
u.khan@airats.com&lt;mailto:u.khan@airats.com&gt;
[cid:image006.jpg@01D859B0.C7559320]&lt;https://twitter.com/AirATSCompany&gt;
[cid:image007.png@01D859B0.C7559320]
www.airats.com&lt;http://www.airats.com/&gt;
[cid:image008.jpg@01D859B0.C7559320]&lt;https://jo.linkedin.com/company/aerospace-technical-services-ats-company-&gt;
[cid:image009.png@01D859B0.C7559320]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
[cid:image010.png@01D859B0.C7559320]
Please consider environment before printing this email.</t>
  </si>
  <si>
    <t>RE: P0003851 &amp;P0003851A</t>
  </si>
  <si>
    <t>Dear Team,
Any update on subject PO shipment.
Thanks &amp; Regards,
Deepak Kumar
Material Supervisor
[id:image001.png@01D30C72.7C042D90]
Jazeera Airways K.S.C.P
PO Box 29288
Safat 13153, Kuwait
Mobile: +965 65895182
From: Deepak Kumar
Sent: Friday, December 31, 2021 10:20 PM
To: Proponent Support &lt;support@proponent.com&gt;
Cc: JZRMATCON &lt;matcon@jazeeraairways.com&gt;
Subject: RE: P0003851 &amp;P0003851A
Dear Team,
Happy new year,
Please note that P0003851 &amp;  P0003851A submitted on portal so request you to release it under Aog.
Thanks &amp; Regards,
Deepak Kumar
Material Supervisor
[id:image001.png@01D30C72.7C042D90]
Jazeera Airways K.S.C.P
PO Box 29288
Safat 13153, Kuwait
Mobile: +965 65895182
From: Deepak Kumar
Sent: Friday, December 31, 2021 10:03 PM
To: Proponent Support &lt;support@proponent.com&lt;mailto:support@proponent.com&gt;&gt;
Cc: JZRMATCON &lt;matcon@jazeeraairways.com&lt;mailto:matcon@jazeeraairways.com&gt;&gt;
Subject: P0003851
Dear Team,
Happy new year,
Please note that P0003851 submitted on portal so request you to release it under Aog.
Thanks &amp; Regards,
Deepak Kumar
Material Supervisor
[id:image001.png@01D30C72.7C042D90]
Jazeera Airways K.S.C.P
PO Box 29288
Safat 13153, Kuwait
Mobile: +965 65895182</t>
  </si>
  <si>
    <t>P.O LM00220440</t>
  </si>
  <si>
    <t>Dear PROPONENT Team,
Good morning.
Merry Christmas from all of us at IAI.
I sent P.O LM00220440 via Nipendo.
Please send via IAI DHL account 951538506 directly to Israel.
Please send me AWB.
Shipping address :
Israel Aerospace Industries LTD
AIRCRAFT DIVISION - BEDEK AVIATION GROUP
PURCHASING &amp; LOGISTICS
ATTN : HANAN HEN
BEN GURION INT'L AIRPORT, LOD 70100
Best regards.
[????? ??????]
*********************************************************************************************** Please consider the environment before printing this email ! The information contained in this communication is proprietary to Israel Aerospace Industries Ltd. and/or third parties, may contain confidential or privileged information, and is intended only for the use of the intended addressee thereof. If you are not the intended addressee, please be aware that any use, disclosure, distribution and/or copying of this communication is strictly prohibited. If you receive this communication in error, please notify the sender immediately and delete it from your computer. Thank you. Visit us at: www.iai.co.il</t>
  </si>
  <si>
    <t>ORDER P1412921</t>
  </si>
  <si>
    <t>Dear Team,
Thank you for your quote
PO # P1412921
Please mention our above order number and dispatch
Attached official PO for your ref.
Your assistance on this is highly appreciated
Part No.
Description
Qty
UNIT PRICE ( USD)
TAAI3-998411-01
COVER HEADREST
4
393.84
Please acknowledge order message
Nitin Gawde​
Assistant ‑ AOG Logistics
Engineering | Oman Air | Tel: 24259634
[cid:image348193.png@E998730B.538CE1C6]</t>
  </si>
  <si>
    <t>Purchase Order 1752039 from AAR Allen Asset Management - Indianapolis Maintenance Center</t>
  </si>
  <si>
    <t>Please see the attached.
Disclaimer: IMPORTANT - This E-Mail is intended for the use of the individual or entity to which it is addressed, and may contain information that is privileged, confidential and exempt from disclosure under applicable law. If the reader of this E-mail is not the intended recipient, or the employee or agent responsible to deliver it to the intended recipient, you are hereby notified that reading, disseminating, distributing or copying this communication is strictly PROHIBITED. If you have received this communication in error, please immediately notify AAR CORP by e-mail and return the original message to us by e-mail. THANK YOU.</t>
  </si>
  <si>
    <t>PO sending - P0926106 FALTA ADJUNTAR PO</t>
  </si>
  <si>
    <t>Hello,
Please invoice to LATAM Airlines Group S.A. (see order attached).
  Attached you can find the purchase order ,
* If you have stock please ship it immediately, or as soon as you have the
material available.
* All the details are printed on the attached PO.
*Please just send material in ****NEW CONDITION****
PLEASE SEND THE ACKNOWLEDGEMENT (NO later than 24hrs  and according to the
following table)
P0#: Same than PO / New Information Comment
Delivery Date
PN
Price
UOM
MOQ/QTY
INCOTERM
Extra Cost
Shelf life
*BEST REGARDS*
--
*Astrid Soto Barra*
*Technical Purchasing Agent*
*Abastecimiento Programado/Procurement*
*www.latam.com &lt;http://www.latam.com/&gt;*
--
*Astrid Soto Barra*
*Technical Purchasing Agent*
*Abastecimiento Programado/Procurement*
*www.latam.com &lt;http://www.latam.com/&gt;*
--
Este mensaje y sus documentos adjuntos son para el uso exclusivo de la(s)
persona(s) o entidad (es) a la que se encuentra dirigido y puede contener
información privilegiada o confidencial. Si usted ha recibido por error
esta comunicación, sírvase notificarnos de inmediato.  Usted no debe
copiarlo o usarlo para ningún propósito o revelar su contenido a cualquier
otra persona.
Esta mensagem e seus anexos são destinadas exclusivamente
ao(s) destinatário(s) acima nomeado(s), consubstanciando uma comunicação
privilegiada e sigilosa. Se você a tiver recebido por engano, por favor,
nos informe o mais rapidamente possível, você não deve copiá-la ou usá-la
para nenhum propósito ou revelar seu conteúdo a qualquer outra pessoa.
This message and its attachments are intended for the exclusive use of the
addressee(s) stated above and contains privileged and confidential
information. If you have received  this message in error, you are on notice
of its privileged and confidential status and bound to keep the information
in the message and attachments confidential. Please notify the sender
immediately and delete this message from your system, making no copy of it.
--
Este mensaje y sus documentos adjuntos son para el uso exclusivo de la(s)
persona(s) o entidad (es) a la que se encuentra dirigido y puede contener
información privilegiada o confidencial. Si usted ha recibido por error
esta comunicación, sírvase notificarnos de inmediato.  Usted no debe
copiarlo o usarlo para ningún propósito o revelar su contenido a cualquier
otra persona.
Esta mensagem e seus anexos são destinadas exclusivamente
ao(s) destinatário(s) acima nomeado(s), consubstanciando uma comunicação
privilegiada e sigilosa. Se você a tiver recebido por engano, por favor,
nos informe o mais rapidamente possível, você não deve copiá-la ou usá-la
para nenhum propósito ou revelar seu conteúdo a qualquer outra pessoa.
This message and its attachments are intended for the exclusive use of the
addressee(s) stated above and contains privileged and confidential
information. If you have received  this message in error, you are on notice
of its privileged and confidential status and bound to keep the information
in the message and attachments confidential. Please notify the sender
immediately and delete this message from your system, making no copy of it.</t>
  </si>
  <si>
    <t>New_Procart_Order</t>
  </si>
  <si>
    <t>Customer     : 84522 (SALBER &amp; LUCA INT'L LTD)
PO Number    : SL211231-354
Order        : 6730062
Warehouse    : MAIN
Hold         : h
Instructions : : ACCT 951092507
NOTES:
PROCART HOLD NOTES
** ORDER HOLD ** : H - Credit Hold
USE FREIGHT ACCOUNT 951092507
Email Address: purchase@salberluca-aero.com
Name: purchase@salberluca-aero.com</t>
  </si>
  <si>
    <t>RE: PO# P0602921 for UA N222UA</t>
  </si>
  <si>
    <t>Dear Proponent,
Please accept PO by return thanks
Regards
Ricky Lam
Assistant Material Management Executive, Material Planning &amp; Projects | Material Management |
Hong Kong Aircraft Engineering Company Limited
T +852-2767-6638
Our values : Safety &amp; Quality, Integrity, Teamwork, Excellence, Sustainable Development
From: Candy Lai &lt;candy.lai@haeco.com&gt;
Sent: 31 December 2021 15:53
To: Proponent Support &lt;support@proponent.com&gt;
Cc: MM Material Control Fulfillment &lt;mm.mcfulfillment@haeco.com&gt;; MM UA MC Team &lt;MM.UAMCTeam@haeco.com&gt;
Subject: PO# P0602921 for UA N222UA
Dear all
Please accept attached PO# P0602921 (with T&amp;C) and kindly acknowledge receipt of PO by return.
Please refer to "Item Text" column regards with spare requested ship date.
Thank you very much.
SHIPPING ADDRESS:
Hong Kong  Aircraft  Engineering Company Limited
2/F Receiving and Inspection
80 South  Perimeter Road,
Hong Kong Int'l Airport,  Lantau,
Hong  Kong
** Please send invoice(s) in soft copy to Accountpayable@haeco.com&lt;mailto:Accountpayable@haeco.com&gt;
Candy Lai
Assistant Manerial Management Executive, Material Control
T +852-2767-3784 | F +852-2764-9735
candy.lai@haeco.com&lt;mailto:taiman.chan@haeco.com&gt;
[cid:image001.jpg@01D8007E.1CB08780]
Hong Kong Aircraft Engineering Company Limited
DISCLAIMER:
This e-mail and any attachments are confidential and may be privileged. If you are not the intended recipient, you must not further distribute this message, disclose its contents to any one, use it for any purpose, store, copy, or reproduce in whole or in part in any form, or take any action based on the contents hereof. You should inform the sender by return e-mail and delete this message immediately.
Hong Kong Aircraft Engineering Company Limited ??????????</t>
  </si>
  <si>
    <t>PO# 4589428701 for PN M8791/1-026 qty 50ea</t>
  </si>
  <si>
    <t>Dear sirs
Thank you very much for your order.  Please be advised that this item comes with Mfr coc only.  Please confirm acceptance.
 [cid:image001.jpg@01D8007F.9972E500]
Jennie Foo
Sr. Customer Relationship Manager
P: +65 64398681
E: jfoo@proponent.com  proponent.com&lt;http://proponent.com/&gt;
This e-mail (and any of its attachments) may contain confidential, proprietary and/or privileged information. The sender intends this transmission
only for the designated recipient(s). If you are not a designated recipient, you are hereby notified that the disclosure, copying, distribution or use
of any of the information contained in this transmission is strictly prohibited.  If you have received this transmission in error, please delete this
message and notify the sender immediately. Thank you.
ref:_00DU0Xtpv._5007V1vfXAe:ref</t>
  </si>
  <si>
    <t>PO.222121117  KAPCO</t>
  </si>
  <si>
    <t>Hello ,
Please acknowledge and process enclosed PO from GAMECO.
Thank you and best regards!
(See attached file: 222121117.pdf)
刘能达 / Nengda Liu(Andy Liu)
航材采购员  Aviation Buyer
广州飞机维修工程有限公司 Guangzhou Aircraft Maintenance Engineering Co.Ltd
GAMECO-a member of China Southern Airlines Co.Ltd✈
Address: Hengshi Road,North Area,Baiyun International Airport
GuangZhou 510470, P.R.China
Tel:86-20-86137502
Fax:86-20-86579765</t>
  </si>
  <si>
    <t>&lt;30437&gt;  21GX7642701    SO# 6730087                  SPEC2000_Order_Report</t>
  </si>
  <si>
    <t>Our Cust Ord
 Order #   Customer # PO                     Promised Ln# Product                     Ordered   Qty Ship    Price    Price Appr AOG Whse
-------- ------------ ---------------------- -------- --- ------------------------ ---------- ---------- -------- -------- ---- --- ----
 6730087        30437 21GX7642701            01/14/22   1 NAS1523AA4R                  120.00       0.00     0.61     0.61 y    no  SIN</t>
  </si>
  <si>
    <t>P4033021A - 9M-RCE // VT-BLR REMOVAL ITEM</t>
  </si>
  <si>
    <t>*Dear Proponent Team,*
Please find attached approved PO for your onward actions.
Kindly acknowledge and assist to expedite order.
Please ship via DHL Express account number #967439181
Thanks,
*Best Regards,*
*FADZLIANA CHE AHMAD (LIANA)*
*Engineering Procurement*
*Asia Digital Engineering (ADE) Sdn. Bhd.*
*AirAsia Group Berhad*
RedQ, Jalan Pekeliling 5,
Lapangan Terbang Antarabangsa Kuala Lumpur (klia2),
64000 KLIA, Selangor Darul Ehsan,
Malaysia.
Mobile No.: +6019-3965042
*Keep up with us*
&lt;http://www.facebook.com/AirAsia&gt; &lt;http://www.twitter.com/airasia&gt;
&lt;http://www.weibo.com/airasia&gt; &lt;http://www.instagram.com/airasia&gt;
&lt;http://www.youtube.com/airasia&gt; &lt;http://blog.airasia.com/&gt;
&lt;http://www.pinterest.com/airasia&gt; &lt;http://www.linkedin.com/airasia&gt;
&lt;http://www.askairasia.com/&gt;
--
Disclaimer:
This email and any files transmitted with it are
confidential and may be privileged. It is intended solely for the above
addressee. If you have received it in error please delete it and notify the
sender. The unauthorized use, disclosure, copying, alteration or
dissemination of any information in this e-mail is strictly forbidden.
AirAsia and its affiliates accepts no liability whatsoever that may arise
from or in connection with this e-mail and/or its contents.
AirAsia Group
promotes all aspects of Proper Corporate Governance through Policies and
Procedures. We inculcate a Zero-Tolerance Policy for any act of Bribery
and/or Corruption.
--</t>
  </si>
  <si>
    <t>PI 450094348</t>
  </si>
  <si>
    <t>Dear Alan and Proponent Team,
Please create and share us proforma invoice for PO 450094348.
Attached above are proponent order acknowledgement and gmf purchase order.
Thank you
Best Regards,
Muhammad Andika Permana
Component Material Purchaser
[cid:image001.png@01D80082.4684DAD0]
PT Garuda Maintenance Facility Aero Asia Tbk
Soekarno-Hatta International Airport
Tangerang, Indonesia, P.O. Box 1303, BUSH 19130
P  +62 21 550 8445  |  M +62 812 9679 5012
W  www.gmf-aeroasia.co.id&lt;https://apc01.safelinks.protection.outlook.com/?url=http%3A%2F%2Fwww.gmf-aeroasia.co.id%2F&amp;data=04%7C01%7Cma.permana%40gmf-aeroasia.co.id%7Cfeac39b1b101437b581b08d90fa27b28%7Cb150190a16f34fba8bf63a620ab76079%7C0%7C0%7C637558013400173756%7CUnknown%7CTWFpbGZsb3d8eyJWIjoiMC4wLjAwMDAiLCJQIjoiV2luMzIiLCJBTiI6Ik1haWwiLCJXVCI6Mn0%3D%7C1000&amp;sdata=joUWKS7T%2B4icCPrW0XlIPksUBlqIZ7Fo3ASDE%2BJmHoQ%3D&amp;reserved=0&gt;
[cid:image002.png@01D80082.4684DAD0]&lt;https://apc01.safelinks.protection.outlook.com/?url=https%3A%2F%2Fwww.linkedin.com%2Fcompany%2Fgmf-aeroasia%2Fmycompany%2F&amp;data=04%7C01%7Cma.permana%40gmf-aeroasia.co.id%7Cfeac39b1b101437b581b08d90fa27b28%7Cb150190a16f34fba8bf63a620ab76079%7C0%7C0%7C637558013400173756%7CUnknown%7CTWFpbGZsb3d8eyJWIjoiMC4wLjAwMDAiLCJQIjoiV2luMzIiLCJBTiI6Ik1haWwiLCJXVCI6Mn0%3D%7C1000&amp;sdata=JDebx30i%2BkOa9YpCnIIrd1vQ4mhMfZihivQcMSkuqBs%3D&amp;reserved=0&gt;  [cid:image003.png@01D80082.4684DAD0] &lt;https://apc01.safelinks.protection.outlook.com/?url=https%3A%2F%2Fwww.instagram.com%2Fgmfaeroasia%2F&amp;data=04%7C01%7Cma.permana%40gmf-aeroasia.co.id%7Cfeac39b1b101437b581b08d90fa27b28%7Cb150190a16f34fba8bf63a620ab76079%7C0%7C0%7C637558013400183735%7CUnknown%7CTWFpbGZsb3d8eyJWIjoiMC4wLjAwMDAiLCJQIjoiV2luMzIiLCJBTiI6Ik1haWwiLCJXVCI6Mn0%3D%7C1000&amp;sdata=%2B3%2FdnAKJWucVbWSPKrlMHnPGL8njTvVcNlO4WOrZklo%3D&amp;reserved=0&gt;   [cid:image004.png@01D80082.4684DAD0] &lt;https://apc01.safelinks.protection.outlook.com/?url=https%3A%2F%2Fwww.youtube.com%2Fchannel%2FUC5mNZ5CmUyYsfKZocJv5xag&amp;data=04%7C01%7Cma.permana%40gmf-aeroasia.co.id%7Cfeac39b1b101437b581b08d90fa27b28%7Cb150190a16f34fba8bf63a620ab76079%7C0%7C0%7C637558013400193735%7CUnknown%7CTWFpbGZsb3d8eyJWIjoiMC4wLjAwMDAiLCJQIjoiV2luMzIiLCJBTiI6Ik1haWwiLCJXVCI6Mn0%3D%7C1000&amp;sdata=aHgamMGTns3cmXqIvEh9UHN4KaDP0LBubU%2BOw6EiiV0%3D&amp;reserved=0&gt;   [cid:image005.png@01D80082.4684DAD0] &lt;https://apc01.safelinks.protection.outlook.com/?url=https%3A%2F%2Fwww.facebook.com%2Fgmfaa&amp;data=04%7C01%7Cma.permana%40gmf-aeroasia.co.id%7Cfeac39b1b101437b581b08d90fa27b28%7Cb150190a16f34fba8bf63a620ab76079%7C0%7C0%7C637558013400193735%7CUnknown%7CTWFpbGZsb3d8eyJWIjoiMC4wLjAwMDAiLCJQIjoiV2luMzIiLCJBTiI6Ik1haWwiLCJXVCI6Mn0%3D%7C1000&amp;sdata=SNH%2BxOTgHvfbFh0AEVs%2Fomzwpn1Qf6Fv1NFT2k4%2FdfY%3D&amp;reserved=0&gt;
Core Values :
Amanah, Kompeten, Harmonis, Loyal, Adaptif, Kolaboratif
Disclaimer:
This message may contain confidential and/or proprietary information of Garuda Maintenance Facility Aero Asia, PT., and /or their affiliated companies. This information is private, confidential and intended for the recipient only. If you are not the intended recipient of this message you are hereby notified that any review, dissemination, distribution or copying of this message is strictly prohibited. This communication is for information purposes only and should not be regarded as an official statement from PT Garuda Maintenance Facility Aero Asia Tbk. Email transmission cannot be guaranteed to be secure or error-free. Therefore, we do not represent that this information is complete or accurate and it should not be relied upon as such. All information is subject to change without notice.</t>
  </si>
  <si>
    <t>Fw: 222121135  pls ACK and arrange shipment asap,thanks</t>
  </si>
  <si>
    <t>________________________________
From: LiuJie@gameco.com.cn &lt;LiuJie@gameco.com.cn&gt;
Sent: 31 December 2021 17:11
To: Crystal Wu &lt;cwu@Proponent.com&gt;; Ethel Lun &lt;elun@Proponent.com&gt;; Emily Chau &lt;echau@Proponent.com&gt;
Subject: 222121135 pls ACK and arrange shipment asap,thanks
刘洁/Liujie
航材采购组/MAT_Purchasing
广州飞机维修工程有限公司/GAMECO-a member of China Southern Airlines Co.Ltd
Guangzhou Aircraft Maintenance Engineering Company Limited
广州白云国际机场北区横十路
Hengshi road north area baiyun International airport
Tel:020-86121556  13392105835
E-mail:liujie@gameco.com.cn
E-mail:liujie@gameco.com.cn</t>
  </si>
  <si>
    <t>Srilankan PO-00074977 ( PROPONENT )</t>
  </si>
  <si>
    <t>Dear Sir,
Please find the attached PO-00074977 and confirm the receipt of PO by return.
9-082-87
100
CASTOR SWIVEL ASSY
Shelf life items require maximum life. If not, a minimum of 75% life must remain at the time of shipment
•• Shipping instructions ••
Refer below table for the all shipping instructions
Routine Shipments
AOG &amp; DG shipments
Email
Sector
Weight/ Courier
Weight
FF
USA
Up to 40kg Non DG- DHL
Over 40kg and DG shipments
Agility
Rushini.Umesha@agilitylogistics.lk&lt;mailto:Rushini.Umesha@agilitylogistics.lk&gt;
denver.delivera@agilitylogistics.lk&lt;mailto:denver.delivera@agilitylogistics.lk&gt;
Europe
(Except France/
Germany/Netherlands) –Excluding UK and Ireland
Up to 10Kg Non DG - DHL
Over 10Kg and DG shipments
Bollore freight forwarding
anupriya.alapatha@bollore.com&lt;mailto:anupriya.alapatha@bollore.com&gt;
France
Up to 35Kg Non G - DHL
Over 35Kg and DG shipments
Bollore freight forwarding
anupriya.alapatha@bollore.com&lt;mailto:anupriya.alapatha@bollore.com&gt;
Germany
Up to 38Kg Non DG - DHL
Over 38kg and DG shipments
Bollore freight forwarding
anupriya.alapatha@bollore.com&lt;mailto:anupriya.alapatha@bollore.com&gt;
Netherland
Up to 55Kg Non DG - DHL
Over 55kg and DG shipments
Bollore freight forwarding
anupriya.alapatha@bollore.com&lt;mailto:anupriya.alapatha@bollore.com&gt;
UK and Ireland
Up to 10Kg Non DG - DHL
Over 10Kg and DG shipments
B&amp;H
exportslhr@bhworldwide.com&lt;mailto:exportslhr@bhworldwide.com&gt;
Singapore
Up to 10Kg Non DG - DHL
Over 10Kg and DG shipments
Freight solutions
ops@frtsolutions.com&lt;mailto:ops@frtsolutions.com&gt;
Dubai
Up to 10Kg Non DG - DHL
Over 10Kg and DG shipments
Sharaf Cargo LLC
freight@sharafcargo.com&lt;mailto:freight@sharafcargo.com&gt;
Suchita@sharafcargo.com&lt;mailto:Suchita@sharafcargo.com&gt;
Hong Kong
Up to 10Kg Non DG - DHL
Over 10Kg and DG shipments
Vinflair
ricky@vinflair.com&lt;mailto:ricky@vinflair.com&gt;
winnie@vinflair.com&lt;mailto:winnie@vinflair.com&gt;
* Please arrange to ship through “DHL” ON INT’L PRIORITY directly to Sri Lanka using our DHL account 967049919
*All the other sectors remain same weight (up to 10kg) with DHL for routine shipments
*There is no change for AOG and DG shipments – shall use the freight forwarder
 •• Special instructions ••
&gt; Original Certificate/s
&gt; Original Certificate/s must be placed inside the box
P Original OEM C of C (certificate of conformity)
P Original Supplier C of C where applicable
P Certificates must be in English language
P Safety Data Sheet
Make sure all the O rings and packing should come with individual packings,
We do not accept PMA parts - hence, quote only for the OEM part as per request.(If in FAA8130-3 block 12 stated as “ This is a subcomponent of FAA-PMA “ in same block 12 there should be stated as “ This part is not a critical component “ as well ,)
Hope you will arrange the shipment soon.
Thanks,
Chathura Aloysious
Engineering Procurement Officer (Aircraft Procurement &amp; Logistics) | SriLankan Airlines Ltd.
Engineering, Airline Centre, Bandaranaike International Airport, Katunayake, Sri Lanka.
Tel: +94197332949 | Mobile: +94 (Mobile) | Fax: +94 19733 5256
E-Mail: chathura.aloysious@srilankan.com | Web: www.srilankan.com&lt;http://www.srilankan.com/&gt;
[cid:image001.jpg@01D80080.517CD8E0]
[cid:image002.png@01D80080.517CD8E0]
Book your next SriLankan Airlines flight from the convenience of your home or office at www.srilankan.com
This Email and any attachments to it may be confidential and are intended solely for the use of the individual to whom it is addressed. Any views or opinions expressed are solely those of the author and do not necessarily represent those of SriLankan Airlines. If you are not the intended recipient or have received it in error, please delete it and all copies from your system and notify the sender immediately by return Email. Any unauthorized reading, reproducing, printing or further dissemination of this Email or its contents is strictly prohibited and may be unlawful. Internet communications cannot be guaranteed to be timely, secure, error or virus-free. The sender does not accept liability for any errors or omissions.</t>
  </si>
  <si>
    <t>&lt;90083&gt; BAV_PO#P0284421, URGENT! / SO# 6730324-00 / SF Case #267891</t>
  </si>
  <si>
    <t>Hi Alan,
Order entered but not yet sent sales confirmation to customer.  SO#6730324-00.
Order stamped.
Further to Donald's confirmation, this order can't be released.  Please help to change from H to Y hold.
Thanks,
Cecily Chow
Customer Relationship Manager
Proponent | P: +852 39690118
Email address : support@proponent.com
http://proponent.com
--------------- Forwarded Message ---------------
From: Nguyen Thi Dieu Quynh [quynhntd@bambooairways.com]
Sent: 12/31/2021 12:42 PM
To: support@proponent.com; dling@proponent.com; bee-bamboo.vnsgn@beelogistics.com
Cc: supplybav@bambooairways.com; celine.vnsgn@beelogistics.com; imcus1.vnsgn@beelogistics.com; tracy.vnsgn@beelogistics.com; lily@beelogistics.com
Subject: BAV_PO#P0284421, URGENT!
Dear Donald,
Thank you so much for your confirmation!
You’ll find our order P0284421 in attachment, kindly help process and release it for us ASAP, our deadline is 03 JAN 2022.
Once ready pls provide our FWD Bee in -cc with shipping details.
Dear Bee team,
Pls handle below shipment from NETHERLANDS to HAN under AOG , PO as attached. Shipper will advise shipping details once ready.
Thanks,
-----
Yours sincerely,
Anna (Quynh Nguyen) (Ms.)
Purchasing Executive
BAMBOO AIRWAYS
Procurement Division
Address: 21st Floor, Bamboo Airways Tower
265 Cau Giay street, Dich Vong ward, Cau Giay district
Hanoi, Vietnam
Mobile: +84 389 389 815
Website: https://www.bambooairways.com &lt;https://www.bambooairways.com/&gt;
Email: quynhntd@bambooairways.com &lt;mailto:quynhntd@bambooairways.com&gt;
Follow Us:
 &lt;https://www.facebook.com/BambooAirwaysFanpage&gt;  &lt;http://www.youtube.com/c/BambooAirwaysOfficial&gt;   &lt;https://www.instagram.com/bamboo.airways&gt;   &lt;https://twitter.com/bamboo_airways&gt;
From: Donald Ling &lt;dling@Proponent.com&gt;
Sent: Friday, December 31, 2021 10:31 AM
To: Nguyen Thi Dieu Quynh &lt;quynhntd@bambooairways.com&gt;; Support &lt;support@proponent.com&gt;
Subject: RE: &lt;90083&gt; RFQ#29.12, URGENT! / QUOTATION No : 874701 / Version 1 / SF Case #267891
Dear Anna / Cecily,
Understand that payment for overdue invoices are planned by next week, and the order amount of $1159.29 is within credit limit tolerance as of today.
Please go ahead and place the order.
Thank you.
Best regards,
Donald
 &lt;https://apc01.safelinks.protection.outlook.com/?url=http%3A%2F%2Fwww.proponent.com%2F&amp;data=04%7C01%7Cquynhntd%40bambooairways.com%7Cde68790814424799123308d9cc0dffeb%7C5492b256a1ae44378a298fa7a8932117%7C0%7C0%7C637765182798264185%7CUnknown%7CTWFpbGZsb3d8eyJWIjoiMC4wLjAwMDAiLCJQIjoiV2luMzIiLCJBTiI6Ik1haWwiLCJXVCI6Mn0%3D%7C0&amp;sdata=0WZDoiFVaqLzOv2QpctE%2BqkA8majaMYxPzkeqTuSAmY%3D&amp;reserved=0&gt;
Donald Ling
General Accountant
P: +852 39690112
E: dling@proponent.com &lt;mailto:dling@proponent.com&gt;   proponent.com &lt;https://apc01.safelinks.protection.outlook.com/?url=http%3A%2F%2Fproponent.com%2F&amp;data=04%7C01%7Cquynhntd%40bambooairways.com%7Cde68790814424799123308d9cc0dffeb%7C5492b256a1ae44378a298fa7a8932117%7C0%7C0%7C637765182798264185%7CUnknown%7CTWFpbGZsb3d8eyJWIjoiMC4wLjAwMDAiLCJQIjoiV2luMzIiLCJBTiI6Ik1haWwiLCJXVCI6Mn0%3D%7C0&amp;sdata=O0beicOYplAhv2aJLWFGT28KZ7IiExA4YeQ6%2F1wzGlg%3D&amp;reserved=0&gt;
Proponent 8/F Millennium City 3, 370 Kwun Tong Road, Kwun Tong, Kowloon Hong Kong
This e-mail (and any of its attachments) may contain confidential, proprietary and/or privileged information. The sender intends this transmission
only for the designated recipient(s). If you are not a designated recipient, you are hereby notified that the disclosure, copying, distribution or use
of any of the information contained in this transmission is strictly prohibited.  If you have received this transmission in error, please delete this
message and notify the sender immediately. Thank you.
From: Nguyen Thi Dieu Quynh &lt;quynhntd@bambooairways.com&gt;
Sent: Thursday, December 30, 2021 4:53 PM
To: Support &lt;support@proponent.com&gt;; Donald Ling &lt;dling@Proponent.com&gt;
Subject: RE: &lt;90083&gt; RFQ#29.12, URGENT! / QUOTATION No : 874701 / Version 1 / SF Case #267891
Dear Donald &amp; Cecily,
We’re planning to place an order of $ 1159.29 with Proponent. I understand that our account is on Credit hold and our order can only be released once the overdue payment is cleared.
However we can only proceed this order if payment term is Net 30 as the item is urgently need.
Can you confirm your acceptance? We are trying our best to settle the overdue payment next week.
Thanks a lot!
Anna
-----
Yours sincerely,
Anna (Quynh Nguyen) (Ms.)
Purchasing Executive
BAMBOO AIRWAYS
Procurement Division
Address: 21st Floor, Bamboo Airways Tower
265 Cau Giay street, Dich Vong ward, Cau Giay district
Hanoi, Vietnam
Mobile: +84 389 389 815
Website: https://www.bambooairways.com &lt;https://apc01.safelinks.protection.outlook.com/?url=https%3A%2F%2Fwww.bambooairways.com%2F&amp;data=04%7C01%7Cquynhntd%40bambooairways.com%7Cde68790814424799123308d9cc0dffeb%7C5492b256a1ae44378a298fa7a8932117%7C0%7C0%7C637765182798264185%7CUnknown%7CTWFpbGZsb3d8eyJWIjoiMC4wLjAwMDAiLCJQIjoiV2luMzIiLCJBTiI6Ik1haWwiLCJXVCI6Mn0%3D%7C0&amp;sdata=MNu%2BvsN%2B075VCxeSbp%2FM1ibEQqPY6kBOxzUvhwps85k%3D&amp;reserved=0&gt;
Email: quynhntd@bambooairways.com &lt;mailto:quynhntd@bambooairways.com&gt;
Follow Us:
 &lt;https://apc01.safelinks.protection.outlook.com/?url=https%3A%2F%2Fwww.facebook.com%2FBambooAirwaysFanpage&amp;data=04%7C01%7Cquynhntd%40bambooairways.com%7Cde68790814424799123308d9cc0dffeb%7C5492b256a1ae44378a298fa7a8932117%7C0%7C0%7C637765182798264185%7CUnknown%7CTWFpbGZsb3d8eyJWIjoiMC4wLjAwMDAiLCJQIjoiV2luMzIiLCJBTiI6Ik1haWwiLCJXVCI6Mn0%3D%7C0&amp;sdata=3G1Dn4kVe7TufNPK%2B35J6YATsPN%2B%2BQ0cfgSe8qoACGM%3D&amp;reserved=0&gt;  &lt;https://apc01.safelinks.protection.outlook.com/?url=http%3A%2F%2Fwww.youtube.com%2Fc%2FBambooAirwaysOfficial&amp;data=04%7C01%7Cquynhntd%40bambooairways.com%7Cde68790814424799123308d9cc0dffeb%7C5492b256a1ae44378a298fa7a8932117%7C0%7C0%7C637765182798264185%7CUnknown%7CTWFpbGZsb3d8eyJWIjoiMC4wLjAwMDAiLCJQIjoiV2luMzIiLCJBTiI6Ik1haWwiLCJXVCI6Mn0%3D%7C0&amp;sdata=Trz8beS%2FMWISvMBdiooJPwHX2sMAWmSsfM0JWb7mQzE%3D&amp;reserved=0&gt;   &lt;https://apc01.safelinks.protection.outlook.com/?url=https%3A%2F%2Fwww.instagram.com%2Fbamboo.airways&amp;data=04%7C01%7Cquynhntd%40bambooairways.com%7Cde68790814424799123308d9cc0dffeb%7C5492b256a1ae44378a298fa7a8932117%7C0%7C0%7C637765182798264185%7CUnknown%7CTWFpbGZsb3d8eyJWIjoiMC4wLjAwMDAiLCJQIjoiV2luMzIiLCJBTiI6Ik1haWwiLCJXVCI6Mn0%3D%7C0&amp;sdata=P0zit21DDUxTy0eB2a06oBx5JNjthKvu7MA%2Bn5sq5dY%3D&amp;reserved=0&gt;   &lt;https://apc01.safelinks.protection.outlook.com/?url=https%3A%2F%2Ftwitter.com%2Fbamboo_airways&amp;data=04%7C01%7Cquynhntd%40bambooairways.com%7Cde68790814424799123308d9cc0dffeb%7C5492b256a1ae44378a298fa7a8932117%7C0%7C0%7C637765182798264185%7CUnknown%7CTWFpbGZsb3d8eyJWIjoiMC4wLjAwMDAiLCJQIjoiV2luMzIiLCJBTiI6Ik1haWwiLCJXVCI6Mn0%3D%7C0&amp;sdata=gF7JgMvIj9IKu3DPiKdV87qLjPNiXiwy7uMdlitn0i4%3D&amp;reserved=0&gt;
From: Proponent Support &lt;support@proponent.com &lt;mailto:support@proponent.com&gt; &gt;
Sent: Thursday, December 30, 2021 3:25 PM
To: Nguyen Thi Dieu Quynh &lt;quynhntd@bambooairways.com &lt;mailto:quynhntd@bambooairways.com&gt; &gt;
Subject: &lt;90083&gt; RFQ#29.12, URGENT! / QUOTATION No : 874701 / Version 1 / SF Case #267891
Dear Anna,
Thank you for your acceptance to our offers.
For release shipment, it is subjected to our Finance Dept., not Sales Dept.  If your account still has overdue payment that not being settled, your account will be on "credit hold", Finance Dept. will release shipment upon receiving payment.
Hope you can understand our situation.
Thanks,
Cecily Chow
Customer Relationship Manager
Proponent | P: +852 39690118
Email address : support@proponent.com &lt;mailto:support@proponent.com&gt;
http://proponent.com &lt;https://apc01.safelinks.protection.outlook.com/?url=http%3A%2F%2Fproponent.com%2F&amp;data=04%7C01%7Cquynhntd%40bambooairways.com%7Cde68790814424799123308d9cc0dffeb%7C5492b256a1ae44378a298fa7a8932117%7C0%7C0%7C637765182798264185%7CUnknown%7CTWFpbGZsb3d8eyJWIjoiMC4wLjAwMDAiLCJQIjoiV2luMzIiLCJBTiI6Ik1haWwiLCJXVCI6Mn0%3D%7C0&amp;sdata=O0beicOYplAhv2aJLWFGT28KZ7IiExA4YeQ6%2F1wzGlg%3D&amp;reserved=0&gt;
--------------- Original Message ---------------
From: Nguyen Thi Dieu Quynh [quynhntd@bambooairways.com]
Sent: 12/30/2021 4:15 PM
To: support@proponent.com &lt;mailto:support@proponent.com&gt;
Subject: RE: RFQ#29.12, URGENT! / QUOTATION No : 874701 / Version 1 / SF Case #267891
Dear Cecily,
We can accept the pricing on condition that our order will be released under Net 30. Pls confirm if it’s possible.
Thanks,
Anna
-----
Yours sincerely,
Anna (Quynh Nguyen) (Ms.)
Purchasing Executive
BAMBOO AIRWAYS
Procurement Division
Address: 21st Floor, Bamboo Airways Tower
265 Cau Giay street, Dich Vong ward, Cau Giay district
Hanoi, Vietnam
Mobile: +84 389 389 815
Website: https://www.bambooairways.com &lt;https://apc01.safelinks.protection.outlook.com/?url=https%3A%2F%2Fwww.bambooairways.com%2F&amp;data=04%7C01%7Cquynhntd%40bambooairways.com%7Cde68790814424799123308d9cc0dffeb%7C5492b256a1ae44378a298fa7a8932117%7C0%7C0%7C637765182798264185%7CUnknown%7CTWFpbGZsb3d8eyJWIjoiMC4wLjAwMDAiLCJQIjoiV2luMzIiLCJBTiI6Ik1haWwiLCJXVCI6Mn0%3D%7C0&amp;sdata=MNu%2BvsN%2B075VCxeSbp%2FM1ibEQqPY6kBOxzUvhwps85k%3D&amp;reserved=0&gt;
Email: quynhntd@bambooairways.com &lt;mailto:quynhntd@bambooairways.com&gt;
Follow Us:
 &lt;https://apc01.safelinks.protection.outlook.com/?url=https%3A%2F%2Fwww.facebook.com%2FBambooAirwaysFanpage&amp;data=04%7C01%7Cquynhntd%40bambooairways.com%7Cde68790814424799123308d9cc0dffeb%7C5492b256a1ae44378a298fa7a8932117%7C0%7C0%7C637765182798264185%7CUnknown%7CTWFpbGZsb3d8eyJWIjoiMC4wLjAwMDAiLCJQIjoiV2luMzIiLCJBTiI6Ik1haWwiLCJXVCI6Mn0%3D%7C0&amp;sdata=3G1Dn4kVe7TufNPK%2B35J6YATsPN%2B%2BQ0cfgSe8qoACGM%3D&amp;reserved=0&gt;  &lt;https://apc01.safelinks.protection.outlook.com/?url=http%3A%2F%2Fwww.youtube.com%2Fc%2FBambooAirwaysOfficial&amp;data=04%7C01%7Cquynhntd%40bambooairways.com%7Cde68790814424799123308d9cc0dffeb%7C5492b256a1ae44378a298fa7a8932117%7C0%7C0%7C637765182798264185%7CUnknown%7CTWFpbGZsb3d8eyJWIjoiMC4wLjAwMDAiLCJQIjoiV2luMzIiLCJBTiI6Ik1haWwiLCJXVCI6Mn0%3D%7C0&amp;sdata=Trz8beS%2FMWISvMBdiooJPwHX2sMAWmSsfM0JWb7mQzE%3D&amp;reserved=0&gt;   &lt;https://apc01.safelinks.protection.outlook.com/?url=https%3A%2F%2Fwww.instagram.com%2Fbamboo.airways&amp;data=04%7C01%7Cquynhntd%40bambooairways.com%7Cde68790814424799123308d9cc0dffeb%7C5492b256a1ae44378a298fa7a8932117%7C0%7C0%7C637765182798420966%7CUnknown%7CTWFpbGZsb3d8eyJWIjoiMC4wLjAwMDAiLCJQIjoiV2luMzIiLCJBTiI6Ik1haWwiLCJXVCI6Mn0%3D%7C0&amp;sdata=KFiX7lRqll6l3PYruDEATKx14%2FTUOLoqkt5iuXOEIyo%3D&amp;reserved=0&gt;   &lt;https://apc01.safelinks.protection.outlook.com/?url=https%3A%2F%2Ftwitter.com%2Fbamboo_airways&amp;data=04%7C01%7Cquynhntd%40bambooairways.com%7Cde68790814424799123308d9cc0dffeb%7C5492b256a1ae44378a298fa7a8932117%7C0%7C0%7C637765182798420966%7CUnknown%7CTWFpbGZsb3d8eyJWIjoiMC4wLjAwMDAiLCJQIjoiV2luMzIiLCJBTiI6Ik1haWwiLCJXVCI6Mn0%3D%7C0&amp;sdata=VohyopyO9I%2B%2BKSUyH1Qi%2FZ7Qrkr7%2F46e%2BzdhuujFAWs%3D&amp;reserved=0&gt;
From: Proponent Support &lt;support@proponent.com &lt;mailto:support@proponent.com&gt; &gt;
Sent: Thursday, December 30, 2021 3:07 PM
To: Nguyen Thi Dieu Quynh &lt;quynhntd@bambooairways.com &lt;mailto:quynhntd@bambooairways.com&gt; &gt;
Subject: &lt;90083&gt; RFQ#29.12, URGENT! / QUOTATION No : 874701 / Version 1 / SF Case #267891
Dear Anna,
Thank you for your interest to our offers.
I am sorry our profit margin is very low and this is our best offer.  Please kindly accept it.
Look forward to receiving your new order.
Thanks,
Cecily Chow
Customer Relationship Manager
Proponent | P: +852 39690118
Email address : support@proponent.com &lt;mailto:support@proponent.com&gt;
http://proponent.com &lt;https://apc01.safelinks.protection.outlook.com/?url=http%3A%2F%2Fproponent.com%2F&amp;data=04%7C01%7Cquynhntd%40bambooairways.com%7Cde68790814424799123308d9cc0dffeb%7C5492b256a1ae44378a298fa7a8932117%7C0%7C0%7C637765182798420966%7CUnknown%7CTWFpbGZsb3d8eyJWIjoiMC4wLjAwMDAiLCJQIjoiV2luMzIiLCJBTiI6Ik1haWwiLCJXVCI6Mn0%3D%7C0&amp;sdata=h7yyOjWhkaCQWmF3r%2FMk4%2BnxfyRiJS2GzDYMeOsT9No%3D&amp;reserved=0&gt;
--------------- Original Message ---------------
From: Nguyen Thi Dieu Quynh [quynhntd@bambooairways.com]
Sent: 12/30/2021 3:25 PM
To: support@proponent.com &lt;mailto:support@proponent.com&gt;
Subject: RE: RFQ#29.12, URGENT! / QUOTATION No : 874701 / Version 1 / SF Case #267891
Dear Cecily,
Can you grant us some discount for the part?
Thanks,
Anna
-----
Yours sincerely,
Anna (Quynh Nguyen) (Ms.)
Purchasing Executive
BAMBOO AIRWAYS
Procurement Division
Address: 21st Floor, Bamboo Airways Tower
265 Cau Giay street, Dich Vong ward, Cau Giay district
Hanoi, Vietnam
Mobile: +84 389 389 815
Website: https://www.bambooairways.com &lt;https://apc01.safelinks.protection.outlook.com/?url=https%3A%2F%2Fwww.bambooairways.com%2F&amp;data=04%7C01%7Cquynhntd%40bambooairways.com%7Cde68790814424799123308d9cc0dffeb%7C5492b256a1ae44378a298fa7a8932117%7C0%7C0%7C637765182798420966%7CUnknown%7CTWFpbGZsb3d8eyJWIjoiMC4wLjAwMDAiLCJQIjoiV2luMzIiLCJBTiI6Ik1haWwiLCJXVCI6Mn0%3D%7C0&amp;sdata=Z47myL4GKdp9Tf9%2FWCqDMSCW5VGrGvF8i%2BAAov647AY%3D&amp;reserved=0&gt;
Email: quynhntd@bambooairways.com &lt;mailto:quynhntd@bambooairways.com&gt;
Follow Us:
 &lt;https://apc01.safelinks.protection.outlook.com/?url=https%3A%2F%2Fwww.facebook.com%2FBambooAirwaysFanpage&amp;data=04%7C01%7Cquynhntd%40bambooairways.com%7Cde68790814424799123308d9cc0dffeb%7C5492b256a1ae44378a298fa7a8932117%7C0%7C0%7C637765182798420966%7CUnknown%7CTWFpbGZsb3d8eyJWIjoiMC4wLjAwMDAiLCJQIjoiV2luMzIiLCJBTiI6Ik1haWwiLCJXVCI6Mn0%3D%7C0&amp;sdata=hW1%2FfDapRTCVtsm%2BsqE8LY8Cmwsv%2FYIWMncmIXlRXBU%3D&amp;reserved=0&gt;  &lt;https://apc01.safelinks.protection.outlook.com/?url=http%3A%2F%2Fwww.youtube.com%2Fc%2FBambooAirwaysOfficial&amp;data=04%7C01%7Cquynhntd%40bambooairways.com%7Cde68790814424799123308d9cc0dffeb%7C5492b256a1ae44378a298fa7a8932117%7C0%7C0%7C637765182798420966%7CUnknown%7CTWFpbGZsb3d8eyJWIjoiMC4wLjAwMDAiLCJQIjoiV2luMzIiLCJBTiI6Ik1haWwiLCJXVCI6Mn0%3D%7C0&amp;sdata=T%2B7DHsnpFfNlUhCARl%2FUg6KI2cJN5rYLIgSRK9WhrVU%3D&amp;reserved=0&gt;   &lt;https://apc01.safelinks.protection.outlook.com/?url=https%3A%2F%2Fwww.instagram.com%2Fbamboo.airways&amp;data=04%7C01%7Cquynhntd%40bambooairways.com%7Cde68790814424799123308d9cc0dffeb%7C5492b256a1ae44378a298fa7a8932117%7C0%7C0%7C637765182798420966%7CUnknown%7CTWFpbGZsb3d8eyJWIjoiMC4wLjAwMDAiLCJQIjoiV2luMzIiLCJBTiI6Ik1haWwiLCJXVCI6Mn0%3D%7C0&amp;sdata=KFiX7lRqll6l3PYruDEATKx14%2FTUOLoqkt5iuXOEIyo%3D&amp;reserved=0&gt;   &lt;https://apc01.safelinks.protection.outlook.com/?url=https%3A%2F%2Ftwitter.com%2Fbamboo_airways&amp;data=04%7C01%7Cquynhntd%40bambooairways.com%7Cde68790814424799123308d9cc0dffeb%7C5492b256a1ae44378a298fa7a8932117%7C0%7C0%7C637765182798420966%7CUnknown%7CTWFpbGZsb3d8eyJWIjoiMC4wLjAwMDAiLCJQIjoiV2luMzIiLCJBTiI6Ik1haWwiLCJXVCI6Mn0%3D%7C0&amp;sdata=VohyopyO9I%2B%2BKSUyH1Qi%2FZ7Qrkr7%2F46e%2BzdhuujFAWs%3D&amp;reserved=0&gt;
From: Proponent Support &lt;support@proponent.com &lt;mailto:support@proponent.com&gt; &gt;
Sent: Wednesday, December 29, 2021 12:18 PM
To: Nguyen Thi Dieu Quynh &lt;quynhntd@bambooairways.com &lt;mailto:quynhntd@bambooairways.com&gt; &gt;
Subject: &lt;90083&gt; RFQ#29.12, URGENT! / QUOTATION No : 874701 / Version 1 / SF Case #267891
Dear Anna,
Thank you for this RFQ.
Your request PN 4197-20-02 is no longer exist and I quote you this approved substitute part number :  4197-20-04.
Please see below quote for your consideration.
Quote Ref. : 874701 ver. 1
Request Part Number: 4197-20-02 (no longer exist)
Quoted Part Number : 4197-20-04 ( approved substitute part number)
Description: BALLAST UNIT
Qty: 2ea
Unit price: USD1,159.29
Condition: Factory New
Certificate: EASA
Stock : Yes, in NETHERLANDS
MFR : DIEHL AEROSPACE GMBH
Cage code :  D2439
 IC Doc. : IC001796
TERMS &amp; CONDITIONS
1. Price is valid for 30 days and for the quantities listed on the quote request unless stated otherwise
2. All parts are factory new unless otherwise stated in the Remark(s) section.
3. All prices are in currency as noted on the quotation
4. Unless other terms have been agreed to, all manual orders will have a Minimum Order Value (US$35.00/GBP £25.00/EUR€35.00) and no line minimum. This charge is waived for all orders placed online using EDI, SPEC2000 or our ProCart
5. Terms of Sale: EXW (incoterms 2010)
6. Any special requests (e.g. manufacturer certification, test reports, first article inspections, special packaging) that were not noted on the quote request may incur additional fee
7. When a quote is limited to quantity on hand, product availability will be subject to prior sale
8. O-rings, wire, cable and fasteners are subject to +/- 10% shipping tolerance (chargeable)
9. Unless otherwise stated, prices quoted do not include the cost of any dies, jigs, tooling, mold or molds, necessary to manufacture the subject merchandise
10. An item noted as Special Order in the quote is subject to a cancellation fee of up to 100% of quoted price
Look forward to receiving your new order.
Thanks,
Cecily Chow
Customer Relationship Manager
Proponent | P: +852 39690118
Email address : support@proponent.com &lt;mailto:support@proponent.com&gt;
http://proponent.com &lt;https://apc01.safelinks.protection.outlook.com/?url=http%3A%2F%2Fproponent.com%2F&amp;data=04%7C01%7Cquynhntd%40bambooairways.com%7Cde68790814424799123308d9cc0dffeb%7C5492b256a1ae44378a298fa7a8932117%7C0%7C0%7C637765182798420966%7CUnknown%7CTWFpbGZsb3d8eyJWIjoiMC4wLjAwMDAiLCJQIjoiV2luMzIiLCJBTiI6Ik1haWwiLCJXVCI6Mn0%3D%7C0&amp;sdata=h7yyOjWhkaCQWmF3r%2FMk4%2BnxfyRiJS2GzDYMeOsT9No%3D&amp;reserved=0&gt;
Proponent 8/F Millennium City 3, 370 Kwun Tong Road, Kwun Tong, Kowloon Hong Kong
This e-mail (and any of its attachments) may contain confidential, proprietary and/or privileged information. The sender intends this transmission only for the designated recipient(s). If you are not a designated recipient, you are hereby notified that the disclosure, copying, distribution or use of any of the information contained in this transmission is strictly prohibited.  If you have received this transmission in error, please delete this message and notify the sender immediately. Thank you.
--------------- Original Message ---------------
From: Emily Chau [echau@Proponent.com]
Sent: 12/29/2021 10:18 AM
To: cchow@Proponent.com &lt;mailto:cchow@Proponent.com&gt;
Subject: FW: RFQ#29.12, URGENT!
From: Nguyen Thi Dieu Quynh &lt;quynhntd@bambooairways.com &lt;mailto:quynhntd@bambooairways.com&gt; &gt;
Sent: Wednesday, December 29, 2021 10:14 AM
To: Nguyen Thi Dieu Quynh &lt;quynhntd@bambooairways.com &lt;mailto:quynhntd@bambooairways.com&gt; &gt;
Subject: RFQ#29.12, URGENT!
Dear Sir/Madam,
Please send me quote for the following item ASAP:
PN: 4197-20-02, BALLAST UNIT, QTY 01EA
Thanks and best regards,
Anna
Error! Filename not specified.
-----
Yours sincerely,
Anna (Quynh Nguyen) (Ms.)
Purchasing Executive
BAMBOO AIRWAYS
Procurement Division
Address: 21st Floor, Bamboo Airways Tower
265 Cau Giay street, Dich Vong ward, Cau Giay district
Hanoi, Vietnam
Mobile: +84 389 389 815
Website: https://www.bambooairways.com &lt;https://apc01.safelinks.protection.outlook.com/?url=https%3A%2F%2Fwww.bambooairways.com%2F&amp;data=04%7C01%7Cquynhntd%40bambooairways.com%7Cde68790814424799123308d9cc0dffeb%7C5492b256a1ae44378a298fa7a8932117%7C0%7C0%7C637765182798420966%7CUnknown%7CTWFpbGZsb3d8eyJWIjoiMC4wLjAwMDAiLCJQIjoiV2luMzIiLCJBTiI6Ik1haWwiLCJXVCI6Mn0%3D%7C0&amp;sdata=Z47myL4GKdp9Tf9%2FWCqDMSCW5VGrGvF8i%2BAAov647AY%3D&amp;reserved=0&gt;
Email: quynhntd@bambooairways.com &lt;mailto:quynhntd@bambooairways.com&gt;
Follow Us:
Error! Filename not specified. &lt;https://apc01.safelinks.protection.outlook.com/?url=https%3A%2F%2Fwww.facebook.com%2FBambooAirwaysFanpage&amp;data=04%7C01%7Cquynhntd%40bambooairways.com%7Cde68790814424799123308d9cc0dffeb%7C5492b256a1ae44378a298fa7a8932117%7C0%7C0%7C637765182798420966%7CUnknown%7CTWFpbGZsb3d8eyJWIjoiMC4wLjAwMDAiLCJQIjoiV2luMzIiLCJBTiI6Ik1haWwiLCJXVCI6Mn0%3D%7C0&amp;sdata=hW1%2FfDapRTCVtsm%2BsqE8LY8Cmwsv%2FYIWMncmIXlRXBU%3D&amp;reserved=0&gt; Error! Filename not specified. &lt;https://apc01.safelinks.protection.outlook.com/?url=http%3A%2F%2Fwww.youtube.com%2Fc%2FBambooAirwaysOfficial&amp;data=04%7C01%7Cquynhntd%40bambooairways.com%7Cde68790814424799123308d9cc0dffeb%7C5492b256a1ae44378a298fa7a8932117%7C0%7C0%7C637765182798420966%7CUnknown%7CTWFpbGZsb3d8eyJWIjoiMC4wLjAwMDAiLCJQIjoiV2luMzIiLCJBTiI6Ik1haWwiLCJXVCI6Mn0%3D%7C0&amp;sdata=T%2B7DHsnpFfNlUhCARl%2FUg6KI2cJN5rYLIgSRK9WhrVU%3D&amp;reserved=0&gt;  Error! Filename not specified. &lt;https://apc01.safelinks.protection.outlook.com/?url=https%3A%2F%2Fwww.instagram.com%2Fbamboo.airways&amp;data=04%7C01%7Cquynhntd%40bambooairways.com%7Cde68790814424799123308d9cc0dffeb%7C5492b256a1ae44378a298fa7a8932117%7C0%7C0%7C637765182798420966%7CUnknown%7CTWFpbGZsb3d8eyJWIjoiMC4wLjAwMDAiLCJQIjoiV2luMzIiLCJBTiI6Ik1haWwiLCJXVCI6Mn0%3D%7C0&amp;sdata=KFiX7lRqll6l3PYruDEATKx14%2FTUOLoqkt5iuXOEIyo%3D&amp;reserved=0&gt;  Error! Filename not specified. &lt;https://apc01.safelinks.protection.outlook.com/?url=https%3A%2F%2Ftwitter.com%2Fbamboo_airways&amp;data=04%7C01%7Cquynhntd%40bambooairways.com%7Cde68790814424799123308d9cc0dffeb%7C5492b256a1ae44378a298fa7a8932117%7C0%7C0%7C637765182798420966%7CUnknown%7CTWFpbGZsb3d8eyJWIjoiMC4wLjAwMDAiLCJQIjoiV2luMzIiLCJBTiI6Ik1haWwiLCJXVCI6Mn0%3D%7C0&amp;sdata=VohyopyO9I%2B%2BKSUyH1Qi%2FZ7Qrkr7%2F46e%2BzdhuujFAWs%3D&amp;reserved=0&gt;
ref:_00DU0Xtpv._5007V1vfGUG:ref
 &lt;https://kapcoglobal.my.salesforce.com/servlet/servlet.ImageServer?oid=00DU0000000Xtpv&amp;esid=0187V00001Ak1gl&amp;from=ext&gt;</t>
  </si>
  <si>
    <t>[PORO]_PO#1304040_KIRKHILL AIRCRAFT PARTS CO</t>
  </si>
  <si>
    <t>Dear Mam Jennie,
Please find attached our PO and process our order,
Please don't send the part without shipping instruction from our shipment
team.
Thank you,
Best Regards
Nova Utari Damaiyanti (Ms)
Material Management Consumable
BATAM AERO TECHNIC</t>
  </si>
  <si>
    <t>FOLLOW UP EGAT PO#P4355421</t>
  </si>
  <si>
    <t>Dear Ella,
I would like to follow up the order P4355421 sent via SPEC2000
I cannot find it on Proponent website.
Thank you.
HAPPY 2022 ! ☺
CAM
S1BOOKED/EGA/4P205/USD/1/
341/P4355421/BACC10KA18/10/EA/100.95/21121/SHT EGAT2/
MFR 81205/
REM PLEASE PROVIDE WITH FAA 8130-3   EASA FORM 1   OEM/
REM CERTIFICATE OF CONFORMITY   OTHER EQUIVALENT
Jacky Hsu
Spare Parts Procurement Section I
Procurement Dept./Supply Div.
Evergreen Aviation Technologies Corp.
☏+ 886-3-351-9220
✉ chunjunghsu@egat.com.tw&lt;mailto:chunjunghsu@egat.com.tw&gt;</t>
  </si>
  <si>
    <t>RE: Confirm PO 450094011 and asking Proforma Invoice / reminder</t>
  </si>
  <si>
    <t>Dear PROPONENT
Hi Alan, kindly reminder
We would like to confirm PO 450094011
Please help to provide proforma invoice (PO attached)
NO
PO
PN
Desc
QTY (EA)
Net Price
 Net Value
1
450094011
96715216
O-RING
1
$  121,11
 $  121,11
Shipping Instruction :
Please see shipping instruction :
- Forwarder DHL / DBS Schenker
- Shipment Priority : Normal Shipment
- GMF Final Address :
PT Garuda Maintenance Facility Aero Asia
Gedung Manajemen Garuda Lantai 3
Bandara Soekarno - Hatta
Please attached when shipment documents as follow :
- Original OEM CERT.
- Traceability Documents
- FAA 8130-3 Cert. / EASA 1
- Original CoC
- Minimum Shelf Life 75% (if any)
- MSDS (if any)
Noted :
*             Please advised location part, Packing List or Invoice or Acknowledge order and be inform if you ready pick up.
*             Not accept DAR Certificate FAA PMA except License FAA PMA Certificate from Manufacture/OEM with requirements on Certificate Block 12 must be stated FAA PMA, actual part received must be marked/labelled/wording FAA PMA refer to CFR 45.15 &amp; FAA Order 8120.22
*             Notify GMF of nonconforming product
*             Obtain GMF approval for nonconforming product disposition
*             All related document, shall be retained for at least 3 (three) years
*             Right of access by the GMF, their customer, and authorities to the applicable areas of all facilities, at any level of the supply
Thank you
Best Regards,
Putu Sisintya
Engine Part Planning &amp; Purchasing
[cid:image001.png@01D800AA.C8BCDB10]
PT Garuda Maintenance Facility Aero Asia Tbk
Soekarno-Hatta International Airport
Tangerang, Indonesia, P.O. Box 1303, BUSH 19130
P  +62 21 550 8445  |  M +62 896 8223 8291
W  www.gmf-aeroasia.co.id&lt;https://apc01.safelinks.protection.outlook.com/?url=http%3A%2F%2Fwww.gmf-aeroasia.co.id%2F&amp;data=04%7C01%7Cputu.sisintya%40gmf-aeroasia.co.id%7C3d321047c8f8450d36ea08d919cf2588%7Cb150190a16f34fba8bf63a620ab76079%7C0%7C0%7C637569199736563651%7CUnknown%7CTWFpbGZsb3d8eyJWIjoiMC4wLjAwMDAiLCJQIjoiV2luMzIiLCJBTiI6Ik1haWwiLCJXVCI6Mn0%3D%7C1000&amp;sdata=KZSs7g6NtVX8B%2FfY5AiErYtHd3rm9E0p%2B59kDDeNz94%3D&amp;reserved=0&gt;
[cid:image002.png@01D800AA.C8BCDB10]&lt;https://apc01.safelinks.protection.outlook.com/?url=https%3A%2F%2Fwww.linkedin.com%2Fcompany%2Fgmf-aeroasia%2Fmycompany%2F&amp;data=04%7C01%7Cputu.sisintya%40gmf-aeroasia.co.id%7C3d321047c8f8450d36ea08d919cf2588%7Cb150190a16f34fba8bf63a620ab76079%7C0%7C0%7C637569199736563651%7CUnknown%7CTWFpbGZsb3d8eyJWIjoiMC4wLjAwMDAiLCJQIjoiV2luMzIiLCJBTiI6Ik1haWwiLCJXVCI6Mn0%3D%7C1000&amp;sdata=%2BXUgcS5sS9k4bOWTQJ6XIxObrhdHmr8z5kSY3vfck2Y%3D&amp;reserved=0&gt;  [cid:image003.png@01D800AA.C8BCDB10] &lt;https://apc01.safelinks.protection.outlook.com/?url=https%3A%2F%2Fwww.instagram.com%2Fgmfaeroasia%2F&amp;data=04%7C01%7Cputu.sisintya%40gmf-aeroasia.co.id%7C3d321047c8f8450d36ea08d919cf2588%7Cb150190a16f34fba8bf63a620ab76079%7C0%7C0%7C637569199736573648%7CUnknown%7CTWFpbGZsb3d8eyJWIjoiMC4wLjAwMDAiLCJQIjoiV2luMzIiLCJBTiI6Ik1haWwiLCJXVCI6Mn0%3D%7C1000&amp;sdata=soc3KIzZ0MZCxIixDDxD7jN5pZdhUvxe%2B3TML4lcwmE%3D&amp;reserved=0&gt;   [cid:image004.png@01D800AA.C8BCDB10] &lt;https://apc01.safelinks.protection.outlook.com/?url=https%3A%2F%2Fwww.youtube.com%2Fchannel%2FUC5mNZ5CmUyYsfKZocJv5xag&amp;data=04%7C01%7Cputu.sisintya%40gmf-aeroasia.co.id%7C3d321047c8f8450d36ea08d919cf2588%7Cb150190a16f34fba8bf63a620ab76079%7C0%7C0%7C637569199736583636%7CUnknown%7CTWFpbGZsb3d8eyJWIjoiMC4wLjAwMDAiLCJQIjoiV2luMzIiLCJBTiI6Ik1haWwiLCJXVCI6Mn0%3D%7C1000&amp;sdata=ZjeF9h2v79sZDhrooEIPitTPqKqjF%2Buis7gr58R8rxg%3D&amp;reserved=0&gt;   [cid:image005.png@01D800AA.C8BCDB10] &lt;https://apc01.safelinks.protection.outlook.com/?url=https%3A%2F%2Fwww.facebook.com%2Fgmfaa&amp;data=04%7C01%7Cputu.sisintya%40gmf-aeroasia.co.id%7C3d321047c8f8450d36ea08d919cf2588%7Cb150190a16f34fba8bf63a620ab76079%7C0%7C0%7C637569199736583636%7CUnknown%7CTWFpbGZsb3d8eyJWIjoiMC4wLjAwMDAiLCJQIjoiV2luMzIiLCJBTiI6Ik1haWwiLCJXVCI6Mn0%3D%7C1000&amp;sdata=DXtHfI3gW1h45mDsp%2BFKmqfQFqjlSskFB8QOT6uu%2FCY%3D&amp;reserved=0&gt;
From: Putu Sisintya &lt;putu.sisintya@gmf-aeroasia.co.id&gt;
Sent: 17 December 2021 8:38
To: Proponent Support &lt;support@proponent.com&gt;
Cc: list-tmc-2 &lt;list-tmc-2@gmf-aeroasia.co.id&gt;; Alan Chiu &lt;achiu@Proponent.com&gt;
Subject: Confirm PO 450094011 and asking Proforma Invoice
Dear PROPONENT
We would like to confirm PO 450094011
Please help to provide proforma invoice (PO attached)
NO
PO
PN
Desc
QTY (EA)
Net Price
 Net Value
1
450094011
96715216
O-RING
1
$  121,11
 $  121,11
Shipping Instruction :
Please see shipping instruction :
- Forwarder DHL / DBS Schenker
- Shipment Priority : Normal Shipment
- GMF Final Address :
PT Garuda Maintenance Facility Aero Asia
Gedung Manajemen Garuda Lantai 3
Bandara Soekarno - Hatta
Please attached when shipment documents as follow :
- Original OEM CERT.
- Traceability Documents
- FAA 8130-3 Cert. / EASA 1
- Original CoC
- Minimum Shelf Life 75% (if any)
- MSDS (if any)
Noted :
*             Please advised location part, Packing List or Invoice or Acknowledge order and be inform if you ready pick up.
*             Not accept DAR Certificate FAA PMA except License FAA PMA Certificate from Manufacture/OEM with requirements on Certificate Block 12 must be stated FAA PMA, actual part received must be marked/labelled/wording FAA PMA refer to CFR 45.15 &amp; FAA Order 8120.22
*             Notify GMF of nonconforming product
*             Obtain GMF approval for nonconforming product disposition
*             All related document, shall be retained for at least 3 (three) years
*             Right of access by the GMF, their customer, and authorities to the applicable areas of all facilities, at any level of the supply
Thank you
Best Regards,
Putu Sisintya
Engine Part Planning &amp; Purchasing
[cid:image001.png@01D800AA.C8BCDB10]
PT Garuda Maintenance Facility Aero Asia Tbk
Soekarno-Hatta International Airport
Tangerang, Indonesia, P.O. Box 1303, BUSH 19130
P  +62 21 550 8445  |  M +62 896 8223 8291
W  www.gmf-aeroasia.co.id&lt;https://apc01.safelinks.protection.outlook.com/?url=http%3A%2F%2Fwww.gmf-aeroasia.co.id%2F&amp;data=04%7C01%7Cputu.sisintya%40gmf-aeroasia.co.id%7C221533786ebb442ec82808d9c0fdceba%7Cb150190a16f34fba8bf63a620ab76079%7C0%7C0%7C637753018728173928%7CUnknown%7CTWFpbGZsb3d8eyJWIjoiMC4wLjAwMDAiLCJQIjoiV2luMzIiLCJBTiI6Ik1haWwiLCJXVCI6Mn0%3D%7C3000&amp;sdata=U48uIQoHqagbzGZ3o7tUiaHzrmJD4rG87mp5GpK5%2BhM%3D&amp;reserved=0&gt;
[cid:image002.png@01D800AA.C8BCDB10]&lt;https://apc01.safelinks.protection.outlook.com/?url=https%3A%2F%2Fwww.linkedin.com%2Fcompany%2Fgmf-aeroasia%2Fmycompany%2F&amp;data=04%7C01%7Cputu.sisintya%40gmf-aeroasia.co.id%7C221533786ebb442ec82808d9c0fdceba%7Cb150190a16f34fba8bf63a620ab76079%7C0%7C0%7C637753018728173928%7CUnknown%7CTWFpbGZsb3d8eyJWIjoiMC4wLjAwMDAiLCJQIjoiV2luMzIiLCJBTiI6Ik1haWwiLCJXVCI6Mn0%3D%7C3000&amp;sdata=Fje0YZAzwg2kCqrlodQqU6xMGdxtDFfZBFnjraP9bFw%3D&amp;reserved=0&gt;  [cid:image003.png@01D800AA.C8BCDB10] &lt;https://apc01.safelinks.protection.outlook.com/?url=https%3A%2F%2Fwww.instagram.com%2Fgmfaeroasia%2F&amp;data=04%7C01%7Cputu.sisintya%40gmf-aeroasia.co.id%7C221533786ebb442ec82808d9c0fdceba%7Cb150190a16f34fba8bf63a620ab76079%7C0%7C0%7C637753018728173928%7CUnknown%7CTWFpbGZsb3d8eyJWIjoiMC4wLjAwMDAiLCJQIjoiV2luMzIiLCJBTiI6Ik1haWwiLCJXVCI6Mn0%3D%7C3000&amp;sdata=oOh0nn4XphMx4my27Gh6dpWuTeADw3kvaV9XCy7Mw6o%3D&amp;reserved=0&gt;   [cid:image004.png@01D800AA.C8BCDB10] &lt;https://apc01.safelinks.protection.outlook.com/?url=https%3A%2F%2Fwww.youtube.com%2Fchannel%2FUC5mNZ5CmUyYsfKZocJv5xag&amp;data=04%7C01%7Cputu.sisintya%40gmf-aeroasia.co.id%7C221533786ebb442ec82808d9c0fdceba%7Cb150190a16f34fba8bf63a620ab76079%7C0%7C0%7C637753018728173928%7CUnknown%7CTWFpbGZsb3d8eyJWIjoiMC4wLjAwMDAiLCJQIjoiV2luMzIiLCJBTiI6Ik1haWwiLCJXVCI6Mn0%3D%7C3000&amp;sdata=cS%2BqmBzZPfLco%2BHnzYdCN4RY4KUFSzwTXM5%2B3il8Il8%3D&amp;reserved=0&gt;   [cid:image005.png@01D800AA.C8BCDB10] &lt;https://apc01.safelinks.protection.outlook.com/?url=https%3A%2F%2Fwww.facebook.com%2Fgmfaa&amp;data=04%7C01%7Cputu.sisintya%40gmf-aeroasia.co.id%7C221533786ebb442ec82808d9c0fdceba%7Cb150190a16f34fba8bf63a620ab76079%7C0%7C0%7C637753018728173928%7CUnknown%7CTWFpbGZsb3d8eyJWIjoiMC4wLjAwMDAiLCJQIjoiV2luMzIiLCJBTiI6Ik1haWwiLCJXVCI6Mn0%3D%7C3000&amp;sdata=BBHbuEOglK5pK48Qj9c4veHF7exU3AseOVC%2F7xJA%2BjU%3D&amp;reserved=0&gt;
Core Values :
Amanah, Kompeten, Harmonis, Loyal, Adaptif, Kolaboratif
Disclaimer:
This message may contain confidential and/or proprietary information of Garuda Maintenance Facility Aero Asia, PT., and /or their affiliated companies. This information is private, confidential and intended for the recipient only. If you are not the intended recipient of this message you are hereby notified that any review, dissemination, distribution or copying of this message is strictly prohibited. This communication is for information purposes only and should not be regarded as an official statement from PT Garuda Maintenance Facility Aero Asia Tbk. Email transmission cannot be guaranteed to be secure or error-free. Therefore, we do not represent that this information is complete or accurate and it should not be relied upon as such. All information is subject to change without notice.
Core Values :
Amanah, Kompeten, Harmonis, Loyal, Adaptif, Kolaboratif
Disclaimer:
This message may contain confidential and/or proprietary information of Garuda Maintenance Facility Aero Asia, PT., and /or their affiliated companies. This information is private, confidential and intended for the recipient only. If you are not the intended recipient of this message you are hereby notified that any review, dissemination, distribution or copying of this message is strictly prohibited. This communication is for information purposes only and should not be regarded as an official statement from PT Garuda Maintenance Facility Aero Asia Tbk. Email transmission cannot be guaranteed to be secure or error-free. Therefore, we do not represent that this information is complete or accurate and it should not be relied upon as such. All information is subject to change without notice.</t>
  </si>
  <si>
    <t>UTA RFQ / ORDER: "Q5390222" (CRITICAL) / VQ-BIC</t>
  </si>
  <si>
    <t>You can find the report(s) within the attachment(s).
This Report has been produced with AMOS by SEVIA (Viacheslav Semenov / nomail@utair.ru).
Mail sent with AMOS-Server V20.12.73 running on 'vm-amosac-apppr.utair.dom' on Port 5084
Monday, the 3.January 2022 at 07.11:55</t>
  </si>
  <si>
    <t>RE: SPEC2000_Order_Report</t>
  </si>
  <si>
    <t>Dear Sirs,
We face a price discrepancy on order PO240241811. Could you please let us have an amended order once reviewed?
The correct price should be USD 83.90
Order #   Customer # PO                     Promised Ln# Product                     Ordered   Qty Ship    Price    Price Appr AOG Whse
-------- ------------ ---------------------- -------- --- ------------------------ ---------- ---------- -------- -------- ---- --- ----
 6730024        31554 PO240241811                       1 4-104603                      60.00      55.00    83.90    40.42 P    no  DXB
Many thanks
Kind regards
Nicolette in the absence of David.</t>
  </si>
  <si>
    <t>Qantas PO - 6761796-00 for PN ABS1436W0 qty 1ea Proquote# 901596</t>
  </si>
  <si>
    <t>Hi Lisa
Hope you are doing well.
We have an order from Qantas on hand, qty 1ea @1807.23.  Please help me check for pricing and delivery, proquote ref# 901596.  Many thanks.
Best regards
 [cid:image001.jpg@01D8178F.2A4F9390]
Jennie Foo
Sr. Customer Relationship Manager
P: +65 64398681
E: jfoo@proponent.com&lt;mailto:jfoo@proponent.com&gt;  proponent.com&lt;http://proponent.com/&gt;
[cid:image002.jpg@01D8178F.2A4F9390]
This e-mail (and any of its attachments) may contain confidential, proprietary and/or privileged information. The sender intends this transmission
only for the designated recipient(s). If you are not a designated recipient, you are hereby notified that the disclosure, copying, distribution or use
of any of the information contained in this transmission is strictly prohibited.  If you have received this transmission in error, please delete this
message and notify the sender immediately. Thank you.
ref:_00DU0Xtpv._5007V1wemXO:ref</t>
  </si>
  <si>
    <t>Order 290431</t>
  </si>
  <si>
    <t>Dears,
Please see the attached order and confirm receipt
Thanks to confirm the weight &amp; dimensions in order to determine our freight forwarder
Best Regards ,
Hanaa Almaasfeh
Supervisor 2 | Aircraft Material Support
Engineering and Maintenance Department
Tel:  +962 6 5202000 ext 3354
Email Hanaa.Almasafeh@rj.com&lt;mailto:Hanaa.Almasafeh@rj.com&gt;
Queen Alia International Airport
Amman, Jordan
www.rj.com&lt;https://eur02.safelinks.protection.outlook.com/?url=http%3A%2F%2Fwww.rj.com%2F&amp;data=04%7C01%7CAli.Afani%40rj.com%7C02ccfb152b9b4cae560d08d91eb37f51%7Cb1fe5e2af75c44419fb25acc01ba00d0%7C0%7C1%7C637574578564117906%7CUnknown%7CTWFpbGZsb3d8eyJWIjoiMC4wLjAwMDAiLCJQIjoiV2luMzIiLCJBTiI6Ik1haWwiLCJXVCI6Mn0%3D%7C1000&amp;sdata=AFjQEFFnOX1MTE63womD00Xi4rjPP5MXZ%2FPoQVgvzV4%3D&amp;reserved=0&gt;
[https://rjstaff.rj.com/RJlogo2022.jpeg]
This e-mail message is intended for the named recipient only. It may be privileged and/or confidential. If you are not the intended recipient of this e-mail then you should not copy it or use it for any purpose, nor disclose its contents to any person. You should contact the sender so that we can take appropriate action. This e-mail and files transmitted with it are confidential and intended solely for the use of the individual or entity to whom they are addressed. All information is the view of the individual and not necessarily the Company. If you are not the intended recipient you are hereby notified that any dissemination, distribution, or copying of this information and its attachments is strictly prohibited. If you have received this e-mail in error please notify the sender by replying to it and then delete the message from your computer Warning: Although Royal Jordanian has taken reasonable precautions to ensure no viruses are present in this email, Royal Jordanian cannot accept responsibility for any loss or damage arising from the use of this email or attachments.</t>
  </si>
  <si>
    <t>Purchase Order PO810293</t>
  </si>
  <si>
    <t>Find attached our order PO810293
Please send your order acknowledgement to the following e-mail account:
oc@kd-finsing.de
Mit freundlichen Grüßen / Best Regards / Cordialement
Harald Schick
tel         0049-8121/42913-15
fax        0049-8121/42913-25
mail     harald.schick@kd-finsing.de
KD-Ingenieurtechnik GmbH
Am Isarkanal 7
Sitz D-85464 Neufinsing
Registergericht München HRB 61677
Geschäftsführer Klaus Noreiks, Harald Schick
www.kd-finsing.de
Bitte denken Sie an den Schutz unserer Umwelt, bevor Sie dieses E-Mail
ausdrucken - Please consider your environmental responsibility before
printing this e-mail.
Diese E-Mail enthält vertrauliche und/oder rechtlich geschützte
Informationen. Wenn Sie nicht der richtige Adressat sind oder diese E-Mail
irrtümlich erhalten haben, informieren Sie bitte sofort den Absender und
vernichten Sie diese E-Mail. Das unerlaubte Kopieren sowie die unbefugte
Weitergabe dieser E-Mail ist nicht gestattet.</t>
  </si>
  <si>
    <t>RE: Quotation for: ** AOG ** MEL ** RFQ ** SAS at OSL| 901604 - 1 * SAS AOG PO: P6637422  **</t>
  </si>
  <si>
    <t>Hello Kat,
SAS AOG PO: P6637422
Please see attached and advise when ready for collection.
Thank you.
Med vänlig hälsning / Kind Regards
Kristoffer Lundh
Scandinavian Airlines
AOG Team
Tel:  +46 (0) 8 797 1234
Visit us at flysas.com&lt;http://www.flysas.com/&gt;
[cid:image001.gif@01D81757.BBA0F0B0]
From: support@proponent.com &lt;support@proponent.com&gt;
Sent: den 1 februari 2022 10:21
To: SAS AOG-team &lt;aog@sas.se&gt;
Subject: Quotation for: ** AOG ** MEL ** RFQ ** SAS at OSL| 901604 - 1
Dear customer,
We thank you for your quotation request. Based on your requirements and current availability, we offer you the attached proposal. Please do not hesitate to contact us for further details on our offer or other related services.
Kind regards,
[cid:image002.png@01D81757.BBA0F0B0]
Kat Griffiths
Customer Relationship Manager
t: (+44)142-0482/913
e: support@proponent.com&lt;mailto:support@proponent.com&gt;
This e‑mail (and any of its attachments) may contain confidential, proprietary and/or privileged information. The sender intends this transmission ​only for the designated recipient(s). If you are not a designated recipient, you are hereby notified that the disclosure, copying, distribution or use ​of any of the information contained in this transmission is strictly prohibited. ​If you have received this transmission in error, please delete this ​message and notify the sender immediately. Thank you.
This e-mail (including any attached documents) is proprietary and confidential
and may contain legally privileged information. It is intended for the named
recipient(s) only. If you are not the intended recipient, you may not review,
retain, copy or distribute this message, and we kindly ask you to notify the
sender by reply e-mail immediately and delete this message from your system.
Thank you.
E-mail is susceptible to unauthorised alterations which may corrupt
the message of the e-mail. SAS Group only sends and receives e-mails on the basis that SAS Group is not liable for any unauthorised alterations.</t>
  </si>
  <si>
    <t>16100432 ORDER FORM</t>
  </si>
  <si>
    <t>Hello,
You may find order forms enclosed. Please confirm and let us know the details.
Please release the parts immediately if you have available stock.
Thank you.
Dear Valued Supplier, by noticing some of our vendors ship the parts/components only with copy of EASA F1/FAA 8130 certificates in recent times; we kindly remind you to attach "original" or "electronically signed" or "OEM true copy stamped" certificates with the box and inform your shipment and quality departments accordingly. Thank you.
SHIPMENT INSTRUCTIONS
SHIPPING LOCATION
USA &amp; CANADA
IRELAND &amp; INDIA &amp; NETHERLANDS
OTHER COUNTRIES
SHIPPING PRIORITY
For AOG/WSP Orders
            SO -  Fedex  Standart Overnight
For Critical Orders
            ES -  Fedex 2nd day
For Routine/Scheduled Orders
            XS- Fedex Express Saver
For AOG/WSP Orders
please contact Schenker
For Critical/Routine/Scheduled Orders
please contact Maurice Ward
For AOG/WSP Orders
please contact Schenker
For Critical/Routine/Scheduled Orders
please contact DHL Global Forwarding
CONTACT INFORMATION
Fedex Account Number:
3255-1782-4
Netherlands
airexport.nl@mauriceward.com&lt;mailto:airexport.nl@mauriceward.com&gt;
tkimport@airtechkargo.com&lt;mailto:tkimport@airtechkargo.com&gt;
For Schenker
tr.dl.ist.aeroparts-turkey@dbschenkerarkas.com.tr&lt;mailto:tr.dl.ist.aeroparts-turkey@dbschenkerarkas.com.tr&gt;
Ireland
jason.o.neill@mauriceward.com&lt;mailto:jason.o.neill@mauriceward.com&gt;
tkimport@airtechkargo.com&lt;mailto:tkimport@airtechkargo.com&gt;
India
neetu@cglindia.net&lt;mailto:neetu@cglindia.net&gt;
tkimport@airtechkargo.com&lt;mailto:tkimport@airtechkargo.com&gt;
For DHL ;
dgftrthyteknik@dhl.com&lt;mailto:dgftrthyteknik@dhl.com&gt;
SHIP TO
TURKISH TECHNIC INC. / JFK
JFK INTERNATIONAL AIRPORT
CARGO AREA D
NORTH HANGER RD. BUILDING 263
Phone: 1 718 560 3376
Fax: 1 718 632 8428
ISTANBUL AIRPORT MAIN WAREHOUSE
Final Destination: IST-WH
TURKISH TECHNIC INC. Tayakadın District,
Terminal Street No: 1 Istanbul Airport
Arnavutköy/Istanbul
TURKIYE
ISTANBUL AIRPORT MAIN WAREHOUSE
Final Destination: IST-WH
TURKISH TECHNIC INC. Tayakadın District,
Terminal Street No: 1 Istanbul Airport
Arnavutköy/Istanbul
TURKIYE
BILL TO
TURKISH AIRLINES TECHNIC, INC. Sabiha Gökcen Int'l Airport E Gate, 34906 Pendik / ISTANBUL / TURKEY
[Description: Description: Description: cid:image002.png@01D07946.EE106D70]
Ayberk GÜLEÇ | Purchasing Clerk
Turkish Airlines Technic Inc. Sabiha Gökcen Int'l Airport E Gate 34912 Pendik İstanbul
* +90 216 5859800
 A.GULEC@THY.COM&lt;mailto:A.GULEC@THY.COM&gt;
[Description: Description: Description: asd]
[https://cdn.thyteknik.com.tr/tt-mail/images/tt-mail-banner.jpg]
Bu e-mail mesaji ve ekleri,isimleri yazili alicilar disindaki kisilere aciklanmamasi,dagitilmamasi ve iletilmemesi gereken kisiye ozel ve gizli bilgiler icerebilir.Mesajin muhatabi degilseniz lutfen gonderici ile irtibat kurunuz,mesaj ve eklerini siliniz.E-mail sistemlerinin tasidigi guvenlik risklerinden dolayi,mesajlarin gizlilikleri ve butunlukleri bozulabilir,mesaj virus icerebilir.Bilinen viruslere karsi kontrolleri yapilmis olarak yollanan mesajin sisteminizde yaratabilecegi olasi zararlardan Sirketimiz (T.H.Y. A.O) sorumlu tutulamaz.
This email and its attachments may contain private and confidential information intended for the use of the addressee only,which should not be announced,copied or forwarded.If you are not the intended recipient,please contact the sender,delete the message and its attachments.Due to security risks of email systems,the confidentiality and integrity of the message may be damaged,the message may contain viruses.This message is scanned for known viruses and our Company (Turkish Airlines Inc.) will not be liable for possible system damages caused by the message.
[https://www4.thy.com/images/mail_disclaimer/12-compressor.jpg]
Bu E-mail mesaji ve ekleri,isimleri yazili alicilar disindaki kisilere aciklanmamasi,dagitilmamasi ve iletilmemesi gereken kisiye ozel ve gizli bilgiler icerebilir.Mesajin muhatabi degilseniz lutfen gonderici ile irtibat kurunuz,mesaj ve eklerini siliniz.E-mail sistemlerinin tasidigi guvenlik risklerinden dolayi,mesajlarin gizlilikleri ve butunlukleri bozulabilir,mesaj virus icerebilir.Bilinen viruslere karsi kontrolleri yapilmis olarak yollanan mesajin sisteminizde yaratabilecegi olasi zararlardan Sirketimiz (T.H.Y. A.O) sorumlu tutulamaz.
This email and its attachments may contain private and confidential information intended for the use of the addressee only,which should not be announced,copied or forwarded.If you are not the intended recipient,please contact the sender,delete the message and its attachments.Due to security risks of email systems,the confidentiality and integrity of the message may be damaged,the message may contain viruses.This message is scanned for known viruses and our Company (Turkish Airlines Inc.) will not be liable for possible system damages caused by the message.</t>
  </si>
  <si>
    <t>order 290412</t>
  </si>
  <si>
    <t>Dears ,
Please see the attached order and confirm receipt
Thanks to confirm the weight &amp; dimensions in order to determine our freight forwarder
Best Regards ,
Hanaa Almaasfeh
Supervisor 2 | Aircraft Material Support
Engineering and Maintenance Department
Tel:  +962 6 5202000 ext 3354
Email Hanaa.Almasafeh@rj.com&lt;mailto:Hanaa.Almasafeh@rj.com&gt;
Queen Alia International Airport
Amman, Jordan
www.rj.com&lt;https://eur02.safelinks.protection.outlook.com/?url=http%3A%2F%2Fwww.rj.com%2F&amp;data=04%7C01%7CAli.Afani%40rj.com%7C02ccfb152b9b4cae560d08d91eb37f51%7Cb1fe5e2af75c44419fb25acc01ba00d0%7C0%7C1%7C637574578564117906%7CUnknown%7CTWFpbGZsb3d8eyJWIjoiMC4wLjAwMDAiLCJQIjoiV2luMzIiLCJBTiI6Ik1haWwiLCJXVCI6Mn0%3D%7C1000&amp;sdata=AFjQEFFnOX1MTE63womD00Xi4rjPP5MXZ%2FPoQVgvzV4%3D&amp;reserved=0&gt;
[https://rjstaff.rj.com/RJlogo2022.jpeg]
This e-mail message is intended for the named recipient only. It may be privileged and/or confidential. If you are not the intended recipient of this e-mail then you should not copy it or use it for any purpose, nor disclose its contents to any person. You should contact the sender so that we can take appropriate action. This e-mail and files transmitted with it are confidential and intended solely for the use of the individual or entity to whom they are addressed. All information is the view of the individual and not necessarily the Company. If you are not the intended recipient you are hereby notified that any dissemination, distribution, or copying of this information and its attachments is strictly prohibited. If you have received this e-mail in error please notify the sender by replying to it and then delete the message from your computer Warning: Although Royal Jordanian has taken reasonable precautions to ensure no viruses are present in this email, Royal Jordanian cannot accept responsibility for any loss or damage arising from the use of this email or attachments.</t>
  </si>
  <si>
    <t>Purchase Order P21676</t>
  </si>
  <si>
    <t>Dear Sirs/Madams,
Please find an order attached.
Best Regards,
Rose Rooke
Procurement Manager
Aviation &amp; Defence Spares Ltd.
Address: Units 2&amp;3, Branksome Business Park,
Bourne Valley Road, Poole, Dorset, BH12 1DW
United Kingdom
Phone: +44 (0) 1202 768667
Fax: +44 (0) 1202 768664
Direct Dial: +44 (0) 1202 025719
Web: https://aviationdefence.co.uk &lt;https://www.aviationdefence.co.uk&gt;  &lt;https://aviationdefence.co.uk&gt;
 &lt;https://www.linkedin.com/company/aviation-&amp;-defence-spares-limited/&gt;    &lt;https://www.twitter.com/ADS_UK_Ltd&gt; .
Aviation &amp; Defence Spares Group Companies
Aviation &amp; Defence Spares Group Ltd - Registration Number: 11595860
Aviation &amp; Defence Spares Ltd - Registration Number: 2470351
Aviation &amp; Defence Spares Inc - TIN 30-1140517</t>
  </si>
  <si>
    <t>Proponent Order Acknowledgment (PO UAE541 2021)</t>
  </si>
  <si>
    <t>Dear David /  Proponent team,
Good afternoon. Hope you’re doing well.
Please send us the update if Part Number 64437-101 Survival Module (under PO UAE541/2021) has been shipped already, please send us the AWB so we can track this shipment as this is very urgent. Or any development for the ship date, kindly send us advise.
Thank you for your assistance. Looking forward to your response.
Best Regards,
Gladys Sheirvy Reyes
ADMINISTRATIVE ASSISTANT
 &lt;mailto:gladys.sheirvy@ablsrl.com&gt; gladys.sheirvy@ablsrl.com
www.ablsrl.com
ABL SRL - HEADQUARTERS
ABL SRL - BRANCH
Via Monte D’oro 31 bis/B
Logistics Park A 13-4, A13-8
00071 Pomezia (Rome) Italy.
Abu Dhabi International Airports
e-mail:  &lt;mailto:info@ablsrl.com&gt; info@ablsrl.com
PO BOX 131842 UAE.
Phone   +39 06 9100387 / +39 06 91611070
Phone +971 2 505 5034 / 5
FAX +39 06 91141700
FAX +971 2 505 5036
Pec:  &lt;mailto:ablsrl@pec.ablsrl.com&gt; ablsrl@pec.ablsrl.com
e-mail:  &lt;mailto:uae@ablsrl.com&gt; uae@ablsrl.com
THIS MAIL AND ANY ATTACHED FILES ARE CONFIDENTIAL AND MAY BE LEGALLY PRIVILEGED. If you are not the addressee, any disclosure, reproduction, copying, distribution or other dissemination or use of this communication is strictly prohibited. If you have received this transmission in error please notify the sender immediately and then delete this mail.
From: Proponent &lt;donotreply@proponent.com&gt;
Sent: Friday, 10 December 2021 12:52 PM
To: gladys.sheirvy@ablsrl.com
Subject: Proponent Order Acknowledgment
 &lt;http://www.proponent.com/&gt;
Sales Order Acknowledgment
Your order was received and is summarized below. If you have any questions, please contact your Customer Relationship Manager DAVID BRYSON &lt;mailto:support@proponent.com?Subject=Inquiry%20on%20PO# UAE541/2021&gt; .
Thank you for allowing us to be your PROPONENT!
Order Entry Date:
12/08/21
Customer Purchase Order Number:
UAE541/2021
Payment Terms:
Net 60
Ship Method:
DHL INTL
Ship To:
ABL SRL BRANCH
WAREHOUSE No. A13-4,
LOGISTICS PARK
AIRPORT BUSINESS CITY - ADAFZ
ABU DHABI
AE
Bill To:
ABL SRL BRANCH
WAREHOUSE No. A13-4,
LOGISTICS PARK
ABU DHABI
AE
Proponent Acknowledgment Date:
12/10/21
Customer Request Date:
12/08/21
#
Sales Order:
Part Number:
Customer P/N
Description:
Qty:
UOM:
Price:
Ext. Price:
Expected Ship Date:
Shipping From:
1
6708444-00
68968-101 *
SURV.KIT AGE-LTD MOD
2
EA
$ 335.04
$ 670.08
01/03/22
Brea, CA
2
6708444-00
64437-101 *
SURVIVAL MODULE
2
EA
$ 519.30
$ 1038.60
02/03/22
Brea, CA
3
6708444-00
63761-105 *
SURVIVAL KIT. BASIC MOD.
2
EA
$ 485.42
$ 970.84
01/07/22
Brea, CA
TOTAL:
$ 2679.52
PARTS MARKED WITH * ARE NON-CANCELLABLE/NON-RETURNABLE
Reminder
As a customer, you can view/print your invoice within your ProCart &lt;https://procart.proponent.com/&gt;  Account. (Invoices are available within 24-hours of your shipment notification)
Order, Certifications &amp; Tracking Information
To access your order, including certifications and tracking information, please go here. &lt;https://procart.proponent.com/&gt; 
Sales Order Terms and Conditions &lt;https://www.proponent.com/terms-conditions-for-sales-orders/&gt; 
Proponent Headquarters | 3120 Enterprise St., Brea, CA 92821
 &lt;tel:17142235400&gt; +1 714-223-5400 |  &lt;mailto:sales@proponent.com&gt; sales@proponent.com |  &lt;http://www.proponent.com&gt; www.proponent.com</t>
  </si>
  <si>
    <t>Order  290392</t>
  </si>
  <si>
    <t>Dears ,
  Please see the attached order and confirm receipt
Thanks to confirm the weight &amp; dimensions in order to determine our freight forwarder
Best Regards ,
Hanaa Almaasfeh
Supervisor 2 | Aircraft Material Support
Engineering and Maintenance Department
Tel:  +962 6 5202000 ext 3354
Email Hanaa.Almasafeh@rj.com&lt;mailto:Hanaa.Almasafeh@rj.com&gt;
Queen Alia International Airport
Amman, Jordan
www.rj.com&lt;https://eur02.safelinks.protection.outlook.com/?url=http%3A%2F%2Fwww.rj.com%2F&amp;data=04%7C01%7CAli.Afani%40rj.com%7C02ccfb152b9b4cae560d08d91eb37f51%7Cb1fe5e2af75c44419fb25acc01ba00d0%7C0%7C1%7C637574578564117906%7CUnknown%7CTWFpbGZsb3d8eyJWIjoiMC4wLjAwMDAiLCJQIjoiV2luMzIiLCJBTiI6Ik1haWwiLCJXVCI6Mn0%3D%7C1000&amp;sdata=AFjQEFFnOX1MTE63womD00Xi4rjPP5MXZ%2FPoQVgvzV4%3D&amp;reserved=0&gt;
[https://rjstaff.rj.com/RJlogo2022.jpeg]
This e-mail message is intended for the named recipient only. It may be privileged and/or confidential. If you are not the intended recipient of this e-mail then you should not copy it or use it for any purpose, nor disclose its contents to any person. You should contact the sender so that we can take appropriate action. This e-mail and files transmitted with it are confidential and intended solely for the use of the individual or entity to whom they are addressed. All information is the view of the individual and not necessarily the Company. If you are not the intended recipient you are hereby notified that any dissemination, distribution, or copying of this information and its attachments is strictly prohibited. If you have received this e-mail in error please notify the sender by replying to it and then delete the message from your computer Warning: Although Royal Jordanian has taken reasonable precautions to ensure no viruses are present in this email, Royal Jordanian cannot accept responsibility for any loss or damage arising from the use of this email or attachments.</t>
  </si>
  <si>
    <t>ORDER: "P10427422" (NORMAL)</t>
  </si>
  <si>
    <t>Dear Colleagues,
Thank you for the offer.
Please accept our order.
Thank you in advance!
You can find the report(s) within the attachment(s).
This Report has been produced with AMOS by LIKU (Iuliia Likhnovich / yuliya.lihnovich@utair.ru).
Mail sent with AMOS-Server V20.12.75 running on 'vm-amosac-apppr.utair.dom' on Port 5084
Tuesday, the 1.February 2022 at 11.03:51</t>
  </si>
  <si>
    <t>Update Needed</t>
  </si>
  <si>
    <t>Good afternoon,
Can we please get a shipping update on P/N: 81004-37602 on PO 273019?
Thank you!
Elisabeth Schuller
Materials Clerk
[Perform Air International, Inc.]
463 South Hamilton Court
Gilbert, Arizona 85233
Phone: (480) 610-3500, ext 234
Fax: (480) 610-3501
Elisabeth.Schuller@PerformAir.com&lt;mailto:elisabeth.schuller@performair.com&gt;
www.PerformAir.com&lt;http://www.performair.com&gt;</t>
  </si>
  <si>
    <t>HI
Can you please advise why this order on HOLD ?
Pease advise asap
Thank you
Due to our security and compliance requirements Unical Aviation will no longer process Credit Card transactions via email. If you are paying using a Credit Card a secure link will be sent to you once the order has been processed.
Best Regards,
Grace Patricia
[cid:image001.png@01D82CC7.39F940A0]&lt;http://www.unical.com/&gt;
From: Proponent &lt;donotreply@proponent.com&gt;
Sent: Friday, February 25, 2022 5:38 AM
To: Grace Patricia &lt;gpatricia@unical.com&gt;
Subject: proCart Order Acknowledgement
[Image removed by sender.]
Thank you!
Your order has been submitted successfully.
Below is an order summary that you can print for your records.
You can also log on to your account anytime to view order status.
Thank you for your business
Order Summary
Your order was received and is currently under review.
We will provide an order confirmation including expected ship date once this review is completed.
If you have questions or require immediate assistance including AOG support, please contact your Customer Relationship Manager KENNY LEE at support@proponent.com or (714) 223-5400.
Thank you for allowing us to be your Proponent!
Purchase Order Number:
P360850
Order Date:
2/25/2022
Request Date:
2/25/2022
Shipping Priority:
Bill To:
UNICAL AVIATION
680 S. LEMON AVE
CITY OF INDUSTRY,CA 91789 US
Special Instructions:
: ACCT 9810X3
Items shipping from: Brea, CA
Order Number
6786942
Ship To
UNICAL AVIATION
CITY OF INDUSTRY
,CA 91789 US
Ship Via
UPCG
Line
Item Number
Qty
UOM
Price
Expected Ship Date
Ext Price
1
SW43196-1 *
SWITCH, 747-200,300,400
3
EA
$110.59
$331.77
________________________________
SubTotal:
$331.77
Grand Total:
$331.77
Note: PARTS MARKED WITH* ARE NON - CANCELLABLE / NON - RETURNABLE
Note: Due to current volatility within the global supply chain, prices and lead times for parts not in-stock are subject to change without notice. Proponent may request an adjustment to quoted and acknowledged pricing and/or lead times.
https://procart.proponent.com</t>
  </si>
  <si>
    <t>PO#00PJA99   P/N MS9386-171   QTY 13ea</t>
  </si>
  <si>
    <t>Hi Wendy,
Please assist to cancel PO# 00PJA99.
Kindly advise ship date for the rest of the open orders
PO# FWR303   Qty 4ea
PO# FWR304   Qty 6ea
PO# FWR305   Qty 39ea
Thank you!
Rdgs,
Dawn Low
Program Sales - Singapore
Boeing Distribution Services  |  BoeingDistribution.com&lt;http://www.boeingdistribution.com/&gt;
4 Loyang Lane, #05-01, Loyang Industrial Estate  |  Singapore 508914
Tel: +65.6812.7261  |  Fax: + 65.6842.0316
Dawn.Low@Boeing.com&lt;mailto:Dawn.Low@Boeing.com&gt;  *** NEW***
CSSingaporeSales@BoeingDistribution.com&lt;mailto:CSSingaporeSales@BoeingDistribution.com&gt;
AOG email: AOGdesk@Boeingdistribution.com&lt;mailto:AOGdesk@Boeingdistribution.com&gt; :: Tel + +1 972-586-1566
www.BoeingDistribution.com&lt;http://www.boeingdistribution.com/&gt;</t>
  </si>
  <si>
    <t>FW: Re: FW: //REVISED PO//V:59789 Request to confirmation as for shipping schedule&lt;&lt;PO-Mail=1W706A01Z_010&gt;&gt; SO# 6788061</t>
  </si>
  <si>
    <t>--------------- Forwarded Message ---------------
From: 岩田 充功IWATA.MITSUNORI [m.iwata@anatc.com]
Sent: 2/28/2022 4:29 PM
To: support@proponent.com
Cc: pomail@anatc.co.jp; miwata@anatc.co.jp; rohata@anatc.co.jp; sushioda@anatc.co.jp
Subject: Re: FW: //REVISED PO//V:59789 Request to confirmation as for shipping schedule&gt; SO# 6788061
Dear Jessica san,
Thank you for your confirmation.
Well noted.
Do you have stock of this PN:NAS1611-018(40EA)?
We wait for your update of ESD and shipment.
Best regards,
Mitsu
****************************************************
Mitsunori  Iwata
All Nippon Airways Trading Co.,Ltd
Airframe &amp; Cabin Material Business
Aircraft Parts Dept.
Aircraft Maintenance Center
3-5-4　Haneda Airport　
Ota-ku, Tokyo 144-0041 JAPAN
Direct : +81-50-3756-5579
Fax     : +81-3-6700-2296
Email　: miwata@anatc.co.jp &lt;mailto:miwata@anatc.co.jp&gt;
****************************************************
 &lt;https://kapcoglobal.my.salesforce.com/servlet/servlet.ImageServer?oid=00DU0000000Xtpv&amp;esid=0187V00001Bb5F3&amp;from=ext&gt;
ref:_00DU0Xtpv._5007V1useJQ:ref</t>
  </si>
  <si>
    <t>PO# 00PJ345 for P/N. NAS1611-317 - SASCO PO# 3187020243</t>
  </si>
  <si>
    <t>Hello Proponent Support Team,
PO# 00PJ345 for  PN# NAS1611-317  Qty 8ea - if you do not have stock currently, could you advise the estimated delivery date.  Thanks so much.
Kind Regards,
Sally Tan
Customer Account Representative
Boeing Distribution Services Pte. Limited
4 Loyang Lane, #05-01 Loyang Industrial Estate, Singapore 508914
DID: +65 6812 7245  Main Tel: +65 6745 0060 | Fax: +65 68420316
AOG email: AOGdesk@Boeingdistribution.com&lt;mailto:AOGdesk@Boeingdistribution.com&gt;
- Please note our new AOG contact Number : Tel + +1 972-586-1566
sally.tan@Boeing.com&lt;mailto:sally.tan@Boeing.com&gt;
www.BoeingDistribution.com&lt;http://www.boeingdistribution.com/&gt;</t>
  </si>
  <si>
    <t>Request to expedite Orders for P/N. MS9386-010, P/N. MS9386-011, P/N.</t>
  </si>
  <si>
    <t>Hi @Proponent Support&lt;mailto:support@proponent.com&gt; Team,
Please hasten supplies in the following orders as customer is in critical need for parts.
P/N. MS9386-010             PO# 00PJB06      Qty: 128ea          EDD advised to customer as 03/01/22
P/N. MS9386-011             PO# 00PJB10      Qty: 217ea          EDD advised to customer as 03/01/22
P/N. MS9386-011             PO# 00PJB12      Qty: 279ea          EDD advised to customer as 03/03/22
P/N. MS9386-012             PO# 00PB804      Qty: 163ea          EDD advised to customer as 02/07/22
Thank you to oblige all kind and prompt assistance.
With best regards,
Katherine Tan
Customer Account Assistant
Boeing Distribution Services  |  BoeingDistribution.com&lt;http://www.boeingdistribution.com/&gt;
4 Loyang Lane, #05-01, Loyang Industrial Estate  |  Singapore 508914
Tel: +65.6812.7250  |  Fax: + 65.6842.0316
Katherine.Tan@Boeing.com&lt;mailto:Katherine.Tan@Boeing.com&gt;
www.BoeingDistribution.com&lt;http://www.boeingdistribution.com/&gt;</t>
  </si>
  <si>
    <t>Please enter SIAEC PO 20523947MHA</t>
  </si>
  <si>
    <t>PURCHASE ORDER
Please enter our PO 20523947MHA    for the following and arrange to ship by today. (Routing Table attached below)
Please acknowledge PO and advise delivery details (AWB / INV#) via Email
Note:
1. Please note all the materials supplied must have trace to OEM and OEM issued 8130-3 or OEM issued EASA Form 1, Whereas Standard Parts i.e. Bolt, Screw, Nut, Rivet make to National Specification (AN, MS, etc.) must have OEM Certificate of Conformance. Items supplied without above certs will be rejected and send back on vendor's expenses except those supplied with SIAEC's prior approval
2. Please provide test report for standard parts if the CofC states test report attached, else item will be rejected at our end
3. Original cert requires to be supplied together with the spares. If a partial Qty from the certified batch supplied, then vendor should provide certified True Copy
4. Certified True Copy (CTC) must bear with Company (Name) Stamp and should be Original. Photo Copy of CTC is not acceptable
5. If an item supplied in Repaired / Overhauled (OH) / Serviceable (SV) condition, Strip report &amp; Non-incident Statement (NIS) should be provided
6. Those supplied items that have work done (such as Repaired / Overhauled (OH) / Inspected / Tested / Modified) in Singapore, in addition to above cert, it should also include CAAS(AW)95 cert
7. PMA parts / DER signed parts are not acceptable. PMA/DER parts will be returned on vendor's expense.
8. In case of partial shipments and/or in case of items coming from more than one location, please inform SIAEC and its forwarder well in advance for proper follow up on tracking
9. Please instruct freight forwarder to indicate PO # as ref number in AWB
10. Please indicate Aircraft Tail # and SIAEC PO # on top of packing
11. Please alert freight forwarder and SIAEC in Advance if the item is classified as DG/Hazmat or Freezer item and on special pick up requirements
12. If the shipment is Freezer item, please include 2 Nos of Temp recorders.
13. Freezer items are requested to be delivered on Door to Door basis (DPP). If you have approval from SIAEC to ship on EXW basis please ensure sufficient dry ice packed to withstand the transit time and please put two numbers of temp recorder. Please assist to ship Freezer items to below address and please indicate “Freezer Item” in packaging and Email communication’s subject.
a. 25 Airline Road, Airline House, ISQ Building (Opposite Core A), Singapore 819829, Tel: +65 65414613 (14613)
14. Please duly inform SIAEC if the shipment is “Heavy shipment” (above 100Lbs for USA &amp; Canada // Above 100 Kgs for other regions) being shipped via our designated forwarder
15. For Shipments via DHL Express, ***Please do not Opt for extra insurance coverage as our DHL account is already have contract to cover insurance***
16. Please provide a copy of "Break Down spares" for "Life-Saving Appliance Self-Inflating" such as Slide/raft, survival kit, life vest etc.
17. Seals/Gaskets/O-rings are required to be packed in individual packets to avoid sticking together during storage - if multiple seals packed in single packet, it will be rejected and returned on vendor’s expense.
18. Items with shelf life must have above 75% or 6 months (which ever higher) of shelf life available on date of delivery ex-FOB point. Packing list should state full shelf life and date of manufacture of each item. Please indicate if shelf life is indefinite.                           
Quotation Ref:  EMAIL / WEB PAGE
ITEM REQUIRED FOR:
AIRCRAFT TAIL #                         .
Ship to Address; (For freezer items, please refer Note # 13 for ship to address)
SIA ENGINEERING COMPANY
RECEIPT SECTION, C/O BOLLORE LOGISTICS
101 ALPS AVENUE, #01-03 SINGAPORE
SINGAPORE - 498793
Phone: 6543-8121/6543-8122
SIAEC Forwarder Matrix ECT1108_REVISION 2019.06.13
COLLECTION (country) to
Singapore
SHIPMENT TYPE
SERVICE PROVIDER
Contact Details
Contact Details
From USA and Canada
small parcel (&lt;100 lbs)
FedEx Express
account number  2258-7468-9
siaecaog@fedex.com &lt;mailto:siaecaog@fedex.com&gt;
heavy shipment
Global Airfreight
siaec@globalair.com.sg &lt;mailto:siaec@globalair.com.sg&gt; 
siaec@aerostarglobal.com &lt;mailto:siaec@aerostarglobal.com&gt;
AOG
Global Airfreight
siaec@globalair.com.sg &lt;mailto:siaec@globalair.com.sg&gt; 
siaec@aerostarglobal.com &lt;mailto:siaec@aerostarglobal.com&gt;
From Germany
small parcel (&lt;100 kg)
Bollore
sin.siaec@bollore.com &lt;mailto:sin.siaec@bollore.com&gt;
heavy shipment
Bollore
sin.siaec@bollore.com &lt;mailto:sin.siaec@bollore.com&gt;
AOG
Bollore
sin.siaecaog@bollore.com &lt;mailto:sin.siaecaog@bollore.com&gt;
+65 9670 6651
From Other European Countries &amp;
Asia Pacific
small parcel (&lt;100 kg)
DHL Express
account number  964-847-679
heavy shipment
DHL Global
SIAEC-DGF-IMPORT@dhl.com &lt;mailto:SIAEC-DGF-IMPORT@dhl.com&gt;
AOG
DHL Global
SIAEC-DGF-IMPORT@dhl.com &lt;mailto:SIAEC-DGF-IMPORT@dhl.com&gt;
+65 6548 9622 (during office hrs)
+65 8338 6025 (after office hrs)
   **email sending to SIAEC-DGF-IMPORT@dhl.com &lt;mailto:SIAEC-DGF-IMPORT@dhl.com&gt;  must indicate in email subject as "SIAEC AOG IMPORT …. "
Singapore Local Delivery
all shipment
NAUTILUS
ec_deliver@singaporeair.com.sg &lt;mailto:ec_deliver@singaporeair.com.sg&gt;
+65 9023 9085
Shipping Request:
**AOG \ CRITICAL** Priority - Please deliver by Same day ;
EXPEDITE Priority - Please ship within 2-3 Days;
ROUTINE Priority - Please ship within 4-5 Days
OUR Bill TO ADDRESS AS BELOW
SIA Engineering Company Limited
SIN SEC 06-N, SIAEC Hangar 2
31 Airline Road
Singapore 819831
Attn: Accounts Payable
Please contact Below Email address in case of any issues with ref to Billing and cc the Email that you received PO from
Contact: SIAEC_AP@singaporeair.com.sg &lt;mailto:SIAEC_AP@singaporeair.com.sg&gt; , ShuJuan_Fong@Singaporeair.com.sg &lt;mailto:ShuJuan_Fong@Singaporeair.com.sg&gt;
Thanks &amp; Regards,
Aircraft Spares purchasing PL Team - HM/WS Support/06
Singapore Airlines Limited 
08-A, Airline House, 25 Airline Road,
SINGAPORE - 819829, Tel: +65-65415916
Fax: +65-64900908
This message may contain confidential and privileged information to Singapore Airlines Limited (SIA) and/or its subsidiaries, which include but are not limited to Silkair (Singapore) Pte Ltd, SIA Engineering Company Ltd, Singapore Aviation and General Insurance Company Pte Ltd, and Tradewinds Tours &amp; Travel Private Limited (collectively "SIA and its subsidiaries "). If you are not the intended addressee, please notify SIA and/or its subsidiaries by sending a return message to the sender immediately, and delete the message from your computer. Any use, copy or disclosure of the message or any information contained therein to anyone for any purpose other than as permitted by SIA and/or its subsidiaries is strictly prohibited, and any such use may result in legal proceedings. SIA and its subsidiaries do not guarantee and are not liable for the security of any information electronically transmitted or for the proper and complete transmission of the information contained in this communication, or for any delay in its receipt. SIA and/or its subsidiaries may collect, use and/or disclose information provided in any replies to this e-mail (including any personal data) for purposes of or in connection with the service, related service, or subject matter of the e-mail, for which such information is provided, or if otherwise required or permitted by law. Further information on our privacy policy can be found at www.singaporeair.com &lt;https://www.singaporeair.com&gt; .</t>
  </si>
  <si>
    <t>Re: PI FOR PO_6473</t>
  </si>
  <si>
    <t>***VERY VERY URGENT***
Dear Rachel,
Please kindly share the distributorship ASAP.
Have a Nice Day ! :)
Thanks &amp; Regards,
MAHRUZ MUSA
EXECUTIVE, Engg. Procurement
CELL: +8801777707616
[cid:172ac944-4901-4852-9fc5-b6b4e2ed356f]
eMail: mahruz.musa@usbair.com
________________________________
From: Mahruz Musa &lt;mahruz.musa@usbair.com&gt;
Sent: Tuesday, March 1, 2022 10:51 AM
To: Proponent Support &lt;support@proponent.com&gt;
Cc: Bashir Mahmud Talukder &lt;bashir.talukder@usbair.com&gt;; Sayed Asif Iqbal &lt;asif.iqbal@usbair.com&gt;; Masudur Rahman &lt;masudur.rahman@usbair.com&gt;; Nishith Nibrash &lt;nishith.nibrash@usbair.com&gt;
Subject: Re: PI FOR PO_6473
Dear Rachel,
Please kindly share the distributorship ASAP.
Have a Nice Day ! :)
Thanks &amp; Regards,
MAHRUZ MUSA
EXECUTIVE, Engg. Procurement
CELL: +8801777707616
[cid:2c319a2c-c994-4b47-a56f-82570e111d9e]
eMail: mahruz.musa@usbair.com
________________________________
From: Mahruz Musa &lt;mahruz.musa@usbair.com&gt;
Sent: Monday, February 28, 2022 10:50 AM
To: Proponent Support &lt;support@proponent.com&gt;
Cc: Bashir Mahmud Talukder &lt;bashir.talukder@usbair.com&gt;; Sayed Asif Iqbal &lt;asif.iqbal@usbair.com&gt;; Masudur Rahman &lt;masudur.rahman@usbair.com&gt;; Nishith Nibrash &lt;nishith.nibrash@usbair.com&gt;
Subject: Re: PI FOR PO_6473
Dear Rachel,
Please kindly share the distributorship ASAP.
Have a Nice Day ! :)
Thanks &amp; Regards,
MAHRUZ MUSA
EXECUTIVE, Engg. Procurement
CELL: +8801777707616
[cid:e3c23603-d457-46b4-a524-3fe38334f1e5]
eMail: mahruz.musa@usbair.com
________________________________
From: Mahruz Musa &lt;mahruz.musa@usbair.com&gt;
Sent: Sunday, February 27, 2022 1:23 PM
To: Proponent Support &lt;support@proponent.com&gt;
Cc: Bashir Mahmud Talukder &lt;bashir.talukder@usbair.com&gt;; Sayed Asif Iqbal &lt;asif.iqbal@usbair.com&gt;; Masudur Rahman &lt;masudur.rahman@usbair.com&gt;; Nishith Nibrash &lt;nishith.nibrash@usbair.com&gt;
Subject: Re: PI FOR PO_6473
Dear Rachel,
Please kindly share the distributorship ASAP.
Have a Nice Day ! :)
Thanks &amp; Regards,
MAHRUZ MUSA
EXECUTIVE, Engg. Procurement
CELL: +8801777707616
[cid:afbba404-3470-4aab-8309-acf22cf674d4]
eMail: mahruz.musa@usbair.com
________________________________
From: Proponent Support &lt;support@proponent.com&gt;
Sent: Wednesday, February 23, 2022 8:26 PM
To: Mahruz Musa &lt;mahruz.musa@usbair.com&gt;
Cc: Bashir Mahmud Talukder &lt;bashir.talukder@usbair.com&gt;; Sayed Asif Iqbal &lt;asif.iqbal@usbair.com&gt;; Masudur Rahman &lt;masudur.rahman@usbair.com&gt;; Nishith Nibrash &lt;nishith.nibrash@usbair.com&gt;
Subject: Re: PI FOR PO_6473
Good Morning Mahruz,
Thank you for your email
This has been requested and I will forward ASAP
Kind Regards,
Rachel Hampton
Customer Relationship Manager II
+44 1420482998
support@proponent.com
--------------- Original Message ---------------
From: Mahruz Musa [mahruz.musa@usbair.com]
Sent: 2/22/2022 9:30 PM
To: support@proponent.com
Cc: bashir.talukder@usbair.com; asif.iqbal@usbair.com; masudur.rahman@usbair.com; nishith.nibrash@usbair.com; amasood@proponent.com
Subject: Re: PI FOR PO_6473
***REMINDER***
Dear Proponent,
Please share the distributorship letter.
Have a Nice Day ! :)
Thanks &amp; Regards,
MAHRUZ MUSA
EXECUTIVE, Engg. Procurement
CELL: +8801777707616
[cid:655c4ac9-8b93-4dbc-b222-da6dbd614083@Image_0_]
eMail: mahruz.musa@usbair.com
________________________________
From: Mahruz Musa &lt;mahruz.musa@usbair.com&gt;
Sent: Friday, February 18, 2022 11:11 AM
To: Proponent Support &lt;support@proponent.com&gt;
Cc: Bashir Mahmud Talukder &lt;bashir.talukder@usbair.com&gt;; Sayed Asif Iqbal &lt;asif.iqbal@usbair.com&gt;; Masudur Rahman &lt;masudur.rahman@usbair.com&gt;; Nishith Nibrash &lt;nishith.nibrash@usbair.com&gt;; amasood@proponent.com &lt;amasood@proponent.com&gt;
Subject: Re: PI FOR PO_6473
Dear Proponent,
Please share the distributorship letter.
Get Outlook for Android&lt;https://aka.ms/ghei36&gt;
________________________________
From: Proponent Support &lt;support@proponent.com&gt;
Sent: Thursday, February 17, 2022 6:07:56 PM
To: Mahruz Musa &lt;mahruz.musa@usbair.com&gt;
Cc: Bashir Mahmud Talukder &lt;bashir.talukder@usbair.com&gt;; Sayed Asif Iqbal &lt;asif.iqbal@usbair.com&gt;; Md. Alamgir Haque &lt;alamgir.haque@usbair.com&gt;; Tawfiqul Hoque &lt;tawfiq@usbair.com&gt;; Masudur Rahman &lt;masudur.rahman@usbair.com&gt;; Nishith Nibrash &lt;nishith.nibrash@usbair.com&gt;; amasood@proponent.com &lt;amasood@proponent.com&gt;
Subject: Re: PI FOR PO_6473
Good Afternoon Mahruz,
Please find attached
Many thanks,
Rachel Hampton
Customer Relationship Manager II
+44 1420482998
support@proponent.com
--------------- Original Message ---------------
From: Mahruz Musa [mahruz.musa@usbair.com]
Sent: 2/16/2022 9:48 PM
To: support@proponent.com
Cc: bashir.talukder@usbair.com; asif.iqbal@usbair.com; alamgir.haque@usbair.com; tawfiq@usbair.com; masudur.rahman@usbair.com; nishith.nibrash@usbair.com; amasood@proponent.com
Subject: Re: PI FOR PO_6473
Dear Sales Team,
Please share the invoice for this order.
Have a Nice Day ! :)
Thanks &amp; Regards,
MAHRUZ MUSA
EXECUTIVE, Engg. Procurement
CELL: +8801777707616
[cid:45dea255-70e1-41f3-aae9-17e745236c12@Image_1_]
eMail: mahruz.musa@usbair.com
________________________________
From: Proponent Support &lt;support@proponent.com&gt;
Sent: Monday, February 7, 2022 8:48 PM
To: Mahruz Musa &lt;mahruz.musa@usbair.com&gt;
Cc: Bashir Mahmud Talukder &lt;bashir.talukder@usbair.com&gt;; Sayed Asif Iqbal &lt;asif.iqbal@usbair.com&gt;; Md. Alamgir Haque &lt;alamgir.haque@usbair.com&gt;; Tawfiqul Hoque &lt;tawfiq@usbair.com&gt;; Masudur Rahman &lt;masudur.rahman@usbair.com&gt;; Nishith Nibrash &lt;nishith.nibrash@usbair.com&gt;; amasood@proponent.com &lt;amasood@proponent.com&gt;
Subject: RE: PI FOR PO_6473
Good Afternoon Mahruz,
Many thanks for your order.
Please be advised I have processed your order, and our AMS warehouse will contact you when ready for shipment
Kind Regards,
Rachel Hampton
Customer Relationship Manager II
+44 1420482998
support@proponent.com
--------------- Original Message ---------------
From: Mahruz Musa [mahruz.musa@usbair.com]
Sent: 2/5/2022 11:11 PM
To: support@proponent.com; amasood@proponent.com
Cc: bashir.talukder@usbair.com; asif.iqbal@usbair.com; alamgir.haque@usbair.com; tawfiq@usbair.com; masudur.rahman@usbair.com; nishith.nibrash@usbair.com
Subject: PI FOR PO_6473
Hey PROPONENT TEAM,
Hope you are doing great today.
Please find the attached PO_6473.Kindly acknowledge and send the PI mentioning the following information:
1. Beneficiary Name and Address
2. Country of origin of the items
3. Port of Loading
4. Final Destination.
5. Bank details of the Beneficiary
6. Mention H. S. Code: 8803.3000/8803.9000.
Have a Nice Day ! :)
Thanks &amp; Regards,
MAHRUZ MUSA
EXECUTIVE, Engg. Procurement
CELL: +8801777707616
[cid:30983593-5c2c-48a2-b39f-a58b9052a2f7@Image_2_]
eMail: mahruz.musa@usbair.com
[https://kapcoglobal.my.salesforce.com/servlet/servlet.ImageServer?oid=00DU0000000Xtpv&amp;esid=0187V00001Ba3eu&amp;from=int]
ref:_00DU0Xtpv._5007V1wfFkv:ref[https://kapcoglobal.my.salesforce.com/servlet/servlet.ImageServer?oid=00DU0000000Xtpv&amp;esid=0187V00001Baa9S&amp;from=int]
 [https://kapcoglobal.my.salesforce.com/servlet/servlet.ImageServer?oid=00DU0000000Xtpv&amp;esid=0187V00001BarHC&amp;from=ext]</t>
  </si>
  <si>
    <t>Order status // P0110643 //  SO # 6788365-0</t>
  </si>
  <si>
    <t>Dear,
Pls advise status of PO as there is order status HOLD online:
                P0110643 //  SO # 6788365-0
Looking forward for your answer.
Have a nice day.
Aco Kaplja | Purchasing Department
ADRIA TEHNIKA Aircraft Maintenance
+386 4 259 4369
 &lt;https://www.adriatehnika.com&gt; www.adriatehnika.com
disclamer</t>
  </si>
  <si>
    <t>ORDER 25548</t>
  </si>
  <si>
    <t>Dear Team,
Attached you can find order form. Please check and confirm and advise AWB for AYT address.
Final Destination: AYT
Ship to Destination: AMS
[cid:image001.jpg@01D82D4E.08193B80]
[cid:image002.jpg@01D82D4E.08193B80]
Saygılarımla, Met vriendelijke groeten,  Best Regards,
Cansu AYDIN
Technical Purchasing and Logistics Offıcer
[k¦-rm¦-z¦- corendon airlines logo 1]
Turistik Hava Taşımacılık A.Ş.
Güzeloluk Mah. 1879 Sok. No:148  07200
ANTALYA / TURKIYE
AOG Telephone: +90 549 412 0042
E-mail: cansuaydin@corendon-airlines.com&lt;mailto:cansuaydin@corendon-airlines.com&gt;
Dprt.e-mail    :  tpl@corendon-airlines.com&lt;mailto:tpl@corendon-airlines.com&gt;
Website: corendonairlines.com&lt;http://www.corendonairlines.com/&gt;
[face]&lt;https://www.facebook.com/CorendonAirlines/&gt;[twitt]&lt;https://twitter.com/Corendon_Air&gt;[instagram]&lt;https://www.instagram.com/corendon_airlines/&gt;[youtube]&lt;https://www.youtube.com/user/CorendonAirlines&gt;[linke]&lt;https://tr.linkedin.com/company/corendon-airlines&gt;</t>
  </si>
  <si>
    <t>YTO22POS0201, PN 241-280-053-013</t>
  </si>
  <si>
    <t>Dear supplier,
Can you help to check the delivery date of the subjected part?
Thanks &amp; Best Regards,
张燕
Sherry Zhang
杭州圆通货运航空有限公司
YTO Cargo Airlines Co., Ltd.
移动电话/Mobile: +86 177 6712 3979
办公电话/Tel:     +86 571 8291 5245
传真/Fax:        +86 571 8291 5210
电子邮箱/Email:   &lt;mailto:yan.zhang@ytocargo.com&gt; yan.zhang@ytocargo.com</t>
  </si>
  <si>
    <t>RE: expedite PO 22SDS010P ,GUANGZHOU SKYMAX EME</t>
  </si>
  <si>
    <t>Hi team,
Please place the orders to Proponent and advise PO number for Proponent's prompt action.
FWF8B9     02/16/22 03/04/22
   1/1     03/04/22       20 AS3209-164
                                          22SDS010P
FWF8E0     02/16/22 02/22/22
   1/1     02/22/22       20 AS3209-241
                                          22SDS010P
Hello Proponent team,
May you please ship them all out today ? The customer need the materials very urgently.
ORD #  PIC ORD-DATE REQ-DATE  $OPEN-BAL  CUSTOMER-PO#    SUBACCT NAME
FWF8B4     02/16/22 02/22/22
   1/1     02/22/22       40 AS3209-131    00PKX92
                                          22SDS010P
FWF8B5     02/16/22 02/22/22
   1/1     02/22/22       30 M25988/1-028   00PKX91
                                          22SDS010P
FWF8B6     02/16/22 02/22/22
   1/1     02/22/22      100 M25988/1-117 00PJX86
                                          22SDS010P
FWF8B7     02/16/22 03/04/22
   1/1     03/04/22       20 AS3209-174      00PKX86
                                          22SDS010P
FWF8B8     02/16/22 02/22/22
   1/1     02/22/22       20 AS3209-165     00PKX88
                                          22SDS010P
FWF8E1     02/16/22 03/04/22
   1/1     03/04/22       30 AS3209-142    00PKX87
                                          22SDS010P
FWF8E2     02/16/22 02/22/22
   1/1     02/22/22       20 AS3209-255    00PKX90
                                          22SDS010P
Any questions, please feel free to let me know. Thanks.
QUOTE/ ORDER NOTE:
*Unit price quoted is in US Dollar and based on ex-works term
*Stock is subject to prior sale. ETD and lead time quoted is subject to changes
*Quote is valid 30 days
*MIN LINE: $15, MIN ORDER: $25
*FAA8130 is only available for Honeywell &amp; a part of Boeing parts.  For others, only MCC is available
*For non-stocking items, do note that a MOQ and factory lead time will apply. Kindly advise if you want  us to source for you
* Seller guarantees delivery quantities within +/-5% of requested quantities.
* Shipment shortages greater than 5% will either be credited or delivered as directed by the Buyer
 Regards,
Katherine Ni
Sales Representative
Boeing Distribution Services | BoeingDistribution.com
Street Address  ::  Room 1806, West Tower Eton Place No. 69 Dongfang Road, Pudong District,Shanghai, China
Tel: +86.21.38932212
Katherine.ni@Boeingdistribution.com&lt;mailto:Katherine.ni@Boeingdistribution.com&gt;
Asia sales email: csasiasales@BoeingDistribution.com&lt;mailto:csasiasales@BoeingDistribution.com&gt;
AOG email: AOGdesk@Boeingdistribution.com&lt;mailto:AOGdesk@Boeingdistribution.com&gt; (after 5pm and at weekends China Time)
Please note our new AOG contact Number : Tel  +1 972-586-1566
www.BoeingDistribution.com&lt;http://www.boeingdistribution.com/&gt;
***** UPDATE *****
Effective 10-15-2021 we have a new return policy.
Click to view https://www.boeingdistribution.com/  (Terms &amp; Conditions section)
From: SM=CM Symphony &lt;Symphony@BoeingDistribution.com&gt;
Sent: Saturday, February 26, 2022 2:42 AM
To: Katherine Ni &lt;Katherine.Ni@BoeingDistribution.com&gt;; SM=CM Symphony &lt;Symphony@BoeingDistribution.com&gt;; 'Proponent Support' &lt;support@proponent.com&gt;
Subject: RE: expedite PO 22SDS010P ,GUANGZHOU SKYMAX EME
Hi Katherine,
All these orders are in an Accounting queue.  Once released the system will auto-create new Symphony POs.
Awaiting accounting Queue approval, Order will not print.
Bob Milne
Program Support Specialist, Symphony Programs
Boeing Distribution Services  |  BoeingDistribution.com&lt;http://www.boeingdistribution.com/&gt;
480 N. 54th Street, Suite 8  ::  Chandler, AZ 85226 USA
Tel: +1.480.403.0848  ::  Fax: +1.480.403.0898
robert.h.milne2@boeing.com&lt;mailto:robert.h.milne2@boeing.com&gt;
www.BoeingDistribution.com&lt;http://www.BoeingDistribution.com&gt;
From: Katherine Ni
Sent: Friday, February 25, 2022 12:32 AM
To: SM=CM Symphony &lt;Symphony@BoeingDistribution.com&lt;mailto:Symphony@BoeingDistribution.com&gt;&gt;; 'Proponent Support' &lt;support@proponent.com&lt;mailto:support@proponent.com&gt;&gt;
Subject: expedite PO 22SDS010P ,GUANGZHOU SKYMAX EME
Hi Team,
Please assist to place order to Proponent.
Hi Wendy,
Once receiving the orders, please consolidate the shipments and have them shipped today.
ORD #  PIC ORD-DATE REQ-DATE  $OPEN-BAL  CUSTOMER-PO#    SUBACCT NAME
FWF8B4     02/16/22 02/22/22
   1/1     02/22/22       40 AS3209-131
                                          22SDS010P
Awaiting accounting Queue approval, Order will not print.
FWF8B5     02/16/22 02/22/22
   1/1     02/22/22       30 M25988/1-028
                                          22SDS010P
FWF8B6     02/16/22 02/22/22
   1/1     02/22/22      100 M25988/1-117
                                          22SDS010P
FWF8B7     02/16/22 03/04/22
   1/1     03/04/22       20 AS3209-174
                                          22SDS010P
FWF8B8     02/16/22 02/22/22
   1/1     02/22/22       20 AS3209-165
                                          22SDS010P
FWF8B9     02/16/22 03/04/22
   1/1     03/04/22       20 AS3209-164
                                          22SDS010P
FWF8E0     02/16/22 02/22/22
   1/1     02/22/22       20 AS3209-241
                                          22SDS010P
FWF8E1     02/16/22 03/04/22
   1/1     03/04/22       30 AS3209-142
                                          22SDS010P
FWF8E2     02/16/22 02/22/22
   1/1     02/22/22       20 AS3209-255
                                          22SDS010P
Any questions, please feel free to let me know. Thanks.
 Regards,
Katherine Ni
This email (and all attachments) is for the sole use of the intended recipient(s) and may contain privileged and/or proprietary information. Any unauthorized review, use, disclosure or distribution is prohibited. If you are not the intended recipient, please contact the sender by reply e-mail and destroy all copies of the original message.
Read more here&lt;https://www.boeingdistribution.com/aero/eu-customer-supplier-data-protection-notice&gt; on how we process personal data of our EU customers and suppliers and their EU staff.</t>
  </si>
  <si>
    <t>EX 193805 // request for FOC 4ea of INTEGRATED PITOT/STATIC/AOA SENSOR</t>
  </si>
  <si>
    <t>Hello Proponent Team,
Please find FOC EX order requested for 2ea of p/n 2015TPA-1 and 2ea of p/n 2015TPB-1 iaw Bailment Agreement discussed below.
Could you please inform us on delivery date?
Thank you
Best regards,
Aigerim Sembayeva
Senior Officer  Warranty
Engineering and maintenance department
Office: +7 727 2584136 (ext 4658)
Cell phone:  +7701 0707557
From: Gokmen, Ahmet S Export License Required - US Collins [mailto:ahmet.gokmen@collins.com]
Sent: Wednesday, February 23, 2022 4:53 PM
To: Aigerim Sembayeva; Aiman Donayeva; Gulsanat Kaipbek; Stine, Duane Collins
Cc: Crandall, Stacey Collins; McIntyre, Steven Collins; Worrall, Andy S Export License Required - US Collins; warranty.admins; Vitali Ambarlii
Subject: RE: [External] EX 193805 // ESD
[Air Astana Logo]
Сырттан келген хат | Внешнее письмо | External email
Aigerim,
I have listed the following Proponent contacts:
support@proponent.com&lt;mailto:support@proponent.com&gt;
ldecker@proponent.com&lt;mailto:ldecker@proponent.com&gt;
I will defer the bailment agreement question to Duane.
Hello Duane,
Can you please share the Bailment agreement reference if AirAstana signed.
If not, can you share the Bailment agreement which AirAstana can sign.
Regards,
Ahmet Siyami Gokmen | Customer Service Engineer - EuMEA | Avionics
COLLINS AEROSPACE
Mobile: +90 532 4413239
ahmet.gokmen@collins.com&lt;mailto:ahmet.gokmen@collins.com&gt; | collinsaerospace.com&lt;http://www.collinsaerospace.com/&gt;
CONFIDENTIALITY WARNING: This message may contain proprietary and/or privileged information of Collins Aerospace and its affiliated companies. If you are not the intended recipient, please 1) Do not disclose, copy, distribute or use this message or its contents. 2) Advise the sender by return email. 3) Delete all copies (including all attachments) from your computer. Your cooperation is greatly appreciated.
From: Aigerim Sembayeva &lt;Aigerim.Sembayeva@airastana.com&gt;
Sent: Wednesday, February 23, 2022 12:56 PM
To: Gokmen, Ahmet S Export License Required - US Collins &lt;ahmet.gokmen@collins.com&gt;; Aiman Donayeva &lt;Aiman.Donayeva@airastana.com&gt;; Gulsanat Kaipbek &lt;Gulsanat.Kaipbek@airastana.com&gt;
Cc: Stine, Duane Collins &lt;Duane.Stine@collins.com&gt;; Crandall, Stacey Collins &lt;Stacey.Crandall@collins.com&gt;; McIntyre, Steven Collins &lt;Steven.McIntyre@collins.com&gt;; Worrall, Andy S Export License Required - US Collins &lt;Andrew.Worrall@collins.com&gt;; warranty.admins &lt;warranty.admins@airastana.com&gt;; Vitali Ambarlii &lt;vitali.ambarlii@embraer.net.br&gt;
Subject: RE: [External] EX 193805 // ESD
Hello Ahmet,
Could you please mention Agreement reference and provide working contact of Proponent?
Thank you
Best regards,
Aigerim Sembayeva
Senior Officer  Warranty
Engineering and maintenance department
Office: +7 727 2584136 (ext 4658)
Cell phone:  +7701 0707557
From: Gokmen, Ahmet S Export License Required - US Collins [mailto:ahmet.gokmen@collins.com]
Sent: Wednesday, February 23, 2022 1:51 PM
To: Aiman Donayeva; Gulsanat Kaipbek
Cc: logistics; Stine, Duane Collins; Crandall, Stacey Collins; McIntyre, Steven Collins; Andrey Kachshuk; Polina Panchenko; Worrall, Andy S Export License Required - US Collins; warranty.admins; Vitali Ambarlii
Subject: RE: [External] EX 193805 // ESD
[Air Astana Logo]
Сырттан келген хат | Внешнее письмо | External email
Dear Aiman &amp; Gulsanat,
While the units are being prepared in the facility, we discussed internally the cleanest path forward for the 4 units that need to go to Air Astana.
We will need Air Astana to reach out to Proponent and have a $0 PO raised through them for each unit below. Please indicate that these are part of your bailment agreement (please add the reference # into the PO).
2015TPB-1 SN 0118
2015TPA-1 SN 0343
2015TPA-1 SN 0031
2015TPB-1 SN 0102
Let us know your progress.
Best regards,
Ahmet Siyami Gokmen | Customer Service Engineer - EuMEA | Avionics
COLLINS AEROSPACE
Mobile: +90 532 4413239
ahmet.gokmen@collins.com&lt;mailto:ahmet.gokmen@collins.com&gt; | collinsaerospace.com&lt;http://www.collinsaerospace.com/&gt;
CONFIDENTIALITY WARNING: This message may contain proprietary and/or privileged information of Collins Aerospace and its affiliated companies. If you are not the intended recipient, please 1) Do not disclose, copy, distribute or use this message or its contents. 2) Advise the sender by return email. 3) Delete all copies (including all attachments) from your computer. Your cooperation is greatly appreciated.
From: Aiman Donayeva &lt;Aiman.Donayeva@airastana.com&lt;mailto:Aiman.Donayeva@airastana.com&gt;&gt;
Sent: Tuesday, February 22, 2022 7:13 AM
To: Gokmen, Ahmet S Export License Required - US Collins &lt;ahmet.gokmen@collins.com&lt;mailto:ahmet.gokmen@collins.com&gt;&gt;; Gulsanat Kaipbek &lt;Gulsanat.Kaipbek@airastana.com&lt;mailto:Gulsanat.Kaipbek@airastana.com&gt;&gt;
Cc: logistics &lt;logistics@airastana.com&lt;mailto:logistics@airastana.com&gt;&gt;; Stine, Duane Collins &lt;Duane.Stine@collins.com&lt;mailto:Duane.Stine@collins.com&gt;&gt;; Crandall, Stacey Collins &lt;Stacey.Crandall@collins.com&lt;mailto:Stacey.Crandall@collins.com&gt;&gt;; McIntyre, Steven Collins &lt;Steven.McIntyre@collins.com&lt;mailto:Steven.McIntyre@collins.com&gt;&gt;; Andrey Kachshuk &lt;Andrey.Kachshuk@airastana.com&lt;mailto:Andrey.Kachshuk@airastana.com&gt;&gt;; Polina Panchenko &lt;Polina.Panchenko@airastana.com&lt;mailto:Polina.Panchenko@airastana.com&gt;&gt;; Worrall, Andy S Export License Required - US Collins &lt;Andrew.Worrall@collins.com&lt;mailto:Andrew.Worrall@collins.com&gt;&gt;; warranty.admins &lt;warranty.admins@airastana.com&lt;mailto:warranty.admins@airastana.com&gt;&gt;; Vitali Ambarlii &lt;vitali.ambarlii@embraer.net.br&lt;mailto:vitali.ambarlii@embraer.net.br&gt;&gt;
Subject: RE: [External] EX 193805 // ESD
Dear Ahmet,
Hope you are doing well.
Please update status of the order what is the expected shipping date?
With best regards,
Aiman Donayeva
Manager Warranty
Engineering and maintenance department
Office: +7 727 2584136 (ext 4638)
Cell phone:  +7707 223 0446
From: Gokmen, Ahmet S Export License Required - US Collins [mailto:ahmet.gokmen@collins.com]
Sent: Friday, February 18, 2022 2:19 PM
To: Gulsanat Kaipbek
Cc: logistics; Stine, Duane Collins; Crandall, Stacey Collins; Aiman Donayeva; McIntyre, Steven Collins; Andrey Kachshuk; Polina Panchenko; Worrall, Andy S Export License Required - US Collins; warranty.admins; Vitali Ambarlii
Subject: RE: [External] EX 193805 // ESD
[Air Astana Logo]
Сырттан келген хат | Внешнее письмо | External email
Dear Gulsanat,
Our SC noticed that there is a missing unit in the batch which was planned to be sent to you.
We have contacted the operator and they will ship the unit asap.
Sorry for the delay.
I will advise as soon as the shipment is ready to be sent.
Best regards,
Ahmet Siyami Gokmen | Customer Service Engineer - EuMEA | Avionics
COLLINS AEROSPACE
Mobile: +90 532 4413239
ahmet.gokmen@collins.com&lt;mailto:ahmet.gokmen@collins.com&gt; | collinsaerospace.com&lt;http://www.collinsaerospace.com/&gt;
CONFIDENTIALITY WARNING: This message may contain proprietary and/or privileged information of Collins Aerospace and its affiliated companies. If you are not the intended recipient, please 1) Do not disclose, copy, distribute or use this message or its contents. 2) Advise the sender by return email. 3) Delete all copies (including all attachments) from your computer. Your cooperation is greatly appreciated.
From: Gulsanat Kaipbek &lt;Gulsanat.Kaipbek@airastana.com&lt;mailto:Gulsanat.Kaipbek@airastana.com&gt;&gt;
Sent: Friday, February 18, 2022 10:49 AM
To: Gokmen, Ahmet S Export License Required - US Collins &lt;ahmet.gokmen@collins.com&lt;mailto:ahmet.gokmen@collins.com&gt;&gt;; Crandall, Stacey Collins &lt;Stacey.Crandall@collins.com&lt;mailto:Stacey.Crandall@collins.com&gt;&gt;; McIntyre, Steven Collins &lt;Steven.McIntyre@collins.com&lt;mailto:Steven.McIntyre@collins.com&gt;&gt;
Cc: logistics &lt;logistics@airastana.com&lt;mailto:logistics@airastana.com&gt;&gt;; Stine, Duane Collins &lt;Duane.Stine@collins.com&lt;mailto:Duane.Stine@collins.com&gt;&gt;; Aiman Donayeva &lt;Aiman.Donayeva@airastana.com&lt;mailto:Aiman.Donayeva@airastana.com&gt;&gt;; Andrey Kachshuk &lt;Andrey.Kachshuk@airastana.com&lt;mailto:Andrey.Kachshuk@airastana.com&gt;&gt;; Polina Panchenko &lt;Polina.Panchenko@airastana.com&lt;mailto:Polina.Panchenko@airastana.com&gt;&gt;; Worrall, Andy S Export License Required - US Collins &lt;Andrew.Worrall@collins.com&lt;mailto:Andrew.Worrall@collins.com&gt;&gt;; warranty.admins &lt;warranty.admins@airastana.com&lt;mailto:warranty.admins@airastana.com&gt;&gt;; Vitali Ambarlii &lt;vitali.ambarlii@embraer.net.br&lt;mailto:vitali.ambarlii@embraer.net.br&gt;&gt;
Subject: RE: [External] EX 193805 // ESD
Dear Ahmet,
Good day!
Any news?
Kind Regards,
Gulsanat Kaipbek
Avionics Management Engineer
Office:  +7 727 258-41-35 (ext 3218)
Mobile: +7 702 616 80 52
[shablon___]
From: Gokmen, Ahmet S Export License Required - US Collins [mailto:ahmet.gokmen@collins.com]
Sent: Monday, February 14, 2022 10:32 PM
To: Crandall, Stacey Collins; McIntyre, Steven Collins
Cc: logistics; Stine, Duane Collins; Gulsanat Kaipbek; Aiman Donayeva; Andrey Kachshuk; Polina Panchenko; Worrall, Andy S Export License Required - US Collins; warranty.admins
Subject: RE: [External] EX 193805 // ESD
[Air Astana Logo]
Сырттан келген хат | Внешнее письмо | External email
Dear Stacey and Steven,
Can you please update us on the recipient of the subject order?
When will you be able to ship the exchange shipset for the modification of the customer core units?
Regards,
Ahmet Siyami Gokmen | Customer Service Engineer - EuMEA | Avionics
COLLINS AEROSPACE
Mobile: +90 532 4413239
ahmet.gokmen@collins.com&lt;mailto:ahmet.gokmen@collins.com&gt; | collinsaerospace.com&lt;http://www.collinsaerospace.com/&gt;
CONFIDENTIALITY WARNING: This message may contain proprietary and/or privileged information of Collins Aerospace and its affiliated companies. If you are not the intended recipient, please 1) Do not disclose, copy, distribute or use this message or its contents. 2) Advise the sender by return email. 3) Delete all copies (including all attachments) from your computer. Your cooperation is greatly appreciated.
From: Gulsanat Kaipbek &lt;Gulsanat.Kaipbek@airastana.com&lt;mailto:Gulsanat.Kaipbek@airastana.com&gt;&gt;
Sent: Friday, February 11, 2022 7:29 AM
To: Gokmen, Ahmet S Export License Required - US Collins &lt;ahmet.gokmen@collins.com&lt;mailto:ahmet.gokmen@collins.com&gt;&gt;; Stine, Duane Collins &lt;Duane.Stine@collins.com&lt;mailto:Duane.Stine@collins.com&gt;&gt;; Crandall, Stacey Collins &lt;Stacey.Crandall@collins.com&lt;mailto:Stacey.Crandall@collins.com&gt;&gt;; McIntyre, Steven Collins &lt;Steven.McIntyre@collins.com&lt;mailto:Steven.McIntyre@collins.com&gt;&gt;
Cc: logistics &lt;logistics@airastana.com&lt;mailto:logistics@airastana.com&gt;&gt;; Aiman Donayeva &lt;Aiman.Donayeva@airastana.com&lt;mailto:Aiman.Donayeva@airastana.com&gt;&gt;; Andrey Kachshuk &lt;Andrey.Kachshuk@airastana.com&lt;mailto:Andrey.Kachshuk@airastana.com&gt;&gt;; Polina Panchenko &lt;Polina.Panchenko@airastana.com&lt;mailto:Polina.Panchenko@airastana.com&gt;&gt;; Worrall, Andy S Export License Required - US Collins &lt;Andrew.Worrall@collins.com&lt;mailto:Andrew.Worrall@collins.com&gt;&gt;; warranty.admins &lt;warranty.admins@airastana.com&lt;mailto:warranty.admins@airastana.com&gt;&gt;
Subject: RE: [External] EX 193805 // ESD
Dear Ahmet, good day!
Any updates?
Kind Regards,
Gulsanat Kaipbek
Avionics Management Engineer
Office:  +7 727 258-41-35 (ext 3218)
Mobile: +7 702 616 80 52
[shablon___]
From: Gokmen, Ahmet S Export License Required - US Collins [mailto:ahmet.gokmen@collins.com]
Sent: Monday, February 7, 2022 4:28 PM
To: Gulsanat Kaipbek; Stine, Duane Collins; Crandall, Stacey Collins; McIntyre, Steven Collins
Cc: logistics; Aiman Donayeva; Andrey Kachshuk; Polina Panchenko; Worrall, Andy S Export License Required - US Collins; warranty.admins
Subject: RE: [External] EX 193805 // ESD
[Air Astana Logo]
Сырттан келген хат | Внешнее письмо | External email
Dear Gulsanat,
Thank you very much for the correction.
Dear Duane &amp; Stacey &amp; Steven,
FYI.
Regards,
Ahmet Siyami Gokmen | Customer Service Engineer - EuMEA | Avionics
COLLINS AEROSPACE
Mobile: +90 532 4413239
ahmet.gokmen@collins.com&lt;mailto:ahmet.gokmen@collins.com&gt; | collinsaerospace.com&lt;http://www.collinsaerospace.com/&gt;
CONFIDENTIALITY WARNING: This message may contain proprietary and/or privileged information of Collins Aerospace and its affiliated companies. If you are not the intended recipient, please 1) Do not disclose, copy, distribute or use this message or its contents. 2) Advise the sender by return email. 3) Delete all copies (including all attachments) from your computer. Your cooperation is greatly appreciated.
From: Gulsanat Kaipbek &lt;Gulsanat.Kaipbek@airastana.com&lt;mailto:Gulsanat.Kaipbek@airastana.com&gt;&gt;
Sent: Monday, February 7, 2022 1:24 PM
To: Gokmen, Ahmet S Export License Required - US Collins &lt;ahmet.gokmen@collins.com&lt;mailto:ahmet.gokmen@collins.com&gt;&gt;; Stine, Duane Collins &lt;Duane.Stine@collins.com&lt;mailto:Duane.Stine@collins.com&gt;&gt;; Crandall, Stacey Collins &lt;Stacey.Crandall@collins.com&lt;mailto:Stacey.Crandall@collins.com&gt;&gt;; McIntyre, Steven Collins &lt;Steven.McIntyre@collins.com&lt;mailto:Steven.McIntyre@collins.com&gt;&gt;
Cc: logistics &lt;logistics@airastana.com&lt;mailto:logistics@airastana.com&gt;&gt;; Aiman Donayeva &lt;Aiman.Donayeva@airastana.com&lt;mailto:Aiman.Donayeva@airastana.com&gt;&gt;; Andrey Kachshuk &lt;Andrey.Kachshuk@airastana.com&lt;mailto:Andrey.Kachshuk@airastana.com&gt;&gt;; Polina Panchenko &lt;Polina.Panchenko@airastana.com&lt;mailto:Polina.Panchenko@airastana.com&gt;&gt;; Worrall, Andy S Export License Required - US Collins &lt;Andrew.Worrall@collins.com&lt;mailto:Andrew.Worrall@collins.com&gt;&gt;; warranty.admins &lt;warranty.admins@airastana.com&lt;mailto:warranty.admins@airastana.com&gt;&gt;
Subject: RE: [External] EX 193805 // ESD
Dear Ahmet,
Small correction. We have 4 ACs to be modified.
Kind Regards,
Gulsanat Kaipbek
Avionics Management Engineer
Office:  +7 727 258-41-35 (ext 3218)
Mobile: +7 702 616 80 52
[shablon___]
From: Gokmen, Ahmet S Export License Required - US Collins [mailto:ahmet.gokmen@collins.com]
Sent: Monday, February 7, 2022 4:22 PM
To: Stine, Duane Collins; Crandall, Stacey Collins; McIntyre, Steven Collins
Cc: logistics; Aiman Donayeva; Andrey Kachshuk; Polina Panchenko; Worrall, Andy S Export License Required - US Collins; warranty.admins; Gulsanat Kaipbek
Subject: RE: [External] EX 193805 // ESD
[Air Astana Logo]
Сырттан келген хат | Внешнее письмо | External email
Hello Duane &amp; Stacey and Steven,
Please find the attached order provided by the customer for SB 2015TP-34-01. (Please advise if anything needs to be changed on the order.)
Please note that the customer has 5 Airplanes to be modified.
Could you please advise when we can send the first batch (PN 2015TPA-1 qty 2ea and 2015TPB-1 qty 2ea as one airplane shipset) to the customer?
Best regards,
Ahmet Siyami Gokmen | Customer Service Engineer - EuMEA | Avionics
COLLINS AEROSPACE
Mobile: +90 532 4413239
ahmet.gokmen@collins.com&lt;mailto:ahmet.gokmen@collins.com&gt; | collinsaerospace.com&lt;http://www.collinsaerospace.com/&gt;
CONFIDENTIALITY WARNING: This message may contain proprietary and/or privileged information of Collins Aerospace and its affiliated companies. If you are not the intended recipient, please 1) Do not disclose, copy, distribute or use this message or its contents. 2) Advise the sender by return email. 3) Delete all copies (including all attachments) from your computer. Your cooperation is greatly appreciated.
From: Gokmen, Ahmet S Export License Required - US Collins
Sent: Tuesday, January 18, 2022 10:03 AM
To: Polina Panchenko &lt;Polina.Panchenko@airastana.com&lt;mailto:Polina.Panchenko@airastana.com&gt;&gt;; Worrall, Andy S Export License Required - US Collins &lt;Andrew.Worrall@rockwellcollins.com&lt;mailto:Andrew.Worrall@rockwellcollins.com&gt;&gt;
Cc: logistics &lt;logistics@airastana.com&lt;mailto:logistics@airastana.com&gt;&gt;; Aiman Donayeva &lt;Aiman.Donayeva@airastana.com&lt;mailto:Aiman.Donayeva@airastana.com&gt;&gt;; Andrey Kachshuk &lt;Andrey.Kachshuk@airastana.com&lt;mailto:Andrey.Kachshuk@airastana.com&gt;&gt;; warranty.admins &lt;warranty.admins@airastana.com&lt;mailto:warranty.admins@airastana.com&gt;&gt;; Gulsanat Kaipbek &lt;Gulsanat.Kaipbek@airastana.com&lt;mailto:Gulsanat.Kaipbek@airastana.com&gt;&gt;
Subject: RE: [External] EX 193805 // ESD
Dear Polina,
Unfortunately there were some delays on the process. Our Burnsville Service Center hasn’t got the units yet to SB application. I will advise as soon as I get more information.
Please accept our apologies on the delay.
Regards,
Ahmet Siyami Gokmen | Customer Service Engineer - EuMEA | Avionics
COLLINS AEROSPACE
Mobile: +90 532 4413239
ahmet.gokmen@collins.com&lt;mailto:ahmet.gokmen@collins.com&gt; | collinsaerospace.com&lt;http://www.collinsaerospace.com/&gt;
CONFIDENTIALITY WARNING: This message may contain proprietary and/or privileged information of Collins Aerospace and its affiliated companies. If you are not the intended recipient, please 1) Do not disclose, copy, distribute or use this message or its contents. 2) Advise the sender by return email. 3) Delete all copies (including all attachments) from your computer. Your cooperation is greatly appreciated.
From: Polina Panchenko &lt;Polina.Panchenko@airastana.com&lt;mailto:Polina.Panchenko@airastana.com&gt;&gt;
Sent: Tuesday, January 18, 2022 8:34 AM
To: Gokmen, Ahmet S Export License Required - US Collins &lt;ahmet.gokmen@collins.com&lt;mailto:ahmet.gokmen@collins.com&gt;&gt;; Worrall, Andy S Export License Required - US Collins &lt;Andrew.Worrall@rockwellcollins.com&lt;mailto:Andrew.Worrall@rockwellcollins.com&gt;&gt;
Cc: logistics &lt;logistics@airastana.com&lt;mailto:logistics@airastana.com&gt;&gt;; Aiman Donayeva &lt;Aiman.Donayeva@airastana.com&lt;mailto:Aiman.Donayeva@airastana.com&gt;&gt;; Andrey Kachshuk &lt;Andrey.Kachshuk@airastana.com&lt;mailto:Andrey.Kachshuk@airastana.com&gt;&gt;; warranty.admins &lt;warranty.admins@airastana.com&lt;mailto:warranty.admins@airastana.com&gt;&gt;; Gulsanat Kaipbek &lt;Gulsanat.Kaipbek@airastana.com&lt;mailto:Gulsanat.Kaipbek@airastana.com&gt;&gt;
Subject: RE: [External] EX 193805 // ESD
Dear Colleagues,
Any news?
Best regards,
Polina Panchenko •
Officer Logistics
Office: +7 727 2584136 (ext. 7826)
Mobile: + 7 705 241 4566
Email: Polina.Panchenko@airastana.com&lt;mailto:Polina.Panchenko@airastana.com&gt;
Please always copy: logistics@airastana.com&lt;mailto:exp.logistics@airastana.com&gt;
[KC new year  - Copy]
Please don’t send anything without our confirmation
From: Polina Panchenko
Sent: Tuesday, January 11, 2022 2:47 PM
To: Ahmet Siyami Gokmen
Cc: logistics; Aiman Donayeva; Andrey Kachshuk; warranty.admins; Andrew Worrall; Gulsanat Kaipbek
Subject: RE: [External] EX 193805 // ESD
Dear Team,
Could you please provide current status for EX 193805?
Merry Christmas &amp; Happy New Year!
Best regards,
Polina Panchenko •
Officer Logistics
Office: +7 727 2584136 (ext. 7826)
Mobile: + 7 705 241 4566
Email: Polina.Panchenko@airastana.com&lt;mailto:Polina.Panchenko@airastana.com&gt;
Please always copy: logistics@airastana.com&lt;mailto:exp.logistics@airastana.com&gt;
[KC new year  - Copy]
Please don’t send anything without our confirmation
From: Ahmet Siyami Gokmen [mailto:ahmet.gokmen@collins.com]
Sent: Monday, October 4, 2021 2:44 PM
To: Polina Panchenko
Cc: logistics; Aiman Donayeva; Andrey Kachshuk; warranty.admins; Andrew Worrall; Gulsanat Kaipbek
Subject: Re: [External] EX 193805 // ESD
[Air Astana Logo]
Сырттан келген хат | Внешнее письмо | External email
Dear Polina,
I am sharing our last email with Gulsanat Kaipbek.
Our last estimate is Jan 2022. However, if anything changes I will update you accordingly.
Best regards,
Ahmet Siyami Gokmen | Customer Service Engineer - EuMEA | Avionics
COLLINS AEROSPACE
Mobile: +90 532 4413239
ahmet.gokmen@collins.com&lt;mailto:ahmet.gokmen@collins.com&gt; | collinsaerospace.com&lt;http://www.collinsaerospace.com/&gt;
CONFIDENTIALITY WARNING: This message may contain proprietary and/or privileged information of Collins Aerospace and its affiliated companies. If you are not the intended recipient, please 1) Do not disclose, copy, distribute or use this message or its contents. 2) Advise the sender by return email. 3) Delete all copies (including all attachments) from your computer. Your cooperation is greatly appreciated.
On Mon, Oct 4, 2021 at 11:20 AM Polina Panchenko &lt;Polina.Panchenko@airastana.com&lt;mailto:Polina.Panchenko@airastana.com&gt;&gt; wrote:
Dear Ahmet,
Could you please provide current status for EX 193805?
Thank you in advance.
Best regards,
Polina Panchenko •
Officer Logistics
Office: +7 727 2584136 (ext. 4345)
Mobile: + 7 705 241 4566
Email: Polina.Panchenko@airastana.com&lt;mailto:Polina.Panchenko@airastana.com&gt;
Please always copy: logistics@airastana.com&lt;mailto:exp.logistics@airastana.com&gt;
[shablon___]
Please don’t send anything without our confirmation
From: Ahmet Siyami Gokmen [mailto:ahmet.gokmen@collins.com&lt;mailto:ahmet.gokmen@collins.com&gt;]
Sent: Friday, August 27, 2021 11:52 AM
To: Polina Panchenko
Cc: logistics; Aiman Donayeva; Andrey Kachshuk; warranty.admins; Andrew Worrall
Subject: Re: [External] EX 193805 // ESD
Dear Polina,
Nice to meet you too.
Unfortunately, we need approximately 1 month before shipping the units to you.
The shipment will be ready around the first week of October.
Best regards,
Ahmet Siyami Gokmen | Customer Service Engineer - EuMEA | Avionics
COLLINS AEROSPACE
Mobile: +90 532 4413239
ahmet.gokmen@collins.com&lt;mailto:ahmet.gokmen@collins.com&gt; | collinsaerospace.com&lt;http://www.collinsaerospace.com/&gt;
CONFIDENTIALITY WARNING: This message may contain proprietary and/or privileged information of Collins Aerospace and its affiliated companies. If you are not the intended recipient, please 1) Do not disclose, copy, distribute or use this message or its contents. 2) Advise the sender by return email. 3) Delete all copies (including all attachments) from your computer. Your cooperation is greatly appreciated.
On Fri, Aug 27, 2021 at 7:36 AM Polina Panchenko &lt;Polina.Panchenko@airastana.com&lt;mailto:Polina.Panchenko@airastana.com&gt;&gt; wrote:
Dear Ahmet,
I’m Polina from Air Astana
Nice to meet you ☺
Could you please provide ESD for EX 193805?
Thank you in advance.
Best regards,
Polina Panchenko •
Officer Logistics
Office: +7 727 2584136 (ext. 4345)
Mobile: + 7 705 241 4566
Email: Polina.Panchenko@airastana.com&lt;mailto:Polina.Panchenko@airastana.com&gt;
Please always copy: logistics@airastana.com&lt;mailto:exp.logistics@airastana.com&gt;
[shablon___]
Please don’t send anything without our confirmation
Operating in the UK as Rockwell Collins UK Limited. Registered in England &amp; Wales no. 00543016. Registered office: 730 Wharfedale Road, Winnersh, Wokingham, Berkshire, England, RG41 5TP. A part of Collins Aerospace.
CONFIDENTIALITY WARNING: This message may contain proprietary and/or privileged information of Collins Aerospace and its affiliated companies. If you are not the intended recipient, please 1) Do not disclose, copy, distribute or use this message or its contents. 2) Advise the sender by return email. 3) Delete all copies (including all attachments) from your computer. Your cooperation is greatly appreciated.
Operating in the UK as Rockwell Collins UK Limited. Registered in England &amp; Wales no. 00543016. Registered office: 730 Wharfedale Road, Winnersh, Wokingham, Berkshire, England, RG41 5TP. A part of Collins Aerospace.
CONFIDENTIALITY WARNING: This message may contain proprietary and/or privileged information of Collins Aerospace and its affiliated companies. If you are not the intended recipient, please 1) Do not disclose, copy, distribute or use this message or its contents. 2) Advise the sender by return email. 3) Delete all copies (including all attachments) from your computer. Your cooperation is greatly appreciated.</t>
  </si>
  <si>
    <t>New Purchase Order Printout 4500754948</t>
  </si>
  <si>
    <t>Safran Cabin Germany GmbH
Dr. Siegfried Str.
35745 Herborn, Germany
www.safran-cabin.com
" Ce courriel et les documents qui lui sont joints peuvent contenir des informations confidentielles, être soumis aux règlementations relatives au contrôle des exportations ou ayant un caractère privé. S'ils ne vous sont pas destinés, nous vous signalons qu'il est strictement interdit de les divulguer, de les reproduire ou d'en utiliser de quelque manière que ce soit le contenu. Toute exportation ou réexportation non autorisée est interdite Si ce message vous a été transmis par erreur, merci d'en informer l'expéditeur et de supprimer immédiatement de votre système informatique ce courriel ainsi que tous les documents qui y sont attachés."
******
" This e-mail and any attached documents may contain confidential or proprietary information and may be subject to export control laws and regulations. If you are not the intended recipient, you are notified that any dissemination, copying of this e-mail and any attachments thereto or use of their contents by any means whatsoever is strictly prohibited. Unauthorized export or re-export is prohibited. If you have received this e-mail in error, please advise the sender immediately and delete this e-mail and all attached documents from your computer system."
#
" Ce courriel et les documents qui lui sont joints peuvent contenir des informations confidentielles, être soumis aux règlementations relatives au contrôle des exportations ou ayant un caractère privé. S'ils ne vous sont pas destinés, nous vous signalons qu'il est strictement interdit de les divulguer, de les reproduire ou d'en utiliser de quelque manière que ce soit le contenu. Toute exportation ou réexportation non autorisée est interdite Si ce message vous a été transmis par erreur, merci d'en informer l'expéditeur et de supprimer immédiatement de votre système informatique ce courriel ainsi que tous les documents qui y sont attachés."
******
" This e-mail and any attached documents may contain confidential or proprietary information and may be subject to export control laws and regulations. If you are not the intended recipient, you are notified that any dissemination, copying of this e-mail and any attachments thereto or use of their contents by any means whatsoever is strictly prohibited. Unauthorized export or re-export is prohibited. If you have received this e-mail in error, please advise the sender immediately and delete this e-mail and all attached documents from your computer system."
#</t>
  </si>
  <si>
    <t>FW: SO 6784393-00/invalid accountnumber</t>
  </si>
  <si>
    <t>Hello,
Accountnumber seems to be invalid,could you please check?
Kind regards
 &lt;http://www.proponent.com/&gt;
Junchai Koeleman
Operations Associate
P: +31 172448630
E: jkoeleman@proponent.com &lt;mailto:jkoeleman@proponent.com&gt;   proponent.com &lt;http://proponent.com/&gt;
Proponent P.O. Box 566, 2400 AN, Alphen a/d Rijn, Netherlands
This e-mail (and any of its attachments) may contain confidential, proprietary and/or privileged information. The sender intends this transmission
only for the designated recipient(s). If you are not a designated recipient, you are hereby notified that the disclosure, copying, distribution or use
of any of the information contained in this transmission is strictly prohibited.  If you have received this transmission in error, please delete this
message and notify the sender immediately. Thank you.</t>
  </si>
  <si>
    <t>RE: PO NO P15594521</t>
  </si>
  <si>
    <t>Any update
Best Regards,
[cid:image002.png@01D659EB.D1BD9EA0]
[Description: Description: cid:image009.jpg@01D22DE2.69523620][Description: Description: cid:image010.jpg@01D22DE2.69523620]
Fares BOUKHARI
SPCLST -STRATEGIC SOURCING
Airframe &amp; System Proc.
Supply Chain Management
 Tel  +966 12 272-9001   Cisco     882304
F.BOUKHARI@saei.aero&lt;mailto:F.BOUKHARI@saei.aero&gt;
fboukhari@saudia.com&lt;mailto:fboukhari@saudia.com&gt;
PO Box 167 CC 882 - Jeddah 21231 - KSA
www.saei.aero&lt;http://www.saei.aero/&gt;
[Description: Description: Description: Description: Description: Description: Description: Description: Description: Description: Description: Description: Description: Description: Description: Description: Description: Description: Description: Description: Description: Description: Description: Please consider the environment before printing]
For shipping please follow SAEI shipping guidelines:
  *   If this is non DG (dangerous goods) please use account 958390501 and call local DHL to arrange collection.
  *   Please provide DHL waybill for follow up once collected.
  *   If DG (dangerous goods) or dims are above L 300 x W 120 x H 160 CM / 300kg per piece, please provide weight and dimensions / DGD copy to check airlines acceptance.
  *   For any DG request please use this email : ETS.SAEI@dhl.com&lt;mailto:ETS.SAEI@dhl.com&gt;
From: Mohammed H. Showki
Sent: 28 February 2022 10:35
To: Leo Leonardo (DHL SA) &lt;Leo.Leonardo@dhl.com&gt;; Fares E. Boukhari &lt;F.Boukhari@Saei.Aero&gt;; JED RECEIVING &lt;JEDRCVNG@SAEI.AERO&gt;; Hussain B. Alaslani &lt;Halaslani@Saei.Aero&gt;; Ali A. Alghamdi &lt;Ali.Alghamdi@Saei.Aero&gt;
Cc: Proponent Support &lt;support@proponent.com&gt;; Torky A. Waggas &lt;T.Waggas@Saei.Aero&gt;; Justine Robles (DHL SA) &lt;justine.robles@dhl.com&gt;; SAEI DHL &lt;SAEI.DHL@dhl.com&gt;; DHL Control Tower - SAEI &lt;DHLCT.SAEI@dhl.com&gt;
Subject: RE: PO NO P15594521
Dears,
As per below e-mail from DHL, still rate approval under process.
Please for your support.
Best Regards
Engr. Mohammed Showki
Manager Aircraft Purchasing - (D)
Supply Chain Management
Saudia Aerospace Engineering Industry (SAEI)
Saudi Arabian Airlines
Tel  +966 12 272-9001  Cisco     882003
PO Box 167 CC 882 - Jeddah 21231 - KSA
www.saei.aero&lt;http://www.saei.aero/&gt;
From: Leo Leonardo (DHL SA) [mailto:Leo.Leonardo@dhl.com]
Sent: 24 February 2022 13:53
To: Fares E. Boukhari &lt;F.Boukhari@Saei.Aero&lt;mailto:F.Boukhari@Saei.Aero&gt;&gt;; JED RECEIVING &lt;JEDRCVNG@SAEI.AERO&lt;mailto:JEDRCVNG@SAEI.AERO&gt;&gt;
Cc: Proponent Support &lt;support@proponent.com&lt;mailto:support@proponent.com&gt;&gt;; Torky A. Waggas &lt;T.Waggas@Saei.Aero&lt;mailto:T.Waggas@Saei.Aero&gt;&gt;; Justine Robles (DHL SA) &lt;justine.robles@dhl.com&lt;mailto:justine.robles@dhl.com&gt;&gt;; SAEI DHL &lt;SAEI.DHL@dhl.com&lt;mailto:SAEI.DHL@dhl.com&gt;&gt;; DHL Control Tower - SAEI &lt;DHLCT.SAEI@dhl.com&lt;mailto:DHLCT.SAEI@dhl.com&gt;&gt;; Mohammed H. Showki &lt;M.Showki@Saei.Aero&lt;mailto:M.Showki@Saei.Aero&gt;&gt;
Subject: RE: PO NO P15594521
CAUTION:  This email is originated from outside the organization. Do not click the links or open the attachments unless you recognize the sender and know the content is safe.
Dear Mr Fares
We are still under rate approval process
Kind Regards
Leo Leonardo
Freight Specialist
DHL EXPRESS -KSA
Cargo Village - KAIA
Jeddah International Airport
Kingdom of Saudi Arabia.
Mobile:  +966 594 507 387
www.dhl.com.sa&lt;http://www.dhl.com.sa/&gt;
From: Fares E. Boukhari &lt;F.Boukhari@Saei.Aero&lt;mailto:F.Boukhari@Saei.Aero&gt;&gt;
Sent: Thursday, February 24, 2022 12:08 PM
To: Leo Leonardo (DHL SA) &lt;Leo.Leonardo@dhl.com&lt;mailto:Leo.Leonardo@dhl.com&gt;&gt;; JED RECEIVING &lt;JEDRCVNG@SAEI.AERO&lt;mailto:JEDRCVNG@SAEI.AERO&gt;&gt;
Cc: Proponent Support &lt;support@proponent.com&lt;mailto:support@proponent.com&gt;&gt;; Torky A. Waggas &lt;T.Waggas@Saei.Aero&lt;mailto:T.Waggas@Saei.Aero&gt;&gt;; Justine Robles (DHL SA) &lt;justine.robles@dhl.com&lt;mailto:justine.robles@dhl.com&gt;&gt;; SAEI DHL &lt;SAEI.DHL@dhl.com&lt;mailto:SAEI.DHL@dhl.com&gt;&gt;; DHL Control Tower - SAEI &lt;DHLCT.SAEI@dhl.com&lt;mailto:DHLCT.SAEI@dhl.com&gt;&gt;; Mohammed H. Showki &lt;M.Showki@Saei.Aero&lt;mailto:M.Showki@Saei.Aero&gt;&gt;
Subject: RE: PO NO P15594521
Any update
Best Regards,
[cid:image002.png@01D659EB.D1BD9EA0]
[Description: Description: cid:image009.jpg@01D22DE2.69523620][Description: Description: cid:image010.jpg@01D22DE2.69523620]
Fares BOUKHARI
SPCLST -STRATEGIC SOURCING
Airframe &amp; System Proc.
Supply Chain Management
 Tel  +966 12 272-9001   Cisco     882304
F.BOUKHARI@saei.aero&lt;mailto:F.BOUKHARI@saei.aero&gt;
fboukhari@saudia.com&lt;mailto:fboukhari@saudia.com&gt;
PO Box 167 CC 882 - Jeddah 21231 - KSA
www.saei.aero&lt;http://www.saei.aero/&gt;
[Description: Description: Description: Description: Description: Description: Description: Description: Description: Description: Description: Description: Description: Description: Description: Description: Description: Description: Description: Description: Description: Description: Description: Please consider the environment before printing]
For shipping please follow SAEI shipping guidelines:
  *   If this is non DG (dangerous goods) please use account 958390501 and call local DHL to arrange collection.
  *   Please provide DHL waybill for follow up once collected.
  *   If DG (dangerous goods) or dims are above L 300 x W 120 x H 160 CM / 300kg per piece, please provide weight and dimensions / DGD copy to check airlines acceptance.
  *   For any DG request please use this email : ETS.SAEI@dhl.com&lt;mailto:ETS.SAEI@dhl.com&gt;
From: Leo Leonardo (DHL SA) [mailto:Leo.Leonardo@dhl.com]
Sent: 21 February 2022 11:02
To: Fares E. Boukhari &lt;F.Boukhari@Saei.Aero&lt;mailto:F.Boukhari@Saei.Aero&gt;&gt;; JED RECEIVING &lt;JEDRCVNG@SAEI.AERO&lt;mailto:JEDRCVNG@SAEI.AERO&gt;&gt;
Cc: Proponent Support &lt;support@proponent.com&lt;mailto:support@proponent.com&gt;&gt;; Torky A. Waggas &lt;T.Waggas@Saei.Aero&lt;mailto:T.Waggas@Saei.Aero&gt;&gt;; Justine Robles (DHL SA) &lt;justine.robles@dhl.com&lt;mailto:justine.robles@dhl.com&gt;&gt;; SAEI DHL &lt;SAEI.DHL@dhl.com&lt;mailto:SAEI.DHL@dhl.com&gt;&gt;; DHL Control Tower - SAEI &lt;DHLCT.SAEI@dhl.com&lt;mailto:DHLCT.SAEI@dhl.com&gt;&gt;
Subject: RE: PO NO P15594521
CAUTION:  This email is originated from outside the organization. Do not click the links or open the attachments unless you recognize the sender and know the content is safe.
Dear Mr Fares
Good day!
Please be informed approval still under process
Keep you posted
Kind Regards
Leo Leonardo
Freight Specialist
DHL EXPRESS -KSA
Cargo Village - KAIA
Jeddah International Airport
Kingdom of Saudi Arabia.
Mobile:  +966 594 507 387
www.dhl.com.sa&lt;http://www.dhl.com.sa/&gt;
From: Fares E. Boukhari &lt;F.Boukhari@Saei.Aero&lt;mailto:F.Boukhari@Saei.Aero&gt;&gt;
Sent: Monday, February 21, 2022 9:30 AM
To: JED RECEIVING &lt;JEDRCVNG@SAEI.AERO&lt;mailto:JEDRCVNG@SAEI.AERO&gt;&gt;
Cc: Proponent Support &lt;support@proponent.com&lt;mailto:support@proponent.com&gt;&gt;; Torky A. Waggas &lt;T.Waggas@Saei.Aero&lt;mailto:T.Waggas@Saei.Aero&gt;&gt;; Justine Robles (DHL SA) &lt;justine.robles@dhl.com&lt;mailto:justine.robles@dhl.com&gt;&gt;; SAEI DHL &lt;SAEI.DHL@dhl.com&lt;mailto:SAEI.DHL@dhl.com&gt;&gt;; DHL Control Tower - SAEI &lt;DHLCT.SAEI@dhl.com&lt;mailto:DHLCT.SAEI@dhl.com&gt;&gt;; Leo Leonardo (DHL SA) &lt;Leo.Leonardo@dhl.com&lt;mailto:Leo.Leonardo@dhl.com&gt;&gt;
Subject: RE: PO NO P15594521
Any Update
Best Regards,
[cid:image002.png@01D659EB.D1BD9EA0]
[Description: Description: cid:image009.jpg@01D22DE2.69523620][Description: Description: cid:image010.jpg@01D22DE2.69523620]
Fares BOUKHARI
SPCLST -STRATEGIC SOURCING
Airframe &amp; System Proc.
Supply Chain Management
 Tel  +966 12 272-9001   Cisco     882304
F.BOUKHARI@saei.aero&lt;mailto:F.BOUKHARI@saei.aero&gt;
fboukhari@saudia.com&lt;mailto:fboukhari@saudia.com&gt;
PO Box 167 CC 882 - Jeddah 21231 - KSA
www.saei.aero&lt;http://www.saei.aero/&gt;
[Description: Description: Description: Description: Description: Description: Description: Description: Description: Description: Description: Description: Description: Description: Description: Description: Description: Description: Description: Description: Description: Description: Description: Please consider the environment before printing]
For shipping please follow SAEI shipping guidelines:
  *   If this is non DG (dangerous goods) please use account 958390501 and call local DHL to arrange collection.
  *   Please provide DHL waybill for follow up once collected.
  *   If DG (dangerous goods) or dims are above L 300 x W 120 x H 160 CM / 300kg per piece, please provide weight and dimensions / DGD copy to check airlines acceptance.
  *   For any DG request please use this email : ETS.SAEI@dhl.com&lt;mailto:ETS.SAEI@dhl.com&gt;
From: Fares E. Boukhari
Sent: 15 February 2022 12:24
To: JED RECEIVING &lt;JEDRCVNG@SAEI.AERO&lt;mailto:JEDRCVNG@SAEI.AERO&gt;&gt;
Cc: Proponent Support &lt;support@proponent.com&lt;mailto:support@proponent.com&gt;&gt;; Torky A. Waggas &lt;T.WAGGAS@saei.aero&lt;mailto:T.WAGGAS@saei.aero&gt;&gt;; Justine Robles (DHL SA) &lt;justine.robles@dhl.com&lt;mailto:justine.robles@dhl.com&gt;&gt;; SAEI DHL &lt;SAEI.DHL@dhl.com&lt;mailto:SAEI.DHL@dhl.com&gt;&gt;; DHL Control Tower - SAEI &lt;DHLCT.SAEI@dhl.com&lt;mailto:DHLCT.SAEI@dhl.com&gt;&gt;; 'Leo Leonardo (DHL SA)' &lt;Leo.Leonardo@dhl.com&lt;mailto:Leo.Leonardo@dhl.com&gt;&gt;
Subject: RE: PO NO P15594521
Dear on duty
Kindly need your support for below e – mail
Best Regards,
[cid:image002.png@01D659EB.D1BD9EA0]
[Description: Description: cid:image009.jpg@01D22DE2.69523620][Description: Description: cid:image010.jpg@01D22DE2.69523620]
Fares BOUKHARI
SPCLST -STRATEGIC SOURCING
Airframe &amp; System Proc.
Supply Chain Management
 Tel  +966 12 272-9001   Cisco     882304
F.BOUKHARI@saei.aero&lt;mailto:F.BOUKHARI@saei.aero&gt;
fboukhari@saudia.com&lt;mailto:fboukhari@saudia.com&gt;
PO Box 167 CC 882 - Jeddah 21231 - KSA
www.saei.aero&lt;http://www.saei.aero/&gt;
[Description: Description: Description: Description: Description: Description: Description: Description: Description: Description: Description: Description: Description: Description: Description: Description: Description: Description: Description: Description: Description: Description: Description: Please consider the environment before printing]
For shipping please follow SAEI shipping guidelines:
  *   If this is non DG (dangerous goods) please use account 958390501 and call local DHL to arrange collection.
  *   Please provide DHL waybill for follow up once collected.
  *   If DG (dangerous goods) or dims are above L 300 x W 120 x H 160 CM / 300kg per piece, please provide weight and dimensions / DGD copy to check airlines acceptance.
  *   For any DG request please use this email : ETS.SAEI@dhl.com&lt;mailto:ETS.SAEI@dhl.com&gt;
From: Leo Leonardo (DHL SA) [mailto:Leo.Leonardo@dhl.com]
Sent: 13 February 2022 16:25
To: Fares E. Boukhari &lt;F.Boukhari@Saei.Aero&lt;mailto:F.Boukhari@Saei.Aero&gt;&gt;; JEDSTORE &lt;JEDSTORE@saudiamro.com&lt;mailto:JEDSTORE@saudiamro.com&gt;&gt;
Cc: Proponent Support &lt;support@proponent.com&lt;mailto:support@proponent.com&gt;&gt;; Torky A. Waggas &lt;T.Waggas@Saei.Aero&lt;mailto:T.Waggas@Saei.Aero&gt;&gt;; Justine Robles (DHL SA) &lt;justine.robles@dhl.com&lt;mailto:justine.robles@dhl.com&gt;&gt;; SAEI DHL &lt;SAEI.DHL@dhl.com&lt;mailto:SAEI.DHL@dhl.com&gt;&gt;; DHL Control Tower - SAEI &lt;DHLCT.SAEI@dhl.com&lt;mailto:DHLCT.SAEI@dhl.com&gt;&gt;
Subject: RE: PO NO P15594521
CAUTION:  This email is originated from outside the organization. Do not click the links or open the attachments unless you recognize the sender and know the content is safe.
Dear Mr Fares
Good day !
Currently were still waiting SAEI Logistics approval to proceed
Kind Regards
Leo Leonardo
Freight Specialist
DHL EXPRESS -KSA
Cargo Village - KAIA
Jeddah International Airport
Kingdom of Saudi Arabia.
Mobile:  +966 594 507 387
www.dhl.com.sa&lt;http://www.dhl.com.sa/&gt;
From: Fares E. Boukhari &lt;F.Boukhari@Saei.Aero&lt;mailto:F.Boukhari@Saei.Aero&gt;&gt;
Sent: Sunday, February 13, 2022 1:56 PM
To: JEDSTORE &lt;JEDSTORE@saudiamro.com&lt;mailto:JEDSTORE@saudiamro.com&gt;&gt;
Cc: Proponent Support &lt;support@proponent.com&lt;mailto:support@proponent.com&gt;&gt;; Torky A. Waggas &lt;T.Waggas@Saei.Aero&lt;mailto:T.Waggas@Saei.Aero&gt;&gt;; Leo Leonardo (DHL SA) &lt;Leo.Leonardo@dhl.com&lt;mailto:Leo.Leonardo@dhl.com&gt;&gt;; Justine Robles (DHL SA) &lt;justine.robles@dhl.com&lt;mailto:justine.robles@dhl.com&gt;&gt;; SAEI DHL &lt;SAEI.DHL@dhl.com&lt;mailto:SAEI.DHL@dhl.com&gt;&gt;; DHL Control Tower - SAEI &lt;DHLCT.SAEI@dhl.com&lt;mailto:DHLCT.SAEI@dhl.com&gt;&gt;
Subject: RE: PO NO P15594521
Importance: High
Dear on duty
Need your support to receiving PO P15594521
Best Regards,
[cid:image002.png@01D659EB.D1BD9EA0]
[Description: Description: cid:image009.jpg@01D22DE2.69523620][Description: Description: cid:image010.jpg@01D22DE2.69523620]
Fares BOUKHARI
SPCLST -STRATEGIC SOURCING
Airframe &amp; System Proc.
Supply Chain Management
 Tel  +966 12 272-9001   Cisco     882304
F.BOUKHARI@saei.aero&lt;mailto:F.BOUKHARI@saei.aero&gt;
fboukhari@saudia.com&lt;mailto:fboukhari@saudia.com&gt;
PO Box 167 CC 882 - Jeddah 21231 - KSA
www.saei.aero&lt;http://www.saei.aero/&gt;
[Description: Description: Description: Description: Description: Description: Description: Description: Description: Description: Description: Description: Description: Description: Description: Description: Description: Description: Description: Description: Description: Description: Description: Please consider the environment before printing]
For shipping please follow SAEI shipping guidelines:
  *   If this is non DG (dangerous goods) please use account 958390501 and call local DHL to arrange collection.
  *   Please provide DHL waybill for follow up once collected.
  *   If DG (dangerous goods) or dims are above L 300 x W 120 x H 160 CM / 300kg per piece, please provide weight and dimensions / DGD copy to check airlines acceptance.
  *   For any DG request please use this email : ETS.SAEI@dhl.com&lt;mailto:ETS.SAEI@dhl.com&gt;
From: Leo Leonardo (DHL SA) [mailto:Leo.Leonardo@dhl.com]
Sent: 12 February 2022 22:42
To: Justine Robles (DHL SA) &lt;justine.robles@dhl.com&lt;mailto:justine.robles@dhl.com&gt;&gt;; Torky A. Waggas &lt;T.Waggas@Saei.Aero&lt;mailto:T.Waggas@Saei.Aero&gt;&gt;; SAEI DHL &lt;SAEI.DHL@dhl.com&lt;mailto:SAEI.DHL@dhl.com&gt;&gt;; DHL Control Tower - SAEI &lt;DHLCT.SAEI@dhl.com&lt;mailto:DHLCT.SAEI@dhl.com&gt;&gt;
Cc: Fares E. Boukhari &lt;F.Boukhari@Saei.Aero&lt;mailto:F.Boukhari@Saei.Aero&gt;&gt;; Proponent Support &lt;support@proponent.com&lt;mailto:support@proponent.com&gt;&gt;
Subject: RE: PO NO P15594521
CAUTION:  This email is originated from outside the organization. Do not click the links or open the attachments unless you recognize the sender and know the content is safe.
Dear Mr Torky
We are still waiting approval from SAEI logistics
Kind Regards
Leo Leonardo
Freight Specialist
DHL EXPRESS -KSA
Cargo Village - KAIA
Jeddah International Airport
Kingdom of Saudi Arabia.
Mobile:  +966 594 507 387
www.dhl.com.sa&lt;http://www.dhl.com.sa/&gt;
From: Justine Robles (DHL SA) &lt;justine.robles@dhl.com&lt;mailto:justine.robles@dhl.com&gt;&gt;
Sent: Thursday, February 10, 2022 4:00 PM
To: Torky A. Waggas &lt;T.Waggas@Saei.Aero&lt;mailto:T.Waggas@Saei.Aero&gt;&gt;; SAEI DHL &lt;SAEI.DHL@dhl.com&lt;mailto:SAEI.DHL@dhl.com&gt;&gt;; DHL Control Tower - SAEI &lt;DHLCT.SAEI@dhl.com&lt;mailto:DHLCT.SAEI@dhl.com&gt;&gt;; Leo Leonardo (DHL SA) &lt;Leo.Leonardo@dhl.com&lt;mailto:Leo.Leonardo@dhl.com&gt;&gt;
Cc: Fares E. Boukhari &lt;F.Boukhari@Saei.Aero&lt;mailto:F.Boukhari@Saei.Aero&gt;&gt;; Proponent Support &lt;support@proponent.com&lt;mailto:support@proponent.com&gt;&gt;
Subject: RE: PO NO P15594521
Adding Leo
Kind Regards,
Justin Robles
ETS Coordinator
DHL Express Jeddah
King Abdulaziz International Airport
P.O. Box: 7977
Jeddah 21472, Saudi Arabia
Mobile:  +966 593781307
[cid:image020.jpg@01D820E1.06D25E10]
[cid:image021.jpg@01D820E1.06D25E10]
[cid:image022.jpg@01D820E1.06D25E10]
From: Torky A. Waggas &lt;T.Waggas@Saei.Aero&lt;mailto:T.Waggas@Saei.Aero&gt;&gt;
Sent: Thursday, February 10, 2022 1:17 PM
To: SAEI DHL &lt;SAEI.DHL@dhl.com&lt;mailto:SAEI.DHL@dhl.com&gt;&gt;; DHL Control Tower - SAEI &lt;DHLCT.SAEI@dhl.com&lt;mailto:DHLCT.SAEI@dhl.com&gt;&gt;; Justine Robles (DHL SA) &lt;justine.robles@dhl.com&lt;mailto:justine.robles@dhl.com&gt;&gt;
Cc: Fares E. Boukhari &lt;F.Boukhari@Saei.Aero&lt;mailto:F.Boukhari@Saei.Aero&gt;&gt;; Proponent Support &lt;support@proponent.com&lt;mailto:support@proponent.com&gt;&gt;
Subject: PO NO P15594521
Dear DHL team
Per vendor below email. Subject part is ready for collection. Kindly assist.
Best Regards,
        [cid:image005.png@01D82D5A.EB6067E0]
Engr. Torky Waggas
Sec. Manager Airframe &amp; System Proc. (D)
Supply Chain Management
Tel  +966 12 2729001  Cisco  882301
t.waggas@saei.aero&lt;mailto:t.waggas@saei.aero&gt;
PO Box 167 CC 882 - Jeddah 21231 - KSA
www.saei.aero&lt;http://www.saei.aero/&gt;
For shipping please follow SAEI shipping guidelines:
  *   If this is non DG (dangerous goods) please use account 958390501 and call local DHL to arrange collection.
  *   Please provide DHL waybill for follow up once collected.
  *   If DG (dangerous goods) or dims are above L 300 x W 120 x H 160 CM / 300kg per piece, please provide weight and dimensions / DGD copy to check airlines acceptance.
  *   For any DG request please use this email : ETS.SAEI@dhl.com&lt;mailto:ETS.SAEI@dhl.com&gt;
From: Fares E. Boukhari
Sent: Thursday, February 10, 2022 10:02 AM
To: Torky A. Waggas
Subject: FW: Kindly Expedite PO’s
FYI
Best Regards,
[cid:image002.png@01D659EB.D1BD9EA0]
[Description: Description: cid:image009.jpg@01D22DE2.69523620][Description: Description: cid:image010.jpg@01D22DE2.69523620]
Fares BOUKHARI
SPCLST -STRATEGIC SOURCING
Airframe &amp; System Proc.
Supply Chain Management
 Tel  +966 12 272-9001   Cisco     882304
F.BOUKHARI@saei.aero&lt;mailto:F.BOUKHARI@saei.aero&gt;
fboukhari@saudia.com&lt;mailto:fboukhari@saudia.com&gt;
PO Box 167 CC 882 - Jeddah 21231 - KSA
www.saei.aero&lt;http://www.saei.aero/&gt;
[Description: Description: Description: Description: Description: Description: Description: Description: Description: Description: Description: Description: Description: Description: Description: Description: Description: Description: Description: Description: Description: Description: Description: Please consider the environment before printing]
For shipping please follow SAEI shipping guidelines:
  *   If this is non DG (dangerous goods) please use account 958390501 and call local DHL to arrange collection.
  *   Please provide DHL waybill for follow up once collected.
  *   If DG (dangerous goods) or dims are above L 300 x W 120 x H 160 CM / 300kg per piece, please provide weight and dimensions / DGD copy to check airlines acceptance.
  *   For any DG request please use this email : ETS.SAEI@dhl.com&lt;mailto:ETS.SAEI@dhl.com&gt;
From: David Bryson [mailto:dbryson@proponent.com]
Sent: 08 February 2022 12:13
To: Fares E. Boukhari &lt;F.Boukhari@Saei.Aero&lt;mailto:F.Boukhari@Saei.Aero&gt;&gt;
Subject: FW: Kindly Expedite PO’s
CAUTION:  This email is originated from outside the organization. Do not click the links or open the attachments unless you recognize the sender and know the content is safe.
Please advise on the below.
Regards,
[Image removed by sender. Proponent]&lt;http://www.proponent.com/&gt;
David Bryson
Customer Relationship Manager
P: +31 172 449768
E: support@proponent.com&lt;mailto:support@proponent.com&gt;
Proponent P.O. Box 566, 2400 AN, Alphen a/d Rijn, Netherlands
This e-mail (and any of its attachments) may contain confidential, proprietary and/or privileged information. The sender intends this transmission
only for the designated recipient(s). If you are not a designated recipient, you are hereby notified that the disclosure, copying, distribution or use
of any of the information contained in this transmission is strictly prohibited.  If you have received this transmission in error, please delete this
message and notify the sender immediately. Thank you.
[cid:image029.jpg@01D820E1.06D25E10]
From: David Bryson
Sent: Monday, 7 February 2022 17:04
To: FARES E. BOUKHARI &lt;F.BOUKHARI@saei.aero&lt;mailto:F.BOUKHARI@saei.aero&gt;&gt;
Cc: Torky A. Waggas &lt;T.Waggas@Saei.Aero&lt;mailto:T.Waggas@Saei.Aero&gt;&gt;
Subject: RE: Kindly Expedite PO’s
Good afternoon,
6729314 / P15594521 is ready to be collected but your FF has not come yet
W&amp;D 82x72x172 CM / 50 KG 2x
For requests regarding expedites please contact: support@proponent.com&lt;mailto:support@proponent.com&gt;.
This will ensure a speedy reply from your regular contact persons and, in case of absence, your request can easily be handled by one of our colleagues.
Thank you in advance for your cooperation.
Best regards,
[Image removed by sender. Proponent]&lt;http://www.proponent.com/&gt;
David Bryson
Customer Relationship Manager
P: +31 172 449768
E: support@proponent.com&lt;mailto:support@proponent.com&gt;
Proponent P.O. Box 566, 2400 AN, Alphen a/d Rijn, Netherlands
This e-mail (and any of its attachments) may contain confidential, proprietary and/or privileged information. The sender intends this transmission
only for the designated recipient(s). If you are not a designated recipient, you are hereby notified that the disclosure, copying, distribution or use
of any of the information contained in this transmission is strictly prohibited.  If you have received this transmission in error, please delete this
message and notify the sender immediately. Thank you.
[cid:image029.jpg@01D820E1.06D25E10]
From: Fares E. Boukhari &lt;F.Boukhari@Saei.Aero&lt;mailto:F.Boukhari@Saei.Aero&gt;&gt;
Sent: 07 February 2022 10:27
To: Justin Page &lt;jpage@proponent.com&lt;mailto:jpage@proponent.com&gt;&gt;
Cc: Torky A. Waggas &lt;T.Waggas@Saei.Aero&lt;mailto:T.Waggas@Saei.Aero&gt;&gt;
Subject: Kindly Expedite PO’s
Importance: High
Dear,
Kindly Expedite PO’s
1-      P15594521
2-    P15640522
Best Regards,
[cid:image006.png@01D820E1.06D25E10]
[Description: Description: cid:image009.jpg@01D22DE2.69523620][Description: Description: cid:image010.jpg@01D22DE2.69523620]
Fares BOUKHARI
SPCLST -STRATEGIC SOURCING
Airframe &amp; System Proc.
Supply Chain Management
 Tel  +966 12 272-9001   Cisco     882304
F.BOUKHARI@saei.aero&lt;mailto:F.BOUKHARI@saei.aero&gt;
fboukhari@saudia.com&lt;mailto:fboukhari@saudia.com&gt;
PO Box 167 CC 882 - Jeddah 21231 - KSA
www.saei.aero&lt;http://www.saei.aero/&gt;
[Description: Description: Description: Description: Description: Description: Description: Description: Description: Description: Description: Description: Description: Description: Description: Description: Description: Description: Description: Description: Description: Description: Description: Please consider the environment before printing]
This message and the documents attached to it, if any, are intended only for the use of the addressee and may contain confidential and/or privileged information. If you are not the intended recipient, you are hereby notified that any dissemination of this communication is strictly prohibited. If you receive this in error, please notify the sender immediately and then delete the message received in error from your computer, destroy all copies that you may have created. Please note any views or opinions expressed in this email are solely those of the sender and do not necessarily represent those of Saudia Aerospace Engineering Industries (SAEI). SAEI accepts no liability for any damage caused by any virus transmitted by this email. Furthermore, the company does not warrant a proper and complete transmission of this information, nor does it accept liability for any delays
This message and the documents attached to it, if any, are intended only for the use of the addressee and may contain confidential and/or privileged information. If you are not the intended recipient, you are hereby notified that any dissemination of this communication is strictly prohibited. If you receive this in error, please notify the sender immediately and then delete the message received in error from your computer, destroy all copies that you may have created. Please note any views or opinions expressed in this email are solely those of the sender and do not necessarily represent those of Saudia Aerospace Engineering Industries (SAEI). SAEI accepts no liability for any damage caused by any virus transmitted by this email. Furthermore, the company does not warrant a proper and complete transmission of this information, nor does it accept liability for any delays
CONFIDENTIALITY NOTICE: This message is from DHL and may contain confidential business information. It is intended solely for the use of the individual to whom it is addressed. If you are not the intended recipient please contact the sender and delete this message and any attachment from your system. Unauthorized publication, use, dissemination, forwarding, printing or copying of this E-Mail and its attachments is strictly prohibited.
This message and the documents attached to it, if any, are intended only for the use of the addressee and may contain confidential and/or privileged information. If you are not the intended recipient, you are hereby notified that any dissemination of this communication is strictly prohibited. If you receive this in error, please notify the sender immediately and then delete the message received in error from your computer, destroy all copies that you may have created. Please note any views or opinions expressed in this email are solely those of the sender and do not necessarily represent those of Saudia Aerospace Engineering Industries (SAEI). SAEI accepts no liability for any damage caused by any virus transmitted by this email. Furthermore, the company does not warrant a proper and complete transmission of this information, nor does it accept liability for any delays
CONFIDENTIALITY NOTICE: This message is from DHL and may contain confidential business information. It is intended solely for the use of the individual to whom it is addressed. If you are not the intended recipient please contact the sender and delete this message and any attachment from your system. Unauthorized publication, use, dissemination, forwarding, printing or copying of this E-Mail and its attachments is strictly prohibited.
This message and the documents attached to it, if any, are intended only for the use of the addressee and may contain confidential and/or privileged information. If you are not the intended recipient, you are hereby notified that any dissemination of this communication is strictly prohibited. If you receive this in error, please notify the sender immediately and then delete the message received in error from your computer, destroy all copies that you may have created. Please note any views or opinions expressed in this email are solely those of the sender and do not necessarily represent those of Saudia Aerospace Engineering Industries (SAEI). SAEI accepts no liability for any damage caused by any virus transmitted by this email. Furthermore, the company does not warrant a proper and complete transmission of this information, nor does it accept liability for any delays
CONFIDENTIALITY NOTICE: This message is from DHL and may contain confidential business information. It is intended solely for the use of the individual to whom it is addressed. If you are not the intended recipient please contact the sender and delete this message and any attachment from your system. Unauthorized publication, use, dissemination, forwarding, printing or copying of this E-Mail and its attachments is strictly prohibited.
This message and the documents attached to it, if any, are intended only for the use of the addressee and may contain confidential and/or privileged information. If you are not the intended recipient, you are hereby notified that any dissemination of this communication is strictly prohibited. If you receive this in error, please notify the sender immediately and then delete the message received in error from your computer, destroy all copies that you may have created. Please note any views or opinions expressed in this email are solely those of the sender and do not necessarily represent those of Saudia Aerospace Engineering Industries (SAEI). SAEI accepts no liability for any damage caused by any virus transmitted by this email. Furthermore, the company does not warrant a proper and complete transmission of this information, nor does it accept liability for any delays
CONFIDENTIALITY NOTICE: This message is from DHL and may contain confidential business information. It is intended solely for the use of the individual to whom it is addressed. If you are not the intended recipient please contact the sender and delete this message and any attachment from your system. Unauthorized publication, use, dissemination, forwarding, printing or copying of this E-Mail and its attachments is strictly prohibited.
This message and the documents attached to it, if any, are intended only for the use of the addressee and may contain confidential and/or privileged information. If you are not the intended recipient, you are hereby notified that any dissemination of this communication is strictly prohibited. If you receive this in error, please notify the sender immediately and then delete the message received in error from your computer, destroy all copies that you may have created. Please note any views or opinions expressed in this email are solely those of the sender and do not necessarily represent those of Saudia Aerospace Engineering Industries (SAEI). SAEI accepts no liability for any damage caused by any virus transmitted by this email. Furthermore, the company does not warrant a proper and complete transmission of this information, nor does it accept liability for any delays</t>
  </si>
  <si>
    <t>Weekly PO reports</t>
  </si>
  <si>
    <t>Dear Customer Support,
Reference to below /attached POs, please  provide order acknowledgement with estimated shipping dates for new POs.
Please provide shipping details for due and overdue POs.
Moving forward we will be sending you the open order report on a weekly basis. Please note that that the critical spares will be flagged in red
as Priority so that you can prioritize and escalate internally with your production to arrange immediate shipment and update us status regularly.
Etihad Airways management insist that no slipped deliveries are acceptable and will adversely affect the overall vendor performance rating.
Greatly appreciate your feedback.
Order Number
PO Date
EDD
Aircraft Tail No #
Line Type
Qty Order
Quantity Received
Qty Remaining
UOM
Item
Item Description
Vendor Name
AWB
Remarks
1000646997
16-Nov-21
Null
hzaqa
WSP
30
0
30
Each
139-00-311-94MR
Arm Cap Assy
Kirkhill Aircraft Parts Co (Proponent)
NULL
1000651656
1-Feb-22
7-Apr-22
9HSX1
WSP
14
0
14
Each
S-10002-1400-SAA002
VEST-LIFE INFANT
Kirkhill Aircraft Parts Co (Proponent)
NULL
1000653668
26-Feb-22
Null
STOCK
NORMAL
10
0
10
Roll
A2017588
PAPER, PRINTER, C.M.C
Kirkhill Aircraft Parts Co (Proponent)
NULL
Thanks &amp; regards
Viju K Benjamin
[6F9224A]
Personal administrative officer
Supply Chain Management Office
Etihad Engineering
PO Box 46450,
Adjacent to Abu Dhabi Int'l Airport,
Abu Dhabi
United Arab Emirates
T: + 971 2 505 8550
M: + 971 50 582 1389
E:   vbenjamin@etihad.ae&lt;mailto:vbenjamin@etihad.ae&gt;
https://www.etihadengineering.com&lt;https://www.etihadengineering.com/&gt;
[cid:image003.jpg@01D7DEEC.FA855850]&lt;https://instagram.com/etihad&gt;[cid:image004.jpg@01D7DEEC.FA855850]&lt;https://facebook.com/etihad&gt; [cid:image005.jpg@01D7DEEC.FA855850] &lt;https://youtube.com/etihad&gt;  [cid:image006.jpg@01D7DEEC.FA855850] &lt;https://twitter.com/etihad&gt;  [cid:image007.jpg@01D7DEEC.FA855850] &lt;https://linkedin.com/company/etihadairways/&gt;
[cid:image007.png@01D82D6D.C7FAD7A0]
CONFIDENTIALITY / DISCLAIMER NOTICE:
This e-mail and any attachments may contain confidential and privileged information. If you are not the intended recipient, please notify the sender immediately by return e-mail, delete this e-mail and destroy any copies. Any dissemination or use of this information by a person other than the intended recipient is unauthorised and may be illegal. Etihad Aviation Group or its employees are not responsible for any auto-generated spurious messages that you may receive from Etihad email addresses.
http://www.etihad.com/</t>
  </si>
  <si>
    <t>RE: S7 ENGINEERING  PO# P9675122, P9704922  REF# 6780973.00, 6782595.00</t>
  </si>
  <si>
    <t>Hi CTI Team,
In light of the new sanctions against Russia , I request to send back the shipment to the shipper:
Please let me know if you have any questions.
Proponent
3120 E. Enterprise st
Brea, Ca 92821
(714) 224-5400
Thank you,
 &lt;http://www.proponent.com/&gt;
Griselda Villalon
Manager, Trade Compliance
P: +1 714 2235400
E: gvillalon@proponent.com &lt;mailto:gvillalon@proponent.com&gt;   proponent.com &lt;http://proponent.com/&gt;
This e-mail (and any of its attachments) may contain confidential, proprietary and/or privileged information. The sender intends this transmission
only for the designated recipient(s). If you are not a designated recipient, you are hereby notified that the disclosure, copying, distribution or use
of any of the information contained in this transmission is strictly prohibited.  If you have received this transmission in error, please delete this
message and notify the sender immediately. Thank you.
From: Magali Nunez &lt;mnunez@proponent.com&gt;
Sent: Monday, February 28, 2022 9:04 AM
To: Griselda Villalon &lt;gvillalon@proponent.com&gt;
Subject: FW: S7 ENGINEERING PO# P9675122, P9704922 REF# 6780973.00, 6782595.00
Hi Griselda,
Attached are the two orders picked up by CTI.
Thank you,
 &lt;http://www.proponent.com/&gt;
Magali Nunez
Transportation Coordinator
P: +1 714 9865616
E: mnunez@proponent.com &lt;mailto:mnunez@proponent.com&gt;   proponent.com &lt;http://proponent.com/&gt;
This e-mail (and any of its attachments) may contain confidential, proprietary and/or privileged information. The sender intends this transmission
only for the designated recipient(s). If you are not a designated recipient, you are hereby notified that the disclosure, copying, distribution or use
of any of the information contained in this transmission is strictly prohibited.  If you have received this transmission in error, please delete this
message and notify the sender immediately. Thank you.
From: Magali Nunez
Sent: Tuesday, February 22, 2022 11:20 AM
To: CTi-OPS &lt;operations@control-towers.com &lt;mailto:operations@control-towers.com&gt; &gt;
Subject: S7 ENGINEERING PO# P9675122, P9704922 REF# 6780973.00, 6782595.00
Hello Team,
Can you please schedule a pick up at PROPONENT.
1 tube 124x4x4  9 lb.
Shipment ready now closing at 4:30 pm.
Pick up location.
PROPONENT
3120 E. Enterprise St.
Brea, Ca 92821
PICK UP REF# 6780973.00, 6782595.00
Thank you,
Magali Nunez
Transportation Coordinator
P: +1 714 9865616
E: mnunez@proponent.com &lt;mailto:mnunez@proponent.com&gt;   proponent.com &lt;http://proponent.com/&gt;
This e-mail (and any of its attachments) may contain confidential, proprietary and/or privileged information. The sender intends this transmission
only for the designated recipient(s). If you are not a designated recipient, you are hereby notified that the disclosure, copying, distribution or use
of any of the information contained in this transmission is strictly prohibited.  If you have received this transmission in error, please delete this
message and notify the sender immediately. Thank you.</t>
  </si>
  <si>
    <t>RE: devis livraison pour Atlas Servair</t>
  </si>
  <si>
    <t>Bonjour Wafae,
Pourriez vous me confirmer que tout est ok pour l’enlèvement chez notre fournisseur Proponent ?
Cordialement,
Yassine
De : WAFAE MEHDAOUI &lt;wafae.mehdaoui@bollore.com&gt;
Envoyé : lundi 28 février 2022 17:02
À : Yassine ZERQANE &lt;yzerqane@atlas-servair.com&gt;
Cc : CHAQUI Azzedine &lt;azzedine.chaqui@bollore.com&gt;; Soumaya RIZK &lt;soumaya.rizk@bollore.com&gt;; FAOUZI Kamal &lt;kamal.faouzi@bollore.com&gt;; HANNAOUI Hasnaa &lt;h.hannaoui@atlas-servair.com&gt;; YAFI Karima &lt;kyafi@atlas-servair.com&gt;
Objet : RE: devis livraison pour Atlas Servair
Importance : Haute
Ok ; reviendrons avec retour d’info
Horaires d’ouverture: Du Lundi au Jeudi : 8h00 à 12h00 / 13h00 à 17h00 (HEURE LOCALE), les Vendredis 8h00 à 12h30 / 14h30 à 18h00
Wafae MEHDAOUI / INSIDE SALES
Bolloré Transport &amp; Logistics Maroc S.A
43, Av. Khalid Ibnou Lwalid Aîn Sebaa - 20250 Casablanca&lt;x-apple-data-detectors://1/0&gt; - Maroc
Direct: +(212) 5 22 675 712
Mob : +(212) 6 62 744 034
[cid:image001.gif@01D82D58.90E442C0]&lt;https://dai.ly/x86482z&gt;
[A picture containing device  Description automatically generated]
De : Yassine ZERQANE &lt;yzerqane@atlas-servair.com&lt;mailto:yzerqane@atlas-servair.com&gt;&gt;
Envoyé : lundi 28 février 2022 16:59
À : WAFAE MEHDAOUI &lt;wafae.mehdaoui@bollore.com&lt;mailto:wafae.mehdaoui@bollore.com&gt;&gt;
Cc : CHAQUI Azzedine &lt;azzedine.chaqui@bollore.com&lt;mailto:azzedine.chaqui@bollore.com&gt;&gt;; Soumaya RIZK &lt;soumaya.rizk@bollore.com&lt;mailto:soumaya.rizk@bollore.com&gt;&gt;; FAOUZI Kamal &lt;kamal.faouzi@bollore.com&lt;mailto:kamal.faouzi@bollore.com&gt;&gt;; HANNAOUI Hasnaa &lt;h.hannaoui@atlas-servair.com&lt;mailto:h.hannaoui@atlas-servair.com&gt;&gt;; YAFI Karima &lt;kyafi@atlas-servair.com&lt;mailto:kyafi@atlas-servair.com&gt;&gt;
Objet : RE: devis livraison pour Atlas Servair
Bonjour,
Pouvez vous essayer le contact ci-dessous :
Rachel Hampton
Customer Relationship Manager II
+44 1420482998
support@proponent.com&lt;mailto:support@proponent.com&gt;
Cordialement,
Yassine
De : WAFAE MEHDAOUI &lt;wafae.mehdaoui@bollore.com&lt;mailto:wafae.mehdaoui@bollore.com&gt;&gt;
Envoyé : lundi 28 février 2022 16:55
À : Yassine ZERQANE &lt;yzerqane@atlas-servair.com&lt;mailto:yzerqane@atlas-servair.com&gt;&gt;
Cc : CHAQUI Azzedine &lt;azzedine.chaqui@bollore.com&lt;mailto:azzedine.chaqui@bollore.com&gt;&gt;; Soumaya RIZK &lt;soumaya.rizk@bollore.com&lt;mailto:soumaya.rizk@bollore.com&gt;&gt;; FAOUZI Kamal &lt;kamal.faouzi@bollore.com&lt;mailto:kamal.faouzi@bollore.com&gt;&gt;; HANNAOUI Hasnaa &lt;h.hannaoui@atlas-servair.com&lt;mailto:h.hannaoui@atlas-servair.com&gt;&gt;; YAFI Karima &lt;kyafi@atlas-servair.com&lt;mailto:kyafi@atlas-servair.com&gt;&gt;
Objet : RE: devis livraison pour Atlas Servair
Importance : Haute
Bonjour Yassine ;
Nous avons contacté le fournisseur mais il ne nous fait pas de retour ! pouvez-vous intervenir ?
Merci
Horaires d’ouverture: Du Lundi au Jeudi : 8h00 à 12h00 / 13h00 à 17h00 (HEURE LOCALE), les Vendredis 8h00 à 12h30 / 14h30 à 18h00
Wafae MEHDAOUI / INSIDE SALES
Bolloré Transport &amp; Logistics Maroc S.A
43, Av. Khalid Ibnou Lwalid Aîn Sebaa - 20250 Casablanca&lt;x-apple-data-detectors://1/0&gt; - Maroc
Direct: +(212) 5 22 675 712
Mob : +(212) 6 62 744 034
[cid:image001.gif@01D82D58.90E442C0]&lt;https://dai.ly/x86482z&gt;
[A picture containing device  Description automatically generated]
De : Yassine ZERQANE &lt;yzerqane@atlas-servair.com&lt;mailto:yzerqane@atlas-servair.com&gt;&gt;
Envoyé : lundi 28 février 2022 14:57
À : WAFAE MEHDAOUI &lt;wafae.mehdaoui@bollore.com&lt;mailto:wafae.mehdaoui@bollore.com&gt;&gt;
Cc : CHAQUI Azzedine &lt;azzedine.chaqui@bollore.com&lt;mailto:azzedine.chaqui@bollore.com&gt;&gt;; Soumaya RIZK &lt;soumaya.rizk@bollore.com&lt;mailto:soumaya.rizk@bollore.com&gt;&gt;; FAOUZI Kamal &lt;kamal.faouzi@bollore.com&lt;mailto:kamal.faouzi@bollore.com&gt;&gt;; HANNAOUI Hasnaa &lt;h.hannaoui@atlas-servair.com&lt;mailto:h.hannaoui@atlas-servair.com&gt;&gt;; YAFI Karima &lt;kyafi@atlas-servair.com&lt;mailto:kyafi@atlas-servair.com&gt;&gt;
Objet : RE: devis livraison pour Atlas Servair
Bonjour Wafae,
ci-dessous notre contact chez notre fournisseur Proponent.
Merci de coordonner directement avec eux pour l’enlèvement.
[Image supprimée par l'expéditeur. Proponent]&lt;http://www.proponent.com/&gt;
Imen Zuurveld
Customer Development Manager
P: +31 172449747
E: izuurveld@proponent.com&lt;mailto:izuurveld@proponent.com&gt;  proponent.com&lt;http://proponent.com/&gt;
Je me tiens à votre disposition pour tout complément d’information.
Yassine Zerqane
Responsable des opérations logistiques &amp; Transit
[cid:image004.png@01D82D58.90E442C0]
De : WAFAE MEHDAOUI &lt;wafae.mehdaoui@bollore.com&lt;mailto:wafae.mehdaoui@bollore.com&gt;&gt;
Envoyé : lundi 28 février 2022 11:19
À : Yassine ZERQANE &lt;yzerqane@atlas-servair.com&lt;mailto:yzerqane@atlas-servair.com&gt;&gt;
Cc : CHAQUI Azzedine &lt;azzedine.chaqui@bollore.com&lt;mailto:azzedine.chaqui@bollore.com&gt;&gt;; Soumaya RIZK &lt;soumaya.rizk@bollore.com&lt;mailto:soumaya.rizk@bollore.com&gt;&gt;; FAOUZI Kamal &lt;kamal.faouzi@bollore.com&lt;mailto:kamal.faouzi@bollore.com&gt;&gt;
Objet : RE: devis livraison pour Atlas Servair
Bonjour Yassine ;
Les coordonnées de la personne chargée de votre commande chez le fournisseur et référence de commande
Horaires d’ouverture: Du Lundi au Jeudi : 8h00 à 12h00 / 13h00 à 17h00 (HEURE LOCALE), les Vendredis 8h00 à 12h30 / 14h30 à 18h00
Wafae MEHDAOUI / INSIDE SALES
Bolloré Transport &amp; Logistics Maroc S.A
43, Av. Khalid Ibnou Lwalid Aîn Sebaa - 20250 Casablanca&lt;x-apple-data-detectors://1/0&gt; - Maroc
Direct: +(212) 5 22 675 712
Mob : +(212) 6 62 744 034
[cid:image001.gif@01D82D58.90E442C0]&lt;https://dai.ly/x86482z&gt;
[A picture containing device  Description automatically generated]
De : Yassine ZERQANE &lt;yzerqane@atlas-servair.com&lt;mailto:yzerqane@atlas-servair.com&gt;&gt;
Envoyé : lundi 28 février 2022 11:17
À : FAOUZI Kamal &lt;kamal.faouzi@bollore.com&lt;mailto:kamal.faouzi@bollore.com&gt;&gt;
Cc : CHAQUI Azzedine &lt;azzedine.chaqui@bollore.com&lt;mailto:azzedine.chaqui@bollore.com&gt;&gt;; WAFAE MEHDAOUI &lt;wafae.mehdaoui@bollore.com&lt;mailto:wafae.mehdaoui@bollore.com&gt;&gt;; Soumaya RIZK &lt;soumaya.rizk@bollore.com&lt;mailto:soumaya.rizk@bollore.com&gt;&gt;
Objet : RE: devis livraison pour Atlas Servair
Bonjour,
Quel information auriez vous besoin pour organiser l’enlèvement et la livraison en plus de la liste de colisage déjà envoyée ?
Cordialement,
Yassine
De : FAOUZI Kamal &lt;kamal.faouzi@bollore.com&lt;mailto:kamal.faouzi@bollore.com&gt;&gt;
Envoyé : jeudi 24 février 2022 17:02
À : Yassine ZERQANE &lt;yzerqane@atlas-servair.com&lt;mailto:yzerqane@atlas-servair.com&gt;&gt;
Cc : CHAQUI Azzedine &lt;azzedine.chaqui@bollore.com&lt;mailto:azzedine.chaqui@bollore.com&gt;&gt;; WAFAE MEHDAOUI &lt;wafae.mehdaoui@bollore.com&lt;mailto:wafae.mehdaoui@bollore.com&gt;&gt;; Soumaya RIZK &lt;soumaya.rizk@bollore.com&lt;mailto:soumaya.rizk@bollore.com&gt;&gt;
Objet : Re: devis livraison pour Atlas Servair
Bonjour M. ZERQANE,
La livraison n'est pas comprise dans les coûts avancés.
Nos forfaits s'entendent hors formalités Transit au Maroc et hors livraison.
Il faut prévoir en sus 800 mad ht pour cette prestation.
Bien à vous.
Cordialement.
Kamal FAOUZI
Directeur Solutions Transport Route et Analyse de Marché/Road Freight Solutions Manager &amp; Market Analysis
Bolloré Transport &amp; Logistics Maroc S.A
43, Av. Khalid Ibnou Lwalid Aîn Sebaa - 20250 Casablanca - Maroc
Tel : +(212) 522 675 660&lt;tel:+212522675660&gt; | Mobile : +(212) 661 073 496&lt;tel:+212661073496&gt;
Email : kamal.faouzi@bollore.com&lt;mailto:kamal.faouzi@bollore.com&gt; – web : bollore-transport-logistics.com&lt;http://bollore-transport-logistics.com/&gt;
https://www.bollore-logistics.com/fr/Pages/news/Coronavirus_Impact_Update.aspx
________________________________
From: Yassine ZERQANE &lt;yzerqane@atlas-servair.com&lt;mailto:yzerqane@atlas-servair.com&gt;&gt;
Sent: Thursday, February 24, 2022 4:45:55 PM
To: WAFAE MEHDAOUI &lt;wafae.mehdaoui@bollore.com&lt;mailto:wafae.mehdaoui@bollore.com&gt;&gt;
Cc: FAOUZI Kamal &lt;kamal.faouzi@bollore.com&lt;mailto:kamal.faouzi@bollore.com&gt;&gt;; CHAQUI Azzedine &lt;azzedine.chaqui@bollore.com&lt;mailto:azzedine.chaqui@bollore.com&gt;&gt;
Subject: RE: devis livraison pour Atlas Servair
Bonjour,
Pourriez vous me confirmer que la cotation :
Transport : 453 €
RDF :2%
Frais au Maroc : 450 Dhs HT
Comporte l’ensemble des frais jusqu’à la livraison à notre entrepôt ATLAS SERVAIR nouacer ?
Cordialement,
Yassine
De : WAFAE MEHDAOUI &lt;wafae.mehdaoui@bollore.com&lt;mailto:wafae.mehdaoui@bollore.com&gt;&gt;
Envoyé : jeudi 24 février 2022 16:29
À : Yassine ZERQANE &lt;yzerqane@atlas-servair.com&lt;mailto:yzerqane@atlas-servair.com&gt;&gt;
Cc : FAOUZI Kamal &lt;kamal.faouzi@bollore.com&lt;mailto:kamal.faouzi@bollore.com&gt;&gt;; CHAQUI Azzedine &lt;azzedine.chaqui@bollore.com&lt;mailto:azzedine.chaqui@bollore.com&gt;&gt;
Objet : TR: devis livraison pour Atlas Servair
Importance : Haute
Bonjour Yassine ;
En réponse à votre demande ; vous trouverez ci-dessous notre meilleure proposition depuis 2408 AD Alphen a/d Rijn à rendu notre MEAD à casa pour marchandise non ADR
Transport : 453 €
RDF :2%
Frais au Maroc : 450 Dhs HT
N’hésitez pas a nous faire part de vos commentaires
Horaires d’ouverture: Du Lundi au Jeudi : 8h00 à 12h00 / 13h00 à 17h00 (HEURE LOCALE), les Vendredis 8h00 à 12h30 / 14h30 à 18h00
Wafae MEHDAOUI / INSIDE SALES
Bolloré Transport &amp; Logistics Maroc S.A
43, Av. Khalid Ibnou Lwalid Aîn Sebaa - 20250 Casablanca - Maroc
Direct: +(212) 5 22 675 712
Mob : +(212) 6 62 744 034
[cid:image001.gif@01D82D58.90E442C0]&lt;https://dai.ly/x86482z&gt;
[A picture containing device  Description automatically generated]
https://www.bollore-logistics.com/fr/Pages/news/Coronavirus_Impact_Update.aspx
________________________________
From: Yassine ZERQANE &lt;yzerqane@atlas-servair.com&lt;mailto:yzerqane@atlas-servair.com&gt;&gt;
Sent: Thursday, February 24, 2022 10:12:01 AM
To: FAOUZI Kamal &lt;kamal.faouzi@bollore.com&lt;mailto:kamal.faouzi@bollore.com&gt;&gt;
Subject: devis livraison pour Atlas Servair
Bonjour si Kamal,
Suite à notre échange téléphonique de l’autre jour, pourriez vous me faire un devis pour un transport depuis les locaux de notre fournisseurs jusqu’à Atlas Servair.
Date d’enlèvement : asap
Toutes les informations sont sur le document ci-joint.
Cordialement,
Yassine Zerqane
Responsable des opérations logistiques &amp; Transit
[cid:image004.png@01D82D58.90E442C0]</t>
  </si>
  <si>
    <t>PO 00P5S92 // S8990-014 // 300ea</t>
  </si>
  <si>
    <t>Hi,
Please advise the ESD for the a.m.
Best regards,
Stefan Lindenau
Sales Lead, Aftermarket
Boeing Distribution Services  |  BoeingDistribution.com&lt;http://www.boeingdistribution.com/&gt;
Nordportbogen 6  |  22848 Norderstedt, Germany
** NEW PHONE NUMBER **
Tel: +49 40 822285-32138
** NEW EMAIL ADRESS **
Stefan.Lindenau2@Boeing.com
For AOG's during my absence:
AOG email: AOGdesk@Boeingdistribution.com&lt;mailto:AOGdesk@Boeingdistribution.com&gt;
Please note our new AOG contact Number : Tel + +1 972-586-1566
[58ee8d113545163ec1942cd3]
______________________________________
Boeing Distribution Services GmbH
Satzungssitz/Registered Seat: Norderstedt
Handelsregister/Commercial Register: Amtsgericht Kiel, HRB 10575 KI
Geschäftsführer/Managing Directors: Jürgen Otte, Dr. Michael Haidinger, Christopher Wolter
This email (and all attachments) is for the sole use of the intended recipient(s) and may contain privileged and/or proprietary information. Any unauthorized review, use, disclosure or distribution is prohibited. If you are not the intended recipient, please contact the sender by reply e-mail and destroy all copies of the original message.</t>
  </si>
  <si>
    <t>FW: Day of delivery</t>
  </si>
  <si>
    <t>Hello,
Is it possible to send this material earlier?
PO+line
Order
Line
Sequence
Order date
Responsible
Supplier name
Project
Item
Item description
Qty in inventory unit
GZZ00035910
GZZ000359
10
1
04/01/2022
ZARUBOVA Zdenka
Proponent
220022-3
PAPER CLIP
3
If yes, please send it ASAP.
Thank you,
Zdenka Zarubova
Operational Buyer | Purchasing | Galley &amp; Lavatory Div.
Shared Services
Safran Cabin
M +420 734413304
Email: zdenka.zarubova@safrangroup.com&lt;mailto:zdenka.zarubova@safrangroup.com&gt;
Univerzitní 119/34
Plzen - 326 00 Czech Republic
www.safran-cabin.com&lt;https://www.safran-cabin.com/?utm_source=signmail&amp;utm_medium=mailpro&amp;utm_campaign=signmailEN&gt;
[SAFRAN]
[SUBSCRIBE TO]&lt;http://www.safran-group.com/subscription-account?utm_source=subscribemail&amp;utm_medium=mailpro&amp;utm_campaign=subscribemailEN&gt;[SAFRAN NEWS FEEDS]&lt;http://www.safran-group.com/subscription-account?utm_source=subscribemail&amp;utm_medium=mailpro&amp;utm_campaign=subscribemailEN&gt;
[Twitter]&lt;https://twitter.com/Safran_Cabin&gt;
[Facebook]&lt;http://www.facebook.com/GroupeSafran&gt;
[LinkedIn]&lt;https://www.linkedin.com/showcase/safran-aircraft-interiors/&gt;
#
" Ce courriel et les documents qui lui sont joints peuvent contenir des informations confidentielles, être soumis aux règlementations relatives au contrôle des exportations ou ayant un caractère privé. S'ils ne vous sont pas destinés, nous vous signalons qu'il est strictement interdit de les divulguer, de les reproduire ou d'en utiliser de quelque manière que ce soit le contenu. Toute exportation ou réexportation non autorisée est interdite Si ce message vous a été transmis par erreur, merci d'en informer l'expéditeur et de supprimer immédiatement de votre système informatique ce courriel ainsi que tous les documents qui y sont attachés."
******
" This e-mail and any attached documents may contain confidential or proprietary information and may be subject to export control laws and regulations. If you are not the intended recipient, you are notified that any dissemination, copying of this e-mail and any attachments thereto or use of their contents by any means whatsoever is strictly prohibited. Unauthorized export or re-export is prohibited. If you have received this e-mail in error, please advise the sender immediately and delete this e-mail and all attached documents from your computer system."
#</t>
  </si>
  <si>
    <t>Re: MOST URGENT/ Crucial PO NO: PAH00149321 FOR SUPPLY OF P/N. PL88-900LH00 - LIGHT AISLE - REQUIRED FOR A/C. VT-PPM AT HYDERABAD- GPRA-013902-21</t>
  </si>
  <si>
    <t>Dear Customer Support,
Referring to below trailing email, please confirm the status and provide shipping details of subject PO : PAH00149321 as the item (P/n. PL88-900LH00 - Light Aisle) is urgently required for A/c. VT-PPW at Hyderabad.
Thanks &amp; regards
G.Satish
Asst Supervisor-MM
For Dy.GM-MM
Tel: 040-23477569/708
________________________________
From: rhampton@proponent.com
To: "G Motilal" &lt;g.motilal@airindia.in&gt;
Cc: dgmmmhyd@gmail.com, "Ragupathy Murugesan" &lt;ragupathy.murugesan@airindia.in&gt;, "narsing rao" &lt;narsing.rao@airindia.in&gt;, dgmppchyd1@yahoo.com, "HYD Provisioning" &lt;hyd.provisioning@airindia.in&gt;
Sent: Monday, February 21, 2022 7:50:17 PM
Subject: RE: MOST URGENT/ Crucial PO NO: PAH00149321 FOR SUPPLY OF P/N. PL88-900LH00 - LIGHT AISLE - REQUIRED FOR A/C. VT-PPM AT HYDERABAD- GPRA-013902-21
Good Afternoon Sir,
Thank you for your email
Your order is released for shipment tomorrow
We only have 5ea available, ship date for remaining 5ea will be 18th March
Many thanks,
 &lt;http://www.proponent.com/&gt;
Rachel Hampton
Customer Relationship Manager II
P: +44 1420482998
E: support@proponent.com  proponent.com &lt;http://proponent.com/&gt;
Proponent 37 Woolmer Way, Bordon, Hampshire GU35 9QE
This e-mail (and any of its attachments) may contain confidential, proprietary and/or privileged information. The sender intends this transmission
only for the designated recipient(s). If you are not a designated recipient, you are hereby notified that the disclosure, copying, distribution or use
of any of the information contained in this transmission is strictly prohibited.  If you have received this transmission in error, please delete this
message and notify the sender immediately. Thank you.
From: G Motilal &lt;g.motilal@airindia.in&gt;
Sent: 20 February 2022 11:00
To: Rachel Hampton &lt;rhampton@proponent.com&gt;
Cc: dgmmmhyd@gmail.com; Ragupathy Murugesan &lt;ragupathy.murugesan@airindia.in&gt;; PuduthaNarsing Rao &lt;narsing.rao@airindia.in&gt;; dgmppchyd1@yahoo.com; HYD Provisioning &lt;hyd.provisioning@airindia.in&gt;
Subject: Re: MOST URGENT/ Crucial PO NO: PAH00149321 FOR SUPPLY OF P/N. PL88-900LH00 - LIGHT AISLE - REQUIRED FOR A/C. VT-PPM AT HYDERABAD- GPRA-013902-21
Dear customer support
Ref below chain emails on the subject.
The subject ordered item is very crucial for aircraft VT-PPW undergoing heavy maintenance checks at Hyderabad and please oblige to release supply against the subject PO. We had already taken up with our finance team to release o/s payment on priority.
Your support on the subject matter is highly appreciated.
Regards
G Motilal
Sr Manager-MM
Sent from my iPhone
On 21-Jun-2021, at 11:13 AM, HYD Provisioning &lt;hyd.provisioning@airindia.in &lt;mailto:hyd.provisioning@airindia.in&gt; &gt; wrote:
Dear Customer Support,
This is further to below trailing email, please expedite the supply of subject purchase order and confirm shipping details per return mail.
Thanks &amp; Regards
G.Satish
Asst.Supervisor-[MM]
for Dy.GM-MMD,
Air India Limited,
MRO Complex,
RGI - Airport, Gate No. 03,
Shamshabad, Hyderabad- 500 108
Tel: 040-23477569/708.
________________________________
From: "HYD Provisioning" &lt;hyd.provisioning@airindia.in &lt;mailto:hyd.provisioning@airindia.in&gt; &gt;
To: "rhampton" &lt;rhampton@proponent.com &lt;mailto:rhampton@proponent.com&gt; &gt;
Cc: "G Motilal" &lt;g.motilal@airindia.in &lt;mailto:g.motilal@airindia.in&gt; &gt;, dgmmmhyd@gmail.com &lt;mailto:dgmmmhyd@gmail.com&gt; , "Ragupathy Murugesan" &lt;ragupathy.murugesan@airindia.in &lt;mailto:ragupathy.murugesan@airindia.in&gt; &gt;, "PuduthaNarsing Rao" &lt;narsing.rao@airindia.in &lt;mailto:narsing.rao@airindia.in&gt; &gt;, "AIR INDIA LTD. PPC DIV. HYDERABAD" &lt;dgmppchyd1@yahoo.com &lt;mailto:dgmppchyd1@yahoo.com&gt; &gt;
Sent: Wednesday, June 9, 2021 3:46:26 PM
Subject: Re: PO NO: PAH00149321 FOR SUPPLY OF P/N. PL88-900LH00 - LIGHT AISLE - REQUIRED FOR A/C. VT-PPM AT HYDERABAD- GPRA-013902-21
Dear Customer Support,
This is with reference to your email dated 07/05/2021, we hereby confirm that the item with minimal 6 month shelf life is acceptable and you may please arrange to ship and also confirm shipping details per return mail, at the earliest.
Thanks &amp; Regards
G.Satish
Asst.Supervisor-[MM]
for Dy.GM-MMD,
Air India Limited,
MRO Complex,
RGI - Airport, Gate No. 03,
Shamshabad, Hyderabad- 500 108
Tel: 040-23477569/708.
________________________________
From: dgmppchyd1@yahoo.com &lt;mailto:dgmppchyd1@yahoo.com&gt;
To: "HYD Provisioning" &lt;hyd.provisioning@airindia.in &lt;mailto:hyd.provisioning@airindia.in&gt; &gt;
Cc: "G Motilal" &lt;g.motilal@airindia.in &lt;mailto:g.motilal@airindia.in&gt; &gt;, dgmmmhyd@gmail.com &lt;mailto:dgmmmhyd@gmail.com&gt; , "Ragupathy Murugesan" &lt;ragupathy.murugesan@airindia.in &lt;mailto:ragupathy.murugesan@airindia.in&gt; &gt;, "PuduthaNarsing Rao" &lt;narsing.rao@airindia.in &lt;mailto:narsing.rao@airindia.in&gt; &gt;
Sent: Wednesday, June 9, 2021 3:30:20 PM
Subject: Fw: PO NO: PAH00149321 FOR SUPPLY OF P/N. PL88-900LH00 - LIGHT AISLE - REQUIRED FOR A/C. VT-PPM AT HYDERABAD- GPRA-013902-21
एआई इंजीनियरिंग सर्विसेज लिमिटेड :: दक्षिणी क्षेत्र:: हैदराबाद
AI ENGG. SERVICES LIMITED :: SOUTHERN REGION::HYDERABAD
Reference to TM, offered PN PL88-900LH00 (qty 10) with minimal 6 month remaining shelf life is acceptable .
The above is for your further necessary procurement action
सधन्यवाद/ Regards
Davesh Kumar
उप महा प्रबंधक(ई-पीपीसी)
DGM (E-PPC)
एआई इंजीनियरिंग सर्विसेज लिमिटेड
AI Engg. Services Ltd.
उत्पादन योजना और नियंत्रण प्रभाग/ PPC Division
(एयर इंडिया लिमिटेड की एक पूर्ण स्वामित्ववाली सहायक कंपनी)
(A Wholly Owned Subsidiary of Air India Ltd)
हैदराबाद/ Hyderabad
भारत/India -दूरभाष.  Tel No. +91 40 23477610
----- Forwarded Message -----
From: DY GM Major &lt;dgmmmhyd@gmail.com &lt;mailto:dgmmmhyd@gmail.com&gt; &gt;
To: AIR INDIA LTD. PPC DIV. HYDERABAD &lt;dgmppchyd1@yahoo.com &lt;mailto:dgmppchyd1@yahoo.com&gt; &gt;
Sent: Tuesday, June 8, 2021, 12:56:13 PM GMT+5:30
Subject: Re: Fw: PO NO: PAH00149321 FOR SUPPLY OF P/N. PL88-900LH00 - LIGHT AISLE - REQUIRED FOR A/C. VT-PPM AT HYDERABAD- GPRA-013902-21
Acceptable
With regards
RS Pucha
On Wed, May 26, 2021 at 10:23 AM AIR INDIA LTD. PPC DIV. HYDERABAD &lt;dgmppchyd1@yahoo.com &lt;mailto:dgmppchyd1@yahoo.com&gt; &gt; wrote:
एआई इंजीनियरिंग सर्विसेज लिमिटेड :: दक्षिणी क्षेत्र:: हैदराबाद
AI ENGG. SERVICES LIMITED :: SOUTHERN REGION::HYDERABAD
Please refer TM, Kindly advise on offered PN PL88-900LH00 (qty 10) with minimal 6 month remaining shelf life is acceptable or not for further necessary procurement action by MMD, HYD
सधन्यवाद/ Regards
Davesh Kumar
उप महा प्रबंधक(ई-पीपीसी)
DGM (E-PPC)
एआई इंजीनियरिंग सर्विसेज लिमिटेड
AI Engg. Services Ltd.
उत्पादन योजना और नियंत्रण प्रभाग/ PPC Division
(एयर इंडिया लिमिटेड की एक पूर्ण स्वामित्ववाली सहायक कंपनी)
(A Wholly Owned Subsidiary of Air India Ltd)
हैदराबाद/ Hyderabad
भारत/India -दूरभाष.  Tel No. +91 40 23477610
----- Forwarded Message -----
From: HYD Provisioning &lt;hyd.provisioning@airindia.in &lt;mailto:hyd.provisioning@airindia.in&gt; &gt;
To: "dgmppchyd1@yahoo.com &lt;mailto:dgmppchyd1@yahoo.com&gt; " &lt;dgmppchyd1@yahoo.com &lt;mailto:dgmppchyd1@yahoo.com&gt; &gt;; HYD DGMPPC &lt;dgmppchyd@airindia.in &lt;mailto:dgmppchyd@airindia.in&gt; &gt;
Cc: G Motilal &lt;g.motilal@airindia.in &lt;mailto:g.motilal@airindia.in&gt; &gt;; PuduthaNarsing Rao &lt;narsing.rao@airindia.in &lt;mailto:narsing.rao@airindia.in&gt; &gt;; "rhampton@proponent.com &lt;mailto:rhampton@proponent.com&gt; " &lt;rhampton@proponent.com &lt;mailto:rhampton@proponent.com&gt; &gt;
Sent: Saturday, May 22, 2021, 02:45:02 PM GMT+5:30
Subject: Re: PO NO: PAH00149321 FOR SUPPLY OF P/N. PL88-900LH00 - LIGHT AISLE - REQUIRED FOR A/C. VT-PPM AT HYDERABAD- GPRA-013902-21
Dear Sir,
Please advice on below trailing email.
Thanks &amp; regards
G. Satish
Asst Supervisor-MM
________________________________
From: rhampton@proponent.com &lt;mailto:rhampton@proponent.com&gt;
To: "HYD Provisioning" &lt;hyd.provisioning@airindia.in &lt;mailto:hyd.provisioning@airindia.in&gt; &gt;
Cc: "G Motilal" &lt;g.motilal@airindia.in &lt;mailto:g.motilal@airindia.in&gt; &gt;, "PuduthaNarsing Rao" &lt;narsing.rao@airindia.in &lt;mailto:narsing.rao@airindia.in&gt; &gt;, dgmppchyd1@yahoo.com &lt;mailto:dgmppchyd1@yahoo.com&gt; , "HYD DGMPPC" &lt;dgmppchyd@airindia.in &lt;mailto:dgmppchyd@airindia.in&gt; &gt;
Sent: Friday, May 7, 2021 2:08:16 PM
Subject: RE: PO NO: PAH00149321 FOR SUPPLY OF P/N. PL88-900LH00 - LIGHT AISLE - REQUIRED FOR A/C. VT-PPM AT HYDERABAD- GPRA-013902-21
Good Morning Sir,
Reference PN PL88-900LH00 on your attached PO, please note vendor confirmed they can deliver this item with minimal 6 month remaining shelf life
Please advise if we can proceed with your order
Many thanks,
 &lt;http://www.proponent.com/&gt;
Rachel Hampton
Customer Relationship Manager II
P: +44 1420482998
E: rhampton@proponent.com &lt;mailto:rhampton@proponent.com&gt;   proponent.com &lt;http://proponent.com/&gt;
Proponent 37 Woolmer Way, Bordon, Hampshire GU35 9QE
This e-mail (and any of its attachments) may contain confidential, proprietary and/or privileged information. The sender intends this transmission
only for the designated recipient(s). If you are not a designated recipient, you are hereby notified that the disclosure, copying, distribution or use
of any of the information contained in this transmission is strictly prohibited.  If you have received this transmission in error, please delete this
message and notify the sender immediately. Thank you.
From: Rachel Hampton
Sent: 29 April 2021 10:15
To: HYD Provisioning &lt;hyd.provisioning@airindia.in &lt;mailto:hyd.provisioning@airindia.in&gt; &gt;
Cc: G Motilal &lt;g.motilal@airindia.in &lt;mailto:g.motilal@airindia.in&gt; &gt;; PuduthaNarsing Rao &lt;narsing.rao@airindia.in &lt;mailto:narsing.rao@airindia.in&gt; &gt;; dygm ppc &lt;dgmppchyd1@yahoo.com &lt;mailto:dgmppchyd1@yahoo.com&gt; &gt;; HYD DGMPPC &lt;dgmppchyd@airindia.in &lt;mailto:dgmppchyd@airindia.in&gt; &gt;
Subject: RE: PO NO: PAH00149321 FOR SUPPLY OF P/N. PL88-900LH00 - LIGHT AISLE - REQUIRED FOR A/C. VT-PPM AT HYDERABAD- GPRA-013902-21
Good Morning Mr Satish,
Many thanks for your PO
Please note order received via SPEC and will be released for shipment once overdue invoices are paid
Kind Regards,
 &lt;http://www.proponent.com/&gt;
Rachel Hampton
Customer Relationship Manager II
P: +44 1420482998
E: rhampton@proponent.com &lt;mailto:rhampton@proponent.com&gt;   proponent.com &lt;http://proponent.com/&gt;
Proponent 37 Woolmer Way, Bordon, Hampshire GU35 9QE
This e-mail (and any of its attachments) may contain confidential, proprietary and/or privileged information. The sender intends this transmission
only for the designated recipient(s). If you are not a designated recipient, you are hereby notified that the disclosure, copying, distribution or use
of any of the information contained in this transmission is strictly prohibited.  If you have received this transmission in error, please delete this
message and notify the sender immediately. Thank you.
From: HYD Provisioning &lt;hyd.provisioning@airindia.in &lt;mailto:hyd.provisioning@airindia.in&gt; &gt;
Sent: 29 April 2021 08:10
To: Support &lt;support@proponent.com &lt;mailto:support@proponent.com&gt; &gt;; Rachel Hampton &lt;rhampton@proponent.com &lt;mailto:rhampton@proponent.com&gt; &gt;
Cc: G Motilal &lt;g.motilal@airindia.in &lt;mailto:g.motilal@airindia.in&gt; &gt;; PuduthaNarsing Rao &lt;narsing.rao@airindia.in &lt;mailto:narsing.rao@airindia.in&gt; &gt;; dygm ppc &lt;dgmppchyd1@yahoo.com &lt;mailto:dgmppchyd1@yahoo.com&gt; &gt;; HYD DGMPPC &lt;dgmppchyd@airindia.in &lt;mailto:dgmppchyd@airindia.in&gt; &gt;
Subject: PO NO: PAH00149321 FOR SUPPLY OF P/N. PL88-900LH00 - LIGHT AISLE - REQUIRED FOR A/C. VT-PPM AT HYDERABAD- GPRA-013902-21
Dear Customer Support,
This is with reference to your quotation reference no. 682721, please find attached herewith our PO no. PAH00149321 dated 29/04/2021 for supply of P/N. PL88-900LH00 - Light Aisle, required for A/c. VT-PPM at Hyderabad.
Kindly request you to acknowledge the P.O. and confirm shipping details at the earliest. 
Thanks &amp; Regards
G.Satish
Asst.Supervisor-[MM]
for Dy.GM-MMD,
Air India Limited,
MRO Complex,
RGI - Airport, Gate No. 03,
Shamshabad, Hyderabad- 500 108
Tel: 040-23477569/708.
________________________________
From: support@proponent.com &lt;mailto:support@proponent.com&gt;
To: "HYD Provisioning" &lt;hyd.provisioning@airindia.in &lt;mailto:hyd.provisioning@airindia.in&gt; &gt;
Sent: Monday, April 26, 2021 3:58:09 PM
Subject: Quotation for: QE006101| 682721 - 1
Dear customer,
We thank you for your quotation request. Based on your requirements and current availability, we offer you the attached proposal. Please do not hesitate to contact us for further details on our offer or other related services.
Kind regards,
 &lt;https://apis.mail.yahoo.com/ws/v3/mailboxes/@.id==VjN-dJ1pG2tthjHRbsx_L09s4o9PeDt5Pn1VQj2U3P4DOywIsdV7VWXyufPyzbDiRDz86F676llwJijNHGM9Rx73ng/messages/@.id==AIGBMSZKzaTuYL8blQa-kFcj5rw/content/parts/@.id==4/refresh?appid=YMailNorrin&amp;ymreqid=522045c0-f035-3&gt;
Rachel Hampton
CUSTOMER RELATIONSHIP MANAGER
t: (+44)142-0482/998
e: support@proponent.com &lt;mailto:support@proponent.com&gt;
This e‑mail (and any of its attachments) may contain confidential, proprietary and/or privileged information. The sender intends this transmission only for the designated recipient(s). If you are not a designated recipient, you are hereby notified that the disclosure, copying, distribution or use of any of the information contained in this transmission is strictly prohibited. If you have received this transmission in error, please delete this message and notify the sender immediately. Thank you.</t>
  </si>
  <si>
    <t>:0000374051</t>
  </si>
  <si>
    <t>Dear Supplier,
The reason of this communication is to kindly remind you that our unit
regarding PO on the subject of this e-mail, was scheduled to be shipped
2 days ago as per estimated delivery date provided by you.
We must know if the unit was shipped or not. If yes, please send us the
tracking number. If not, inform the new estimated ship date.
Please acknowledge this communication and contact the buyer responsible
for this order as soon as possible to solve this issue.
Kind regards,
Pilar Edem Valenzuela Silva
TICKET N°1812639                         | Phone:</t>
  </si>
  <si>
    <t>PO 00PAN70 // S8990-608 // 50ea</t>
  </si>
  <si>
    <t>Hi,
Can you please advise the ESD for the a.m.
Best regards,
Stefan Lindenau
Sales Lead, Aftermarket
Boeing Distribution Services  |  BoeingDistribution.com&lt;http://www.boeingdistribution.com/&gt;
Nordportbogen 6  |  22848 Norderstedt, Germany
** NEW PHONE NUMBER **
Tel: +49 40 822285-32138
** NEW EMAIL ADRESS **
Stefan.Lindenau2@Boeing.com
For AOG's during my absence:
AOG email: AOGdesk@Boeingdistribution.com&lt;mailto:AOGdesk@Boeingdistribution.com&gt;
Please note our new AOG contact Number : Tel + +1 972-586-1566
[58ee8d113545163ec1942cd3]
______________________________________
Boeing Distribution Services GmbH
Satzungssitz/Registered Seat: Norderstedt
Handelsregister/Commercial Register: Amtsgericht Kiel, HRB 10575 KI
Geschäftsführer/Managing Directors: Jürgen Otte, Dr. Michael Haidinger, Christopher Wolter
This email (and all attachments) is for the sole use of the intended recipient(s) and may contain privileged and/or proprietary information. Any unauthorized review, use, disclosure or distribution is prohibited. If you are not the intended recipient, please contact the sender by reply e-mail and destroy all copies of the original message.</t>
  </si>
  <si>
    <t>Re: SPEC_2000_Orders</t>
  </si>
  <si>
    <t>Hi Rachel,
Rajendra is the buyer.
----- Original Message -----
From: rhampton@proponent.com
To: "Jyoti Nair" &lt;jyoti.nair@airindia.in&gt;
Sent: Monday, February 28, 2022 7:58:37 PM
Subject: FW: SPEC_2000_Orders
Good Afternoon Jyoti,
Please can you advise who is the buyer for PAB05428222?
Kind Regards,
Rachel Hampton
Customer Relationship Manager
P: +44 1420482998
E: support@proponent.com  proponent.com
Proponent 37 Woolmer Way, Bordon, Hampshire GU35 9QE
This e-mail (and any of its attachments) may contain confidential, proprietary and/or privileged information. The sender intends this transmission
only for the designated recipient(s). If you are not a designated recipient, you are hereby notified that the disclosure, copying, distribution or use
of any of the information contained in this transmission is strictly prohibited.  If you have received this transmission in error, please delete this
message and notify the sender immediately. Thank you.
-----Original Message-----
From: root &lt;root@kapco-global.com&gt;
Sent: 25 February 2022 06:15
To: Rachel Hampton &lt;rhampton@proponent.com&gt;
Subject: SPEC_2000_Orders
slsrep
--------
R1H
** Warning 005: Invalid ship-to.
       Sender ID: INDXVAI
           Buyer:
     Customer ID: AIN
        Supplier: 59789
        PO Count: 1
         Batch #: 1
  Total Quantity: 6
     Total Value: 29.40
Transaction Code: 341
     Customer PO: PAB05428222
         Product: 81101-33701
     Qty Ordered: 6
            Unit: EA
      Unit Price: 4.90
       Ship Date: 25022
     Ship Method:
         Ship To:
         Quote #:
    Ship Control:
    Manufacturer:
        Priority: USR
   Aircraft Reg#: VTALS
        Discount:
       Packaging: 3
           Lease:
     Price Break:
Procurement Disc:
         VAT Reg:
Acknowledgement#: 720134402-
         Remarks:
--
Please mail the invoices/Proforma Invoices to mm.invoicedesk@airindia.in
Regards,
Jyoti N.
Asst. Manager
Aircraft Purchase Section
MMD, OAP.
Tel. No. 26265826</t>
  </si>
  <si>
    <t>PO 00PHR90 // PN NAS1612-4A // 1500ea</t>
  </si>
  <si>
    <t>PO 00PHR89 // PN MS29513-244 // 568ea</t>
  </si>
  <si>
    <t>Ordr Pro0000795 SO no 6786719-0</t>
  </si>
  <si>
    <t>Dear Proponent Team,
Just saw in your system that order PRO0000795 under SO 6786719-0 is missing
shipment details.
Please communicate to Logistics department to use DHL account Economy
959445875 for shipment.
Thank you in advance.
Kind regards,
Helen
Helen Kontoyanni, Commercial Manager
Aero Apartion Pcc  -  41, Alex Fleming Street, 190 09 Rafina Attikis, Greece
Tel: (+30) 2294 30 68 41,    Fax: (+30) 2294 30 68 42,     Mob: (+30) 6944
29 03 71
e-mail: helenk@aero-apartion.com     -       Web:
&lt;http://www.aero-apartion.com/&gt; www.aero-apartion.com
TUV_hellas_iso9001   ISO-37001</t>
  </si>
  <si>
    <t>FW: DHL Awb : 4004866423 - Request for Customs Clearance Information</t>
  </si>
  <si>
    <t>Hello
Can you please provide a copy of the cert for the attached shipment as we need asap.
Thanks
Lyndsey Coombs
Senior Buyer
Purchasing &amp; Inventory Dept
Jet2.com &amp; Jet2holidays
Email: lyndsey.coombs@jet2.com&lt;mailto:lyndsey.coombs@jet2.com&gt;
Mob: +44 (0) 777 6198 521
From: StoresAdmin &lt;Stores.Admin@jet2.com&gt;
Sent: 01 March 2022 10:13
To: Lyndsey Coombs &lt;Lyndsey.Coombs@jet2.com&gt;; StoresAdmin &lt;Stores.Admin@jet2.com&gt;
Subject: FW: DHL Awb : 4004866423 - Request for Customs Clearance Information
Good Morning Lyndsey,
We urgently need the certs for this shipment as it is on the list for month end clearance.  Please can you request ASAP.
Kind regards
Jo Robinson
Joanne Robinson
Engineering Logistics Coordinator
[6804-AEO-logo-RGB-large]
Jet2.com &amp; Jet2holidays
Leeds Main Stores
Unit C
Carlton Industrial Estate
Cemetery Road
Yeadon
Leeds, LS19 7BD
Direct Dial:            +44 (0) 113 2397782
Extension:             67782
Mobile :                 07468 475652
Leeds Main Stores +44 (0) 113 2397750
View our latest brochures online&lt;http://jet2holidays.inbro.net/&gt;
Websites:              https://www.jet2.com&lt;https://www.jet2.com/&gt;
                https://www.jet2holidays.com&lt;https://www.jet2holidays.com/&gt;
Download apps:   https://www.jet2.com/mobile/mobile-apps
                https://www.jet2holidays.com/apps
[cid:image002.jpg@01D82D54.ED2F4330]
 Jet2.com flies from ten UK bases to a wide range of sun, city and ski destinations. Our famously friendly service wins many accolades, such as five awards at the 2020 Tripadvisor Travellers’ Choice Awards, including Best Airline – UK and Best Low-Cost Airline – Europe. We’ve also won Best Short Haul Airline at the Globe Travel Awards seven times in just nine years, most recently in 2020.  Plus, we’re proud to be recognised as a Which? Recommended Provider and to be awarded five stars for On-Time Performance by OAG.
Jet2holidays is the UK’s second-largest tour operator, offering 2 to 5-star ATOL-protected package holidays across the Mediterranean, Canary Islands and Europe for a low £60pp deposit.  We’re proud to have won Best Short Haul Operator five years running, as well as Best Trade Friendly Brand at the Globe Travel Awards. When awarding us with the prestigious Recommended Provider status, Which? recognised Jet2holidays for ‘taking the bar for package holidays and raising it through the roof’. For even more variety, our range also includes Jet2CityBreaks and Jet2Villas.  Fancy a holiday? Check out our latest deals and offers now.&lt;https://www.jet2holidays.com/sale&gt;
All business is conducted in accordance with the company’s terms and conditions, a copy of which is available on request.  For the avoidance of doubt, all orders initiated by ourselves must be signed by an authorised signatory of this company. All negotiations are strictly subject to contract signed by an authorised signatory of both parties.  This message is confidential. If you are not the intended recipient you must not disclose or use the information contained in it. If you have received this email in error please notify us immediately by return email or by calling our main switchboard on +44 113 238 7444 and delete the email.
Jet2.com Limited is registered in England No: 02739537 VAT No: GB 355 5672 31
Jet2holidays Limited is registered in England No: 04472486 VAT No: GB 911 4683 35
Jet2 plc is registered in England No: 01295221 VAT No: GB 355 5672 31
The registered office of each company is Low Fare Finder House, Leeds Bradford Airport, Leeds, LS19 7TU
From: ukimports@dhl.com&lt;mailto:ukimports@dhl.com&gt; &lt;ukimports@dhl.com&lt;mailto:ukimports@dhl.com&gt;&gt;
Sent: 28 February 2022 09:22
To: StoresAdmin &lt;Stores.Admin@jet2.com&lt;mailto:Stores.Admin@jet2.com&gt;&gt;
Subject: DHL Awb : 4004866423 - Request for Customs Clearance Information
OCTYPE HTML PUBLIC "-//W3C//DTD HTML 4.0 Strict//EN"&gt;
[cid:dhlukheader.jpg]
Request for Customs Clearance Information
Airway Bill#: 4004866423
Your Details
F.A.O:
Tel:
01132 391 601
Fax:
01132 391 598
E-Mail:
STORES.ADMIN@JET2.COM&lt;mailto:STORES.ADMIN@JET2.COM&gt;
Address:
JET2.COM
UNIT C CHARLTON INDUSTRIAL ESTATE
CEMETRY ROAD
YEADON
LS19 7BD
EORI:
GB355567231002
DAN:
Sender:
PROPONENT AMS
Keycode:
JO798
SCS:
.00 GBP
DHL Contact Details
Date:
28/02/2022
DHL Tel:
(01332) 697935
DHL Fax:
(01332) 857907
DHL E-Mail:
ukimports@dhl.com&lt;mailto:ukimports@dhl.com&gt;
DHL Address:
DHL Aviation
East Midlands Airport - Cargo West
Castle Donington
Derbyshire
DE742TR
Clearance Information Required
DHL is authorised by H.M. Revenue &amp; Customs to operate a simplified clearance procedure, therefore it is possible that this shipment has already been delivered, however customs clearance information is still required from you.
Customs Procedure Code
Commodity Code
If no commodity code is provided DHL will complete classification using the information available
Description of goods
Value for Customs
Please confirm the value for Customs is as shown on the invoice
VAT/EORI
Authorisation to use your Deferment account
Where appropriate
Any other information to be taken into account when completing the Customs declaration
Further Information
In providing these clearance instructions we are authorising DHL to act as our direct representative for the purpose of submitting an import declaration.
Please be advised, if this consignment remains on hold for a period over three business days, a storage fee may be applied.
Please note, we are a 24 hour operation, Monday to Sunday.
We will be pleased to answer any queries you may have concerning this shipment.
Office Use Only
Detention Code:
N3
CFSP:
SD:
Y
Validated By:
CARLOSLC
[cid:dhlukfooter.jpg]
Department - Customs Department</t>
  </si>
  <si>
    <t>PN MS29513-147 // PO # 00PE763 PLEASE ADVISE IF POSSIBLE TO DISPATCH THE AVAIL. QTY.</t>
  </si>
  <si>
    <t>Good Morning Proponent Team :
Happy Tuesday .
Thanks in advance for your support.
Best Regards,
Harold Mira
Performance &amp; Execution
Boeing
3760 W 108th Street  -  Miami, FL 33018  USA
(786) 321-6945
Please notice my New Phone number and New email address- Harold.Mira@Boeing.com&lt;mailto:Harold.Mira@Boeing.com&gt;
Please update your records.
                                                                                                        ***** UPDATE *****
Effective 10-15-2021 we have a new return policy.
Click to view https://bea-stg1-store.sparkred.com/&lt;https://nam10.safelinks.protection.outlook.com/?url=https%3A%2F%2Fbea-stg1-store.sparkred.com%2F&amp;data=04%7C01%7CJessica.Yubero%40BoeingDistribution.com%7Ce38e6f20b0d84a06bae208d9851707c6%7C11e34e593cea41d899d5b53efc355ca9%7C0%7C0%7C637687156542788520%7CUnknown%7CTWFpbGZsb3d8eyJWIjoiMC4wLjAwMDAiLCJQIjoiV2luMzIiLCJBTiI6Ik1haWwiLCJXVCI6Mn0%3D%7C1000&amp;sdata=ncsaFusqNXGotS9QhjI7sFJEgsva8eNuVM%2B6MarnMFU%3D&amp;reserved=0&gt; (Terms &amp; Conditions section)</t>
  </si>
  <si>
    <t>URGENT QUOTE REQUST FOR PN: 100-2601-03 WIRELESS EMERGECNY LIGHTING SYSTEM (WELS)</t>
  </si>
  <si>
    <t>Dear Team,
Kindly advise the price, availability and lead time for the below spare at the earliest.
Part Number
Description
Quantity
100-2601-03
WIRELESS EMERGENCY LIGHTING SYSTEM (WELS) CONTROL UNIT
03 EA
Thanks &amp; Regards.
Radhakrishnan Nair
TECHNICAL PROCUREMENT
PH. +971 2 5051 633 Logistics AOG. +971 2 5051 505
Email: rnair@royaljetgroup.com&lt;mailto:rnair@royaljetgroup.com&gt;
ROYALJETGROUP.COM
971 2 575 7000 | Fax: +971 2 575 7660
[Text  Description automatically generated]
Disclaimer: This e-mail and any attachments are confidential and may be privileged or otherwise protected from disclosure. If you are not the intended recipient, please contact the sender, delete this e-mail and any attachments from your system and do not use, copy, circulate or disclose the contents to any other person. Royal Jet accepts no liability or responsibility for the improper or incomplete transmission of this e-mail, any delay in its transmission, or damage caused to your system as a result of transmission.</t>
  </si>
  <si>
    <t>RFQ PN TA711000  - N547XJ (10051028)</t>
  </si>
  <si>
    <t>Hello Proponent Team,
We referred to you by Lori from TA Aerospace.
Please provide a sales quote for the subject item against the following dimensions:
Outside Diameter of 0.625, 0.750, 1.000 and 1.500
[cid:image001.png@01D85D32.18E999A0]
Thank you.
[cid:image002.png@01D85D32.18E999A0]
Edgar " Geo" Lopez
Maintenance Buyer
Office Hours: 07:00 - 16:00  Sun-Thurs
Main: 916.285.4890 Option 3 | Direct: 954.488.6692 | Mobile: 954.383.8943
E-Mail: elopez@xojetaviation.com&lt;mailto:elopez@xojetaviation.com&gt; | Team E-Mail: parts@xojetaviation.com&lt;mailto:parts@xojetaviation.com&gt;
Core Returns: xojetcores@xojetaviation.com&lt;mailto:xojetcores@xojetaviation.com&gt;
A LEADER IN PRIVATE JET OPERATIONS
1901 W Cypress Creek Rd, Suite 600 | Fort Lauderdale, FL 33309 | www.xojetaviation.com&lt;https://urldefense.proofpoint.com/v2/url?u=http-3A__www.xojetaviation.com&amp;d=DwQF-g&amp;c=euGZstcaTDllvimEN8b7jXrwqOf-v5A_CdpgnVfiiMM&amp;r=qRo1xp8vBkqfZUF16d9CQQoIaVtd6Z_NVjGbcbXdRO0&amp;m=ZPCp1WOo67nQBWATwb1zZd0MWgs5nycqAYFtt-Wbj1g&amp;s=ye91dqzghxZUXP1bbBtu2lHhI54hurmymmhDrDIO7kM&amp;e=&gt;
Confidential: This message and its content is the exclusive property of XOJET Aviation LLC. It is intended only for the person(s) to which it is addressed and may contain privileged and confidential information and as such any disclosure, copying, distribution, unauthorized use or the taking of any action concerning this message or its contents by anyone other than the named recipient(s) is strictly prohibited. If you have received this communication in error, please notify us immediately by replying to the message and deleting it from your computer.
This electronic message transmission is intended only for the use of the party to which it is addressed, including any attachments and contains information from TA Aerospace Co. , which may be privileged, confidential, or protected by law. If you are not the intended recipient you are hereby notified that any dissemination, copying or distribution of this e-mail or its contents is strictly prohibited. If you have received this message in error, please notify us immediately by replying to the message and deleting it from your computer. Thank you</t>
  </si>
  <si>
    <t>AOG P/N 185SG01Y02/DP 680132</t>
  </si>
  <si>
    <t>Dear all
We are facing an AOG situation for the following part:
- PN:    185SG01Y02
- Des:   LIGHT-NAVIGATION
- Qty:        1EA
- A/C Tail Nbr :     HSTHH
- A/C type :        A350
Could you please advise if you can assist us?
Please send us certificates with you quote:
EASA form one, FAA REQUIRED OR C OF C WITH OEM
Best regards / Cordialement
Severine Galissant
24/7 CCD
AOG desk officer
sourcing team   - MS.CC
Office +33 (0) 1 41 56 01 01
Email: aogdesk@airfrance.fr&lt;mailto:aogdesk@airfrance.fr&gt;
[https://poolsite.airfrance.fr/repository/logo_corporate/af_logo_ita2.png]&lt;http://www.airfrance.com&gt;
--
Acc?dez aux meilleurs tarifs Air France, g?rez vos r?servations et enregistrez-vous en ligne sur http://www.airfrance.com
Find best Air France fares, manage your reservations and check in online at http://www.airfrance.com
________________________________
Les donn?es et renseignements contenus dans ce message peuvent ?tre de nature confidentielle et soumis au secret professionnel et sont destin?s ? l'usage exclusif du destinataire dont les coordonn?es figurent ci-dessus. Si vous recevez cette communication par erreur, nous vous demandons de ne pas la copier, l'utiliser ou la divulguer. Nous vous prions de notifier cette erreur ? l'exp?diteur et d'effacer imm?diatement cette communication de votre syst?me. Soci?t? Air France - Soci?t? anonyme au capital de 126 748 775 euros - RCS Bobigny (France) 420 495 178 - 45, rue de Paris, Tremblay-en-France, 95747 Roissy Charles de Gaulle CEDEX
The data and information contained in this message may be confidential and subject to professional secrecy and are intended for the exclusive use of the recipient at the address shown above. If you receive this message by mistake, we ask you not to copy, use or disclose it. Please notify this error to the sender immediately and delete this message from your system. Soci?t? Air France - Limited company with capital of 126,748,775 euros - Bobigny register of companies (France) 420 495 178 - 45, rue de Paris, Tremblay-en-France, 95747 Roissy Charles de Gaulle CEDEX
________________________________
Pensez ? l'environnement avant d'imprimer ce message.
Think of the environment before printing this mail.</t>
  </si>
  <si>
    <t>URGENT RFQ  ACR6-33-2 ** CONNECTOR 3  WAY *** CMHB ** CF 681017</t>
  </si>
  <si>
    <t>Dear Team
Could you please give us informations about the price, lead-time and availability of your spare-parts ?
P/N  : ACR6-33-2
Des  : CONNECTOR 3  WAY
Qty : 1 ea
Many thanks
Kind regards
CASSILDÉ Max
Team Representative
AIRBUS &amp; BOEING - MS.CC - Critical &amp; AOG request-CDG
Phone:   +33 (0) 141560103 Choix 2
Email:    mail.sourcing@airfrance.fr&lt;mailto:mail.sourcing@airfrance.fr&gt;
[cid:image001.jpg@01D550FD.32E1E270]
[https://poolsite.airfrance.fr/repository/logo_corporate/af_logo_ita2.png]&lt;http://www.airfrance.com&gt;
--
Accédez aux meilleurs tarifs Air France, gérez vos réservations et enregistrez-vous en ligne sur http://www.airfrance.com
Find best Air France fares, manage your reservations and check in online at http://www.airfrance.com
________________________________
Les données et renseignements contenus dans ce message peuvent être de nature confidentielle et soumis au secret professionnel et sont destinés à l'usage exclusif du destinataire dont les coordonnées figurent ci-dessus. Si vous recevez cette communication par erreur, nous vous demandons de ne pas la copier, l'utiliser ou la divulguer. Nous vous prions de notifier cette erreur à l'expéditeur et d'effacer immédiatement cette communication de votre système. Société Air France - Société anonyme au capital de 126 748 775 euros - RCS Bobigny (France) 420 495 178 - 45, rue de Paris, Tremblay-en-France, 95747 Roissy Charles de Gaulle CEDEX
The data and information contained in this message may be confidential and subject to professional secrecy and are intended for the exclusive use of the recipient at the address shown above. If you receive this message by mistake, we ask you not to copy, use or disclose it. Please notify this error to the sender immediately and delete this message from your system. Société Air France - Limited company with capital of 126,748,775 euros - Bobigny register of companies (France) 420 495 178 - 45, rue de Paris, Tremblay-en-France, 95747 Roissy Charles de Gaulle CEDEX
________________________________
Pensez à l'environnement avant d'imprimer ce message.
Think of the environment before printing this mail.</t>
  </si>
  <si>
    <t>RE:  rfq-AOG</t>
  </si>
  <si>
    <t>Hello Shubham,
Thank you for your Request for Quotation for PN# 15639-2x60-HP &amp; 19157-2x60-HP.
We are pleased to present Proponent as our Global Distributor who, through seamless service and support,
is happy to provide pricing and availability for Lamart California.
Proponent has been notified to follow up on your request and will respond to you shortly.
For all future inquiries or Purchase Orders, please contact Proponent, 1-800-581-3770 or lamartreferrals@proponent.com&lt;mailto:lamartreferrals@proponent.com&gt;.
You can also contact Mr. Eric de Ridder, Proponent Product Manager copied above at ederidder@proponent.com&lt;mailto:ederidder@proponent.com&gt; for any questions regarding your order!
We appreciate your business and thank you for contacting Lamart California.
Thanks,
Cecilia D. de Leon  | Customer Service Representative
T: (510) 489-8100  E:  custservcal@lamartcorp.com|&lt;mailto:custservcal@lamartcorp.com%7C&gt;
W: www.lamartcalifornia.com&lt;http://www.lamartcalifornia.com/&gt;
From: Shubham Jaipuriar &lt;shubham@aceaviation.in&gt;
Sent: Monday, May 2, 2022 9:35 AM
To: CustServCal &lt;CustServCal@lamartcorp.com&gt;
Subject: FW: rfq-AOG
Importance: High
Pl do needful
From: Shubham Jaipuriar &lt;shubham@aceaviation.in&lt;mailto:shubham@aceaviation.in&gt;&gt;
Sent: 02 May 2022 22:04
To: 'smattie@lamartcorp.com' &lt;smattie@lamartcorp.com&lt;mailto:smattie@lamartcorp.com&gt;&gt;
Cc: 'KPACE@LAMARTCORP.COM' &lt;KPACE@LAMARTCORP.COM&lt;mailto:KPACE@LAMARTCORP.COM&gt;&gt;
Subject: rfq-AOG
Importance: High
Hi
Can you quote below:
P/N: 15639-2X60-HP, Descr: LT-16 (2"X60Y) AND 1 INCH ROLL
P/N: 19157-2X60-HP, Descr: LT-HARDWARE 2" X 60Y
Best Regards,
Shubham Jaipuriar
[ace]&lt;http://www.aceaviation.in/&gt;
455, Shahbad Airport Road
Opposite T3 IGI Airport
Shahbad Mohammadpur, New Delhi-110061
Cell: +91 9560004520
Email: shubham@aceaviation.in&lt;mailto:shubham@aceaviation.in&gt;
Web:   www.aceaviation.in&lt;http://www.aceaviation.in/&gt;</t>
  </si>
  <si>
    <t>RFQ S32152-334 web request</t>
  </si>
  <si>
    <t>Hi Todd,
Thanks you for reaching out.  You recently contacted Trelleborg  and wrote -
I'm looking for a quote on your part number 46801, I/W with Boeing 74B400819-101. The old Busak part number was S32152-334. This request is in direct support for The Boeing Company.
Based on your current inquiry, it has been determined that you would be best served by a Trelleborg Sealing Solutions channel partner -  Proponent (formerly Kapco Global).  Rest assured that Proponent, with over 60 years of aerospace experience, will provide products that continue to meet your stringent requirements.  If you have any questions please feel free to contact Proponent  trelleborgreferral@proponent.com&lt;mailto:trelleborgreferral@proponent.com&gt;.
I have taken the liberty of passing this information on to Proponent.
Regards,
Joshua Drudge
Customer Support Manager - AHA Distribution and GSG
Aerospace Hub Americas
Trelleborg Sealing Solutions
2509 Bremer Rd, Fort Wayne, IN 46803 USA
T: +1 260 748 5784   -   M:+1 260 715 2672
Joshua.Drudge@trelleborg.com
**This email is confidential and intended for the exclusive attention of the addressee(s) indicated.  Any advice or opinions given are not necessarily those of the Company from which this email was sent.  If you are not theintended recipient, this email should not be read or disclosed to any other person.  Please notify the sender immediately and delete this email from your computer system.  Although this email has been checked for viruses and other defects, no responsibility can be accepted for any loss or damage arising from its receipt or use".
EXPORT CONTROLS WARNING/NOTICE:  Trelleborg Sealing Solutions  Outlook e-mail service is hosted on a foreign server and is not authorized for use in receipt or transmission of  any  technical data or technology that is controlled for export or release under the U.S. International Traffic in Arms Regulations ("ITAR") or the U.S. Export Administration ("EAR").  Use of this e-mail service for sharing export controlled technical data or technology may constitute violation of U.S. law and could result in significant criminal or civil liability, including collateral consequences such as the denial of export privileges or debarment from government contracting.</t>
  </si>
  <si>
    <t>10-60754-257 Seal Web Request</t>
  </si>
  <si>
    <t>Hi Kayla
Thanks you for reaching out.  You recently contacted Trelleborg  and wrote -
Hello, Can you please quote price and lead time for the item below? 10-60754-257 Seal Raw Material: BMS1-57 Type I, Class A, Grade 53 Qty: 20 feet
Based on your current inquiry, it has been determined that you would be best served by a Trelleborg Sealing Solutions channel partner -  Proponent (formerly Kapco Global).  Rest assured that Proponent, with over 60 years of aerospace experience, will provide products that continue to meet your stringent requirements.  If you have any questions please feel free to contact Proponent  trelleborgreferral@proponent.com&lt;mailto:trelleborgreferral@proponent.com&gt;.
I have taken the liberty of passing this information on to Proponent.
Regards,
Joshua Drudge
Customer Support Manager - AHA Distribution and GSG
Aerospace Hub Americas
Trelleborg Sealing Solutions
2509 Bremer Rd, Fort Wayne, IN 46803 USA
T: +1 260 748 5784   -   M:+1 260 715 2672
Joshua.Drudge@trelleborg.com
**This email is confidential and intended for the exclusive attention of the addressee(s) indicated.  Any advice or opinions given are not necessarily those of the Company from which this email was sent.  If you are not theintended recipient, this email should not be read or disclosed to any other person.  Please notify the sender immediately and delete this email from your computer system.  Although this email has been checked for viruses and other defects, no responsibility can be accepted for any loss or damage arising from its receipt or use".
EXPORT CONTROLS WARNING/NOTICE:  Trelleborg Sealing Solutions  Outlook e-mail service is hosted on a foreign server and is not authorized for use in receipt or transmission of  any  technical data or technology that is controlled for export or release under the U.S. International Traffic in Arms Regulations ("ITAR") or the U.S. Export Administration ("EAR").  Use of this e-mail service for sharing export controlled technical data or technology may constitute violation of U.S. law and could result in significant criminal or civil liability, including collateral consequences such as the denial of export privileges or debarment from government contracting.</t>
  </si>
  <si>
    <t>RE: Q22-1181</t>
  </si>
  <si>
    <t>Thank you for your request for quote.
We are pleased to present the Proponent Company as our Global Distributor who through seamless service and support is happy to provide pricing and availability for Lamart Corporation.  For future inquiries or Purchase Order please contact Proponent, 1-800-581-3770 or lamartreferrals@proponent.com&lt;mailto:lamartreferrals@proponent.com&gt;
When you have question concerning your request contact Eric de Ridder, Proponent Product Manager, copied above, ederidder@proponent.com&lt;mailto:ederidder@proponent.com&gt;
[Proponent]&lt;http://www.proponent.com/&gt;
Eric de Ridder
Product Manager
P: +31 172448644
E: ederidder@proponent.com&lt;mailto:ederidder@proponent.com&gt;  proponent.com&lt;http://proponent.com/&gt;
From: Deana Bastian &lt;DBastian@djgrp.com&gt;
Sent: Monday, May 2, 2022 3:46 PM
To: John Picheria &lt;jpicheria@lamartcorp.com&gt;
Subject: FW: Q22-1181
Importance: High
Hi John!
I am reaching out you to try to get a quote for this insulation batting.  If you wouldn’t mind taking a second look, possibly giving me some insight for procurement that would be great.
I look forward to hearing from you,
Respectfully,
Deana Bastian | Estimator
D-J Engineering, Inc.
Phone:  |
DBastian@djgrp.com&lt;mailto:DBastian@djgrp.com&gt; | www.djengineering.com&lt;http://www.djengineering.com&gt;
________________________________
Export Notice: This Document may contain Export-Controlled Technical Data or information under the control of United States International Traffic in Arms Regulations (ITAR) (Title 22 CFR 120-130), which may require an export license prior to dissemination or disclosure to Non-US-Persons/Foreign Persons. It is the responsibility of each Individual in control of this Data to abide by all U.S. Export Compliance. The information transmitted, including attachments, is intended only for the person(s) or entity to which it is addressed and may contain confidential and/or privileged material. Any review, retransmission, dissemination or other use of, or taking of any action in reliance upon this information by persons or entities other than the intended recipient is prohibited. If you received this in error, please contact the sender and destroy any copies of this information.
From: Deana Bastian &lt;DBastian@djgrp.com&lt;mailto:DBastian@djgrp.com&gt;&gt;
Sent: Tuesday, April 19, 2022 8:34 AM
To: 'info@lamartcorp.com' &lt;info@lamartcorp.com&lt;mailto:info@lamartcorp.com&gt;&gt;
Subject: Q22-1181
Importance: High
DJ ENGINEERING
REQUEST FOR QUOTE
QUOTE NO:
22-1181
AVAILABLE TO SHIP DATE:
FOB:
QTY:
DESCRIPTION:
UNIT PRICE:
ROLL/BOLT
PRICE
INSUL FACING  PER STM26-107,COLOR #25414 PER FED STD 595, INSUL BATTING MATL PER STM26-603
219 W. 6TH ST, AUGUSTA, KS  67010
TEL: 316/775-1212
WWW.DJGRP.COM&lt;http://WWW.DJGRP.COM&gt;
Deana Bastian | Estimator
D-J Engineering, Inc.
Phone:  |
DBastian@djgrp.com&lt;mailto:DBastian@djgrp.com&gt; | www.djengineering.com&lt;http://www.djengineering.com&gt;
________________________________
Export Notice: This Document may contain Export-Controlled Technical Data or information under the control of United States International Traffic in Arms Regulations (ITAR) (Title 22 CFR 120-130), which may require an export license prior to dissemination or disclosure to Non-US-Persons/Foreign Persons. It is the responsibility of each Individual in control of this Data to abide by all U.S. Export Compliance. The information transmitted, including attachments, is intended only for the person(s) or entity to which it is addressed and may contain confidential and/or privileged material. Any review, retransmission, dissemination or other use of, or taking of any action in reliance upon this information by persons or entities other than the intended recipient is prohibited. If you received this in error, please contact the sender and destroy any copies of this information.</t>
  </si>
  <si>
    <t>Q22-1181</t>
  </si>
  <si>
    <t>DJ ENGINEERING
REQUEST FOR QUOTE
QUOTE NO:
22-1181
AVAILABLE TO SHIP DATE:
FOB:
QTY:
DESCRIPTION:
UNIT PRICE:
ROLL/BOLT
PRICE
INSUL FACING  PER STM26-107,COLOR #25414 PER FED STD 595, INSUL BATTING MATL PER STM26-603
219 W. 6TH ST, AUGUSTA, KS  67010
TEL: 316/775-1212
WWW.DJGRP.COM&lt;http://WWW.DJGRP.COM&gt;
Deana Bastian | Estimator
D-J Engineering, Inc.
Phone:  |
DBastian@djgrp.com&lt;mailto:DBastian@djgrp.com&gt; | www.djengineering.com&lt;http://www.djengineering.com&gt;
________________________________
Export Notice: This Document may contain Export-Controlled Technical Data or information under the control of United States International Traffic in Arms Regulations (ITAR) (Title 22 CFR 120-130), which may require an export license prior to dissemination or disclosure to Non-US-Persons/Foreign Persons. It is the responsibility of each Individual in control of this Data to abide by all U.S. Export Compliance. The information transmitted, including attachments, is intended only for the person(s) or entity to which it is addressed and may contain confidential and/or privileged material. Any review, retransmission, dissemination or other use of, or taking of any action in reliance upon this information by persons or entities other than the intended recipient is prohibited. If you received this in error, please contact the sender and destroy any copies of this information.</t>
  </si>
  <si>
    <t>B0305064-02PH16HC on order # PUR04ADK</t>
  </si>
  <si>
    <t>Hello,
We have an item on order that we need to have some partials ASAP on order # PUR04ADK Part Number B0305064-02PH16HC
Need a partial expedited ASAP
Need 133 pcs Now.
Please advise ASAP
Thanks,
Barbara Presutti
barbarapresutti@aiapinc.com&lt;mailto:barbarapresutti@aiapinc.com&gt;
Arlington Int'l Aviation Products, LLC.
an FDH Company
Phone: 905-793-7775
Visit our new web page at www.aiapinc.com&lt;https://protect-us.mimecast.com/s/o6qWCv2zWyt40yViXRKmN?domain=apc01.safelinks.protection.outlook.com&gt;
or follow us on LinkedIn AIAP LinkedIn page
[cid:image001.jpg@01D85E54.78FDEA80]
ISO 9001:2015 &amp; AS 9120 Rev B REGISTERED COMPANY</t>
  </si>
  <si>
    <t>Re: [External] Saywell International RFQ 2004979</t>
  </si>
  <si>
    <t>OK thank you.
Kind regards,
Russell Tudor
Director
Saywell International
Aviation Centre
Downlands Business Park
Worthing
West Sussex
BN14 9LA, UK
Direct: +44 (0)1903 704945
Main: +44(0) 1903 704900
Email: russell.tudor@saywell.co.uk&lt;mailto:russell.tudor@saywell.co.uk&gt;
Web: http://www.saywell.co.uk
Saywell International Limited. Registered in England and Wales (registered no. 579488)
Registered Office: Aviation Centre, Downlands Business Park, Lyons Way, Worthing, West Sussex, BN14 9LA, United Kingdom
On 2 May 2022, at 13:19, L'Helgoualc'H, Agata &lt;Agata.lhelgoualch@Donaldson.com&lt;mailto:Agata.lhelgoualch@Donaldson.com&gt;&gt; wrote:
Dear Russel,
Thank you for your RFQ.
Please be advised that both P/N P510547 &amp; P510778 are handled by our distributor Proponent.
They will contact you shortly with corresponding quote.
Dear Proponent Team,
Please handle the attached RFQ, many thanks.
Kind regards,
Agata L’helgoualc’h | Sales &amp; Marketing Support
Donaldson Aerospace &amp; Defense Group
Phone: +33 (0)1 30 86 66 78
agata.lhelgoualch@donaldson.com&lt;mailto:agata.lhelgoualch@donaldson.com&gt; | www.DonaldsonAerospace-Defense.com&lt;https://na01.safelinks.protection.outlook.com/?url=http%3A%2F%2Fwww.donaldsonaerospace-defense.com%2F&amp;data=02%7C01%7CAgata.L%27helgoualc%27h%40Donaldson.com%7Cf05b64182853450d8d1008d58fe61d47%7Ceb3992202ded42dab857438a1a58c00a%7C1%7C0%7C636573141062462944&amp;sdata=XuL3Q8G99eubdHGbXnlsupa9H814OZEF8J8PCvg0ii8%3D&amp;reserved=0&gt;
&lt;image001.png&gt;
EXPORT CONTROL NOTICE: This email may contain product drawings or other proprietary information that are privileged, confidential, copyrighted, or other legally protected information and is for the sole use of the intended recipient(s). This email message and any attachments are the property of Donaldson Company.
The content herein may be controlled by the United States, the European Union and its Member States, the United Kingdom, or other local country laws and may not be disclosed, disseminated, distributed, copied or forwarded to any country or national thereof without first obtaining the appropriate government authorization(s).
By opening the attachment provided in this email, you are confirming that you are authorized to receive and review this technical information per applicable export control laws.  Please note that nationals from CUBA, IRAN, SYRIA, NORTH KOREA, AND the CRIMEA, DONETSK, AND LUHANSK REGIONS OF UKRAINE are restricted from viewing any Donaldson controlled technology.
If you are a national of CHINA, RUSSIA, OR VENEZUELA, please consult Donaldson prior to opening product drawings and/or related attachments as they may be restricted.
De : Russell Tudor &lt;russell.tudor@saywell.co.uk&lt;mailto:russell.tudor@saywell.co.uk&gt;&gt;
Envoyé : vendredi 29 avril 2022 17:29
À : L'Helgoualc'H, Agata &lt;Agata.lhelgoualch@Donaldson.com&lt;mailto:Agata.lhelgoualch@Donaldson.com&gt;&gt;
Objet : [External] Saywell International RFQ 2004979
CAUTION: This email originated from outside of the organization. Do not click links or open attachments unless you recognize the sender and know the content is safe.
Dear Agata L’helgoualc’h,
Please can you supply a quotation for the attached request, thank you.
Kind Regards
Russell Tudor
Saywell International
Aviation Centre
Downlands Business Park
Worthing
West Sussex
BN14 9LA, UK
Tel: +44 (0)1903 705745
Main: +44 (0)1903 704900
Fax: +44 (0)1903 704901
Email: russell.tudor@saywell.co.uk&lt;mailto:russell.tudor@saywell.co.uk&gt;
Web: http://www.saywell.co.uk&lt;http://www.saywell.co.uk/&gt;
&lt;2004979.pdf&gt;</t>
  </si>
  <si>
    <t>Dear All,
We are interested in buying the following, please quote for the items below
P/N
Description
Qty
MICROLITE AA-WR
PQ10059-001-00
PQ10059-001-01
Glasswool
1000.00                   SQM
Best Regards,
10 years
your trusted MRO
Simeon Dimitrov
Procurement officer
Mobile: 00359 878422354
Email:  &lt;mailto:sdimitrov@aerotechnic-bg.com&gt; sdimitrov@aerotechnic-bg.com
 &lt;mailto:logistics@aerotechnic-bg.com&gt; logistics@aerotechnic-bg.com
Address: 8 Str, Vrazhdebna, SOF Airport,
North District, 1839 Sofia, Bulgaria
 &lt;http://www.aerotechnic-bg.com/&gt; www.aerotechnic-bg.com</t>
  </si>
  <si>
    <t>FW: Avensis Aviation - New PO's - EVE SS1&amp;2</t>
  </si>
  <si>
    <t>Dear Proponent team,
Can you please review the items in the attached purchase order please and confirm pricing for:
[cid:image002.jpg@01D85ECF.34C9EF00]
I have two repeat PO’s to place for the lines above.  I’d appreciate your speedy follow up as I’ve lost time dealing with Amsafe Bridport over this.
Thanks,
William
[cid:avensisfullcolourwb(002)_190196a0-84f5-485f-9964-5e8968baacb7.jpg]
        William Cully
Supply Chain Manager
Email: william.cully@avensisaviation.com&lt;mailto:william.cully@avensisaviation.com&gt;
Web: www.avensisaviation.com&lt;http://www.avensisaviation.com&gt;
20-22 Wenlock Road, London, N1 7GU, U.K.
        &lt;https://www.linkedin.com/company/avensis-aviation&gt;
&lt;https://www.twitter.com/AvensisA&gt;
[cid:in_c9508f0e-1b00-4b09-8afb-b2b40ea53d99.png]&lt;https://www.linkedin.com/company/avensis-aviation&gt;
[cid:twitter_af835d5e-0997-4b7f-b5f7-9a16545b133b.png]&lt;https://www.twitter.com/AvensisA&gt;
From: messaging-service@post.xero.com &lt;messaging-service@post.xero.com&gt;
Sent: 26 April 2022 11:48
To: santhushi.m@amsafebp.com
Subject: Avensis Aviation - New PO's - EVE SS1&amp;2
[cid:~WRD0862.jpg]
Dear Supplier,
Please find the attached purchase orders for our next aircraft requirements.
Please return to me with with your confirmation/acceptance of these orders.
I appreciate your speedy response.
Thanks,
William</t>
  </si>
  <si>
    <t>OT-40N</t>
  </si>
  <si>
    <t>Thank you for your request for quote.
We are pleased to present the Proponent Company as our Global Distributor who through seamless service and support is happy to provide pricing and availability for Lamart Corporation.  For future inquiries or Purchase Order please contact Proponent, 1-800-581-3770 or lamartreferrals@proponent.com&lt;mailto:lamartreferrals@proponent.com&gt;
When you have question concerning your request contact Eric de Ridder, Proponent Product Manager, copied above, ederidder@proponent.com&lt;mailto:ederidder@proponent.com&gt;
[Proponent]&lt;http://www.proponent.com/&gt;
Eric de Ridder
Product Manager
P: +31 172448644
E: ederidder@proponent.com&lt;mailto:ederidder@proponent.com&gt;  proponent.com&lt;http://proponent.com/&gt;</t>
  </si>
  <si>
    <t>FW: Safety cable suppling in Europe</t>
  </si>
  <si>
    <t>From: Don P. Gorman &lt;dong@bergencable.com&lt;mailto:dong@bergencable.com&gt;&gt; On Behalf Of Sales Mailbox
Sent: Tuesday, May 3, 2022 12:47 PM
To: 'Brion, Florian' &lt;florian.brion@Wabtec.com&lt;mailto:florian.brion@Wabtec.com&gt;&gt;
Cc: Lisa Knoles &lt;lknoles@proponent.com&lt;mailto:lknoles@proponent.com&gt;&gt;
Subject: RE: Safety cable suppling in Europe
Sensitivity: Confidential
Florian,
Proponent is our European distributor. I have copied Lisa at Proponent, please feel to contact her for a quotation.
Enjoy your day!
Thanks,
Don Gorman
Sales Manager
Bergen Cable Technology LLC
973-276-1179
From: Brion, Florian &lt;florian.brion@Wabtec.com&lt;mailto:florian.brion@Wabtec.com&gt;&gt;
Sent: Tuesday, May 03, 2022 8:26 AM
To: Sales Mailbox &lt;sales@bergencable.com&lt;mailto:sales@bergencable.com&gt;&gt;
Subject: Safety cable suppling in Europe
Sensitivity: Confidential
This Email was sent from outside of Bergen Cable.
Please do not click links or open attachments unless you recognize the source of this email and know the content is safe.
- Helpdesk
Hello,
I am interested in your safety cable (for bolted assemblies) but I don't know where to buy it in EUROPE, do you have a selling network, selling partner in Europe ?
Thank you in advance.
Best regards
Florian BRION
​R&amp;D Engineer, Doors &amp; Mobility BU
Transit Segment, EC&amp;A Group
Faiveley Transport Tours
75 avenue Yves Farge
F-37701 St-Pierre-des-Corps Cedex – France
Tel. +33 (0)2 47 32 59 19
E-mail : florian.brion@wabtec.com&lt;mailto:florian.brion@wabtec.com&gt;
This email and any attachments are only for use by the intended recipient(s) and may contain legally privileged, confidential, proprietary or otherwise private information. Any unauthorized use, reproduction, dissemination, distribution or other disclosure of the contents of this e-mail or its attachments is strictly prohibited. If you have received this email in error, please notify the sender immediately and delete the original. Neither this information block, the typed name of the sender, nor anything else in this message is intended to constitute an electronic signature unless a specific statement to the contrary is included in this message.</t>
  </si>
  <si>
    <t>URGENT NEED PN 4020W35-3 / CF 681586 / AIBH4 / FGZCD</t>
  </si>
  <si>
    <t>Dear supplier ,
We have an urgent need for PN 4020W35-3 (1ea).
Could you advise an esd for our orders 2C205401GM and 2E106041DB ? Or send 1ea from on of them ?
Thanks
Best Regards / Cordialement
Khuram IDREES
Team Sourcing
Boeing &amp; Airbus MS.CC - Critical &amp; AOG request-CDG
Phone:   +33 (0) 141560103
Email:    mail.sourcing@airfrance.fr&lt;mailto:mail.sourcing@airfrance.fr&gt;
[cid:image003.jpg@01D761DD.E952BFA0]
[https://poolsite.airfrance.fr/repository/logo_corporate/af_logo_ita2.png]&lt;http://www.airfrance.com&gt;
--
Acc?dez aux meilleurs tarifs Air France, g?rez vos r?servations et enregistrez-vous en ligne sur http://www.airfrance.com
Find best Air France fares, manage your reservations and check in online at http://www.airfrance.com
________________________________
Les donn?es et renseignements contenus dans ce message peuvent ?tre de nature confidentielle et soumis au secret professionnel et sont destin?s ? l'usage exclusif du destinataire dont les coordonn?es figurent ci-dessus. Si vous recevez cette communication par erreur, nous vous demandons de ne pas la copier, l'utiliser ou la divulguer. Nous vous prions de notifier cette erreur ? l'exp?diteur et d'effacer imm?diatement cette communication de votre syst?me. Soci?t? Air France - Soci?t? anonyme au capital de 126 748 775 euros - RCS Bobigny (France) 420 495 178 - 45, rue de Paris, Tremblay-en-France, 95747 Roissy Charles de Gaulle CEDEX
The data and information contained in this message may be confidential and subject to professional secrecy and are intended for the exclusive use of the recipient at the address shown above. If you receive this message by mistake, we ask you not to copy, use or disclose it. Please notify this error to the sender immediately and delete this message from your system. Soci?t? Air France - Limited company with capital of 126,748,775 euros - Bobigny register of companies (France) 420 495 178 - 45, rue de Paris, Tremblay-en-France, 95747 Roissy Charles de Gaulle CEDEX
________________________________
Pensez ? l'environnement avant d'imprimer ce message.
Think of the environment before printing this mail.</t>
  </si>
  <si>
    <t>B0305064-02PH15HC ***URGENT***</t>
  </si>
  <si>
    <t>Hello,
We need better delivery for part number B0305064-02PH15HC on our order # PUR046X7
Please advise ASAP how this item can be improved and if we can have an expedite to improve.
Your immediate attention to this message is appreciated with the Best Delivery possible.
Thanks,
Barbara Presutti
barbarapresutti@aiapinc.com&lt;mailto:barbarapresutti@aiapinc.com&gt;
Arlington Int'l Aviation Products, LLC.
an FDH Company
Phone: 905-793-7775
Visit our new web page at www.aiapinc.com&lt;http://www.aiapinc.com/&gt;
or follow us on LinkedIn AIAP LinkedIn page
[Logo, company name  Description automatically generated]
ISO 9001:2015 &amp; AS 9120 Rev B REGISTERED COMPANY</t>
  </si>
  <si>
    <t>URGENT! JSFG03S16N04S2  Avcorp -Proponent</t>
  </si>
  <si>
    <t>Hi All,
We are trying to find a line stopping item - grommet JSFG03S16N04S2, urgently. We had your contact information from TA Aerospace.
Would you please check the item below?
We can order up to 300pcs but please let us know if you have any in the inventory.
If you don't have any, have you sold it in the last year? If so, can you let us know who had it?
Lockheed Martin Specs
JSFG03S16N04S2 GROMMET, ROUND
Type:
Purchased
Material:
Size:
Standard:
JSF OBW
Search Key I:
GROMMET, ROUND
Search Key II:
JSFG03
MANUFACTURER MUST ALSO BE APPROVED FOR THIS PRODUCT IN LOCKHEED
MARTIN'S PART CLASSIFICATION &amp; MANAGEMENT DATABASE (ASPECT),
REFERENCE 2GNA00001
Req Delivery Dates:
QTY: 300 pcs asap
Thank you,
Sabri Calisir
Buyer
[Avcorp Industries]
Avcorp Industries
Tel 604 582 6677
Email sabri.calisir@avcorp.com
www.avcorp.com
NOTICE OF CONFIDENTIALITY: This material is intended for the use of the individual to whom it is addressed and may contain information that is privileged, proprietary, confidential and exempt from disclosure. If you are not the intended recipient or the person responsible for delivering the material to the intended recipient, you are notified that dissemination, distribution or copying of this communication is strictly prohibited. If you have received this communication in error, please contact the sender immediately via e-mail and destroy this message accordingly.</t>
  </si>
  <si>
    <t>WG: [External] Recaro</t>
  </si>
  <si>
    <t>Dear Proponent team,
please take over this request from Catavia Aerospace Limited.
Thank you for your support!
Kind regards / Mit freundlichen Grüßen
Emmi Meisl
Order Administrator
RECARO Aircraft Seating GmbH &amp; Co. KG
Daimlerstrasse 21
74523 Schwaebisch Hall
Germany
Telephone: +49 791 5037188
Mobile:
Emmi.Meisl@recaro-as.com&lt;mailto:Emmi.Meisl@recaro-as.com&gt;
www.recaro-as.com&lt;http://www.recaro-as.com&gt;
Follow RECARO at
RECARO SHOP&lt;https://recaro-shop.com/&gt;
INSTAGRAM&lt;http://www.instagram.com/recaro&gt;
LINKEDIN&lt;https://www.linkedin.com/company/recaro-aircraft-seating&gt;
FACEBOOK&lt;https://www.facebook.com/RecaroAircraftSeating&gt;
TWITTER&lt;https://twitter.com/recaro_as&gt;
[https://www.recaro-as.com/files/3_RECARO_Aircraft_Seating/signature/Visit_the_Shop.jpg]&lt;https://recaro-shop.com/&gt;
Von: Nina Shira &lt;n.shira@cataviaAerospace.co.uk&lt;mailto:n.shira@cataviaAerospace.co.uk&gt;&gt;
Gesendet: Mittwoch, 4. Mai 2022 06:05
An: Empfang SHA &lt;Empfang@recaro-as.com&lt;mailto:Empfang@recaro-as.com&gt;&gt;
Betreff: [External] Recaro
*** This mail has been sent from an external source (n.shira@cataviaaerospace.co.uk&lt;mailto:n.shira@cataviaaerospace.co.uk&gt;). Treat hyperlinks and attachments in this mail with caution. Your RECARO IT ***
Dear Colleagues,
Please quote the following items below:
139-00-870-40BK 3
139-00-870-41BK 2
139-00-870-42BK 1
139-00-870-43BK 3
139-00-871-48BK 3
139-00-871-50BK 3
139-00-871-51BK 3
139-00-890-00CX 1
Best regards,
Nina Shira
Sales Executive
Catavia Aerospace Limited
Office: +44 1233 633 003
Email: n.shira@CataviaAerospace.co.uk&lt;mailto:n.shira@CataviaAerospace.co.uk&gt;
Website: www.CataviaAerospace.co.uk&lt;http://www.cataviaaerospace.co.uk/&gt;
________________________________
RECARO Aircraft Seating GmbH &amp; Co. KG Daimlerstraße 21 74523 Schwaebisch Hall
Kommanditgesellschaft: Sitz Schwaebisch Hall, Registergericht Stuttgart HRA 571119 , USt-IdNr. DE 812 110 875
Komplementaerin: RECARO Aircraft Seating Verwaltungs-GmbH,Sitz Schwaebisch Hall, Registergericht Stuttgart HRB 571256
Geschäftsführer: Dr. Mark Hiller, Peter Müller
Prokuristen: Denis Altmann, Mirjam Bruhns, Laura Karbach
Executive Board: Dr. Mark Hiller (CEO), Peter Müller (CFO), Laura Karbach (EVP), Denis Altmann (EVP), Mirjam Bruhns (GM RECARO Aircraft Seating Germany)
Es gelten unsere Allgemeinen Geschaeftsbedingungen, abrufbar unter www.recaro-as.com
Our Terms and Conditions shall govern. They are available under www.recaro-as.com
This e-mail is solely intended for the addressee or his representative. Access to, publishing, copying or dissemination by anyone else is unauthorized. If you have received this e-mail in error, we kindly ask you to notify the sender immediately. Communication via e-mail over the Internet is insecure, because third parties may have the possibility to access, prepare or manipulate e-mails. Therefore the content is not legally binding and the sending of e-mails to us will not constitute compliance with any time limits or deadlines. For this reason we will send any confidential information via e-mail over the internet only in case of mutual consent to the insecurity of this method. All statements of opinion or advice directed to the addressee via e-mail are subject to the terms and conditions expressed in the governing agreement or offer and to our standard terms and conditions. If, despite our use of anti-virus software, a virus enters your systems in connection with the sending of this e-mail, you may not hold us liable for any damages that may possibly arise in that connection. We further indicate that incoming e-mails are regularly scanned by screening-software and spam-filters.</t>
  </si>
  <si>
    <t>RE: COMMERCIAL: RFQ for A350 APU Bottle - PN 33900052-13 - New Meggitt Case created - []</t>
  </si>
  <si>
    <t>Dear Proponent,
Kindly assist with subject AOG requirement support.
Thank you.
How did we do today? Please let us know by completing our quick survey, just click on this link www.meggitt.com/CXSurvey
Best Regards
Chor Li En (Ms)
Customer Relationship Executive
Meggitt Aerospace Asia Pacific Pte Ltd
1A Seletar Aerospace Link
Singapore 797552
MAIN: +65 6511 7200
DID: +65 6511 7229
lien.chor@meggitt.com&lt;mailto:lien.chor@meggitt.com&gt;
AOG 24/7 call centre: +44 (0)330 363 0006
www.meggitt.com
Please consider the environment before printing this e-mail.
[CX Signature Mar22]
From: Seniteteva Druavesi [mailto:seniteteva.druavesi@fijiairways.com]
Sent: Wednesday, 4 May 2022 4:58 pm
To: MEGGITT, AOG &lt;AOG.MEGGITT@meggitt.com&gt;; Chor, Li En (SG - Services &amp; Support) &lt;lien.chor@meggitt.com&gt;
Subject: RE: COMMERCIAL: RFQ for A350 APU Bottle - PN 33900052-13 - New Meggitt Case created - []
*** This e-mail originated from the public Internet and its authenticity cannot be confirmed. Please exercise caution when you open attachments or click on links contained within the message – Meggitt ITG ***
________________________________
Dear Meggit AOG Desk,
This is a kind follow up on this request.
Best regards.
[cid:image007.png@01D5C709.26996D80]
Seniteteva Druavesi
Materials Planning Officer
(Supporting Airbus Fleet)
Mobile (Office): +679 999 8265 
Phone (Office): +679 673 134
Email: seniteteva.druavesi@fijiairways.com&lt;mailto:seniteteva.druavesi@fijiairways.com&gt;
Visit our home at www.fijiairways.com&lt;https://urldefense.com/v3/__http:/www.fijiairways.com/__;!!LU6903Om!mzwAKW9tIY0H3dvumBu5CjD6_joaBAMeX9-fxlvjezrZgRMP60xMutzZnlEtU0w0Lt4eeL2zPMBnicfMYb3KlYUuuA5tqXxz$&gt;
From: Seniteteva Druavesi &lt;seniteteva.druavesi@fijiairways.com&lt;mailto:seniteteva.druavesi@fijiairways.com&gt;&gt;
Sent: Tuesday, May 3, 2022 9:03 PM
To: MEGGITT, AOG &lt;AOG.MEGGITT@meggitt.com&lt;mailto:AOG.MEGGITT@meggitt.com&gt;&gt;; Chor, Li En (SG - Services &amp; Support) &lt;lien.chor@meggitt.com&lt;mailto:lien.chor@meggitt.com&gt;&gt;
Subject: Re: COMMERCIAL: RFQ for A350 APU Bottle - PN 33900052-13 - New Meggitt Case created - []
Dear Meggit AOG desk,
A kind follow up on this urgent request.
Best regards
Teva
Get Outlook for Android&lt;https://urldefense.com/v3/__https:/aka.ms/ghei36__;!!LU6903Om!mzwAKW9tIY0H3dvumBu5CjD6_joaBAMeX9-fxlvjezrZgRMP60xMutzZnlEtU0w0Lt4eeL2zPMBnicfMYb3KlYUuuBykTuYv$&gt;
________________________________
From: Seniteteva Druavesi &lt;seniteteva.druavesi@fijiairways.com&lt;mailto:seniteteva.druavesi@fijiairways.com&gt;&gt;
Sent: Monday, May 2, 2022 7:59:06 PM
To: MEGGITT, AOG &lt;AOG.MEGGITT@meggitt.com&lt;mailto:AOG.MEGGITT@meggitt.com&gt;&gt;; Chor, Li En (SG - Services &amp; Support) &lt;lien.chor@meggitt.com&lt;mailto:lien.chor@meggitt.com&gt;&gt;
Subject: RE: COMMERCIAL: RFQ for A350 APU Bottle - PN 33900052-13 - New Meggitt Case created - []
Dear Meggit AOG Desk,
A kind follow up on this request.
Best regards.
[cid:image007.png@01D5C709.26996D80]
Seniteteva Druavesi
Materials Planning Officer
(Supporting Airbus Fleet)
Mobile (Office): +679 999 8265 
Phone (Office): +679 673 134
Email: seniteteva.druavesi@fijiairways.com&lt;mailto:seniteteva.druavesi@fijiairways.com&gt;
Visit our home at www.fijiairways.com&lt;https://urldefense.com/v3/__http:/www.fijiairways.com/__;!!LU6903Om!mzwAKW9tIY0H3dvumBu5CjD6_joaBAMeX9-fxlvjezrZgRMP60xMutzZnlEtU0w0Lt4eeL2zPMBnicfMYb3KlYUuuA5tqXxz$&gt;
From: Seniteteva Druavesi &lt;seniteteva.druavesi@fijiairways.com&lt;mailto:seniteteva.druavesi@fijiairways.com&gt;&gt;
Sent: Saturday, April 30, 2022 10:28 PM
To: MEGGITT, AOG &lt;AOG.MEGGITT@meggitt.com&lt;mailto:AOG.MEGGITT@meggitt.com&gt;&gt;; Chor, Li En (SG - Services &amp; Support) &lt;lien.chor@meggitt.com&lt;mailto:lien.chor@meggitt.com&gt;&gt;
Subject: Re: COMMERCIAL: RFQ for A350 APU Bottle - PN 33900052-13 - New Meggitt Case created - []
A kind follow up on this request.
Regards
Get Outlook for Android&lt;https://urldefense.com/v3/__https:/aka.ms/ghei36__;!!LU6903Om!mzwAKW9tIY0H3dvumBu5CjD6_joaBAMeX9-fxlvjezrZgRMP60xMutzZnlEtU0w0Lt4eeL2zPMBnicfMYb3KlYUuuBykTuYv$&gt;
________________________________
From: Ong, Derryl (SG - Services &amp; Support) &lt;derryl.ong@meggitt.com&lt;mailto:derryl.ong@meggitt.com&gt;&gt; on behalf of MEGGITT, AOG &lt;AOG.MEGGITT@meggitt.com&lt;mailto:AOG.MEGGITT@meggitt.com&gt;&gt;
Sent: Friday, April 29, 2022 5:12:34 PM
To: Chor, Li En (SG - Services &amp; Support) &lt;lien.chor@meggitt.com&lt;mailto:lien.chor@meggitt.com&gt;&gt;
Cc: seniteteva.druavesi@fijiairways.com&lt;mailto:seniteteva.druavesi@fijiairways.com&gt; &lt;seniteteva.druavesi@fijiairways.com&lt;mailto:seniteteva.druavesi@fijiairways.com&gt;&gt;
Subject: FW: COMMERCIAL: RFQ for A350 APU Bottle - PN 33900052-13 - New Meggitt Case created - []
CAUTION: This email originated from outside the organization. Do not click links or open attachments unless you recognize the sender and know the content is safe.
Hi,
Best Regards
Derryl ONG
Account Specialist
Customer Experience CX APAC
Meggitt Aerospace Asia Pacific Pte Ltd
1A Seletar Aerospace Link
Singapore 797552
AOG 24/7 call centre: +44 (0)330 363 0006
www.meggitt.com
Please consider the environment before printing this e-mail.
From: Seniteteva Druavesi [mailto:seniteteva.druavesi@fijiairways.com]
Sent: Friday, 29 April 2022 12:12 pm
To: MEGGITT, AOG &lt;AOG.MEGGITT@meggitt.com&lt;mailto:AOG.MEGGITT@meggitt.com&gt;&gt;
Subject: RE: COMMERCIAL: RFQ for A350 APU Bottle - PN 33900052-13 - New Meggitt Case created - []
**EXTERNAL**
________________________________
Please refer below:
•••••      Meggitt Part Number: 33900052-13
•••••      Quantity required: 1
•••••      Tail / Registration number of the grounded Aircraft: DQ-FAI
•••••      Location of the grounded Aircraft: NAN
•••••      Date and Time of the next scheduled departure: 02/05/22
•••••      End-User: Fiji Airways
•••••      Your direct phone number: +679 9998265
Best regards.
[cid:image007.png@01D5C709.26996D80]
Seniteteva Druavesi
Materials Planning Officer
(Supporting Airbus Fleet)
Mobile (Office): +679 999 8265 
Phone (Office): +679 673 134
Email: seniteteva.druavesi@fijiairways.com&lt;mailto:seniteteva.druavesi@fijiairways.com&gt;
Visit our home at www.fijiairways.com&lt;https://urldefense.com/v3/__http:/webdefence.global.blackspider.com/urlwrap/?q=AXicXY_NTsJAGAC_iwcfo4nxZrf0Bxe8KKSKYmxaINYT2ZSPdMl2V3a3W8qDGh_ChxA8ep3JHAYu4foH4OILQIs-CLVvtPMbxkWlpNVK-JVqIIyWybSq5wM6jAcUDEpu0aJj_ka3zKHh91u-44zrjvXmL6mt_TRjQlotNrhFafCMiYvIen12Y9J1nf-vOrk7z3tdDUdBlDWeMGnuXF9KI7J8GU8l6sPDXj_uXTYKikVi-dE-lWmSf9Cwv0kndbF7e6FdytxqYvM2tsmzms2jWRwGeEtFeVSFfEcURZItruB0_A3wC670Vdk&amp;Z__;!!LU6903Om!mzwAKW9tIY0H3dvumBu5CjD6_joaBAMeX9-fxlvjezrZgRMP60xMutzZnlEtU0w0Lt4eeL2zPMBnicfMYb3KlYUuuFGENbLc$&gt;
From: Meggitt Customer Experience Team &lt;cx.autoresponse@meggitt.com&lt;mailto:cx.autoresponse@meggitt.com&gt;&gt;
Sent: Friday, April 29, 2022 4:09 PM
To: Seniteteva Druavesi &lt;seniteteva.druavesi@fijiairways.com&lt;mailto:seniteteva.druavesi@fijiairways.com&gt;&gt;
Subject: COMMERCIAL: RFQ for A350 APU Bottle - PN 33900052-13 - New Meggitt Case created - []
CAUTION: This email originated from outside the organization. Do not click links or open attachments unless you recognize the sender and know the content is safe.
Thank you for your email, please reference case number (578936) regarding your AOG enquiry for any future contact.
Before we can process your request, please reply with the following information;
•••••      Meggitt Part Number:
•••••      Quantity required:
•••••      Tail / Registration number of the grounded Aircraft:
•••••      Location of the grounded Aircraft:
•••••      Date and Time of the next scheduled departure:
•••••      End-User:
•••••      Your direct phone number:
If your request is not AOG related, please contact the relevant regional CX team;
cx.apac@meggitt.com&lt;mailto:cx.apac@meggitt.com&gt; - Asia Pacific
cx.emea@meggitt.com&lt;mailto:cx.emea@meggitt.com&gt; - Europe, Middle East and Africa
cx.usa@meggitt.com&lt;mailto:cx.usa@meggitt.com&gt; - Americas
If you are contacting us during the weekend, please submit the information above and call us on:
UK +44 (0) 330 363 0006
US toll free +1 877 666 0712
International +1 305 477 4711
Please note that an AOG fee will be applicable.
Kind regards,
Customer Experience Team
578936-RFQ for A350 APU Bottle - PN 33900052-13-FIJI AIRWAYS - []
RFQ for A350 APU Bottle - PN 33900052-13
**EXTERNAL**
______________________________________________________________________
Dear Meggit AOG Desk,
Kindly note Fiji Airways have an urgent requirement for below Bottle.
Appreciate your prompt assistance on checking for availability for AOG support.
Part Number
Description
Qty
33900052-13
Bottle
1
· Exchange Basis
Best regards.
[cid:image007.png@01D5C709.26996D80]
Seniteteva Druavesi
Materials Planning Officer
(Supporting Airbus Fleet)
Mobile (Office): +679 999 8265
Phone (Office): +679 673 134
Email: seniteteva.druavesi@fijiairways.com&lt;mailto:seniteteva.druavesi@fijiairways.com&lt;mailto:seniteteva.druavesi@fijiairways.com%3cmailto:seniteteva.druavesi@fijiairways.com&gt;&gt;
Visit our home at http://webdefence.global.blackspider.com/urlwrap/?q=AXicXY_BToMwGIB_Dz4IifEmsOJY0YuGBGeCLE6swwvpoEhJgaUtVHhQ40P4EG4evX5fvsMHZ3D5A3D-BSDF5HrSVnK0W8pF0Xda9sIu-haQl17jvaEuQgt_CYp1XDPNRmqXcqAjU_yu4g2nXBo6qb-k1vqgbhxnkKJkFesUO2Fn9Jw8P7mjMsbY_7I8v7Ws-NUPXG_TWpwX93sm_XibkiWKfMLm6J0saKAJx-0unotPzwjyuAqagmzplGXiKnl7eZq1K5J4_UCDbPgIUV0rWkYhNskBr1NcleEOhXhVNs-zuoDj-DfAL9r0V9g&amp;Z&lt;https://urldefense.com/v3/__http:/webdefence.global.blackspider.com/urlwrap/?q=AXicHZLLkppAAEXZZJHPmKrU7FAQUJhUKgHBB6iII9q4oRpseTWvbmhGP3QqH5GPyMxs77lnd7jv3PM_jvv2znEE34UJGVHCRiXMcFxXHanxKK5LbiIdlXmcOqI6lUWVo6jKOtQhBkdX0kOGaPbnluUZzMgA7_RLSbuuoS_jcU_wFd1QRdHnPGbSOAw_2ct4QNEXidEowXUE8SjCMC5ok10R-Tp_uAOBzfh3-0sHWQyC0DjW22G5NkLzIa-zm1VS1w6EoF8aSzTfWFM6DKyprdROoN-dVqknC3vZWsqIAeXG6HZ1kUxFl0zeeDUXyoq8nipHOKvNQgBXqNF1z6fQw-IsZ9DqvaQL50EjAnO_O5QtiFs998N7LyeTChj1tI34QmRtEqVvVeHYxQJR350sKs0e1P2szLc0CsLZWmWzM-V3_h4sw-O5GYAm0TIEWVRkZ-e23ZRTW6DQ0e03Xuiruts_hvze6y1MykeDlyBzKjxDl1Z0FFsO_bkZ7ZO1fxLIuQjSHS0MIu5ijCw3BelpR_lHX5s5b970jUaEk5Y8X8Lw59PTxp9qguSWT5haHmN3UFHsekd5XiHyprdk0TJXEw6vSpc9uiWwFC9QJ3feMtJDvrPVwYLMNzqvlztlXa8caSVPBDRTMXjUh-p8cbHszuEP7qOjvxz3HzsIymg&amp;Z__;!!LU6903Om!mzwAKW9tIY0H3dvumBu5CjD6_joaBAMeX9-fxlvjezrZgRMP60xMutzZnlEtU0w0Lt4eeL2zPMBnicfMYb3KlYUuuC6OiTGK$&gt; &lt;http://webdefence.global.blackspider.com/urlwrap/?q=AXicXc_BToMwHMfxvwcfhMR4G7DWMdCLhgRnghgn1uFl6aCMLgWWttDBgxofwoeQefT6--R7-MEFXP8AXH4BSDG4WNpK9nZNucjbRstW2HlbA8Lpjb8z1EVo7i1AsYZrpllP7UJ2tGeK35f8wCmXhg7qL6m0Pqpbx-mkKFjJGsXOs9NjZ7s920TGGPtfNuGdZcXvXuDil9riPH_YMenF65QsUOQRNkafZE4DTbhfb-IxP2EjyNMyOORkTYcsE7Pk4-151K5I4tUjDbJuH6KqUrSIQt8kR3-V-mURblC4jNRsz16vYHr-DfALIK9Xxg&amp;Z &lt;https://urldefense.com/v3/__http:/webdefence.global.blackspider.com/urlwrap/?q=AXicHZLLkppAAEXZZJHPmKrULFKFAvKcVCpRQVDeDIzoxgJsXjYPuxtQPzSVj8hHZGa299yzO9RX6vkfRX35Q1EI3hkOzTAaZ01SwaxrCergLOsailuEwjorTVYWeVamMGgrAggYk9kZDckIcPU7r-oqqdCU3PGnUhLS45f5fEDwDHLQYvAxz8fF_HT6YC_zCaSfJAOzAnZpAmcpTLIL7qszQJ_nd3dCST__df25jKsszk6rsLMnw85v45TlpR3wuqTu7fPaKougLcqiZYcNFJO1bRX7PSHqqrh1-dQBH-ShSNOBRNvaJvbkZWzwq1dV5_dObyrt0RmyOg0w2XMGTJey1dep_GC1t06q2CU-HFEPoSdFO47owFwIuTytm7gspKslNox37dMb3VzMTb3TcexixamPElY4JtR1j-TOoJ-PWTzGg1pBBVWecTrYoN2Igo8j1w-cS5IfNV4N0zJP6e3N47T67th31w0u4SHDmuRdeJoVWFPY8iSq1XQ3GKJ5jdDr1ifyJVjQb3QTBSlc87UT4AcrjgcD0Wq-tLamEt-K5-N3jjmdfuz8pycrEhVm4TZPEGv-ON7jFkPXD_l1C9BteUWb6-gqTPAqkOpB9FgT_IPM3WltVQa1s5MnLRmjFfEHngjbzjAXBs8xQJJh_OiCdp9CC2xL7xv13tNfivoPhV_KxA&amp;Z__;!!LU6903Om!mzwAKW9tIY0H3dvumBu5CjD6_joaBAMeX9-fxlvjezrZgRMP60xMutzZnlEtU0w0Lt4eeL2zPMBnicfMYb3KlYUuuM1N3Mxn$&gt; &gt;
IMPORTANT NOTICE TO E-MAIL RECIPIENT
This e-mail, and any attachments, may contain confidential and legally privileged information. If you are not the intended recipient of this e-mail, you are hereby notified that any use, dissemination, distribution or reproduction of this e-mail, and any attachments, is prohibited. If you have received this e-mail in error, please immediately notify the sender and delete the e-mail and any attachments. Fiji Airways does not waive confidentiality or legal privilege by reason of mistaken delivery of this e-mail, and any attachments, to you.
DISCLAIMER
Any views expressed in this message are those of the individual sender and may not necessarily reflect the views of Fiji Airways.
Click here&lt;https://urldefense.com/v3/__http:/webdefence.global.blackspider.com/urlwrap/?q=AXicXZDdToMwAEZ744WPQWK8k_I7mWaJG0HnppKyEZk3pLISupSytaWVPajxIXwIf-KVt9_JyUk-cArOPwE4eQdAsMHxhC2FtltMWdVxJTpmV10LPH8dxlWzdKNR4EZAEk4VUURjeyt6rImkNzXdUUyFwYP8VRql9vIKwl6wLakJl-RnhtqHZfnHjDH_S1AK-PjyetAbGSKz0HuCicpNE6PJpCyvLeshH40dP20tJhOk9VBwyVK0DmJOxNv0IG4POh072SpU9KjuiiREm8gbLpJZk-2eFpFJsM5nCvWBCu-7-dKfB55DLiNWHLuMP2fTlctMfQa-3_gA4AtRpGAt&amp;Z__;!!LU6903Om!mzwAKW9tIY0H3dvumBu5CjD6_joaBAMeX9-fxlvjezrZgRMP60xMutzZnlEtU0w0Lt4eeL2zPMBnicfMYb3KlYUuuBTmqMdT$&gt; to report this email as spam.
________________________________
This e-mail may contain proprietary information and/or copyright material. This e-mail is intended for the use of the addressee only. Any unauthorized use may be unlawful. If you receive this e-mail by mistake, please advise the sender immediately by using the reply facility in your e-mail software. Information contained in and/or attached to this document may be subject to export control regulations of the European Community, USA, or other countries. Each recipient of this document is responsible to ensure that usage and/or transfer of any information contained in this document complies with all relevant export control regulations. If you are in any doubt about the export control restrictions that apply to this information, please contact the sender immediately. Be aware that Meggitt may monitor incoming and outgoing e-mails to ensure compliance with the Meggitt IT Use policy. Unless otherwise agreed by Meggitt, products and services are supplied on the terms of the Meggitt Standard Global Terms and Conditions of Sale available at www.meggitt.com&lt;http://www.meggitt.com&gt; or on request. .
________________________________</t>
  </si>
  <si>
    <t>RFQ 0101986-03</t>
  </si>
  <si>
    <t>Hello,
Please obtain a quote from Meggitt on the following:
0101986-03        RESTRAINT SYS               2
This is for Sikorsky Aircraft Corporation, USA.
Thank you,
Lea Richmond
[calco logo]
200 E. Felix Street
Fort Worth, Texas 76115
P: 817-921-2558 Ext. 128
F: 817-921-6671
lea@calcoaero.com&lt;mailto:lea@calcoaero.com&gt;</t>
  </si>
  <si>
    <t>RFQ_TEST KIT FOR IDENTIFY MICROBIAL CONTAMINATION</t>
  </si>
  <si>
    <t>Hi Sales Team,
Please help to quote for the parts below:
CAGE CODE
Part Number
Qty
Description
0NDT1
MICROB MONITOR 2
475
TEST KIT FOR IDENTIFY MICROBIAL CONTAMINATION IN AVIATION FUEL, LUBRICANTS AND HYDRAULIC OILS - TEST KIT FOR IDENTIFY MICROBIAL CONTAMINATION IN AVIATION FUEL,LUBRICANTS AND HYDRAULIC OILS - MFR FOR THE ITEM MUST BE IATA APPROVED OR EQUIVALENTE AERONAUTICAL QUALIFICATION. INFORMATION IN THE LABEL: DATE MANUFACTURE, SHELF LIFE, LOT. EDT: 30 DAYS. UNIT OF ISSUE: BOX OF 5 KITS. SHELF LIFE 80%.
Give me your best price, lead time, condition and certificate available, thanks.
Best regards,
Carin Ruela[Emotes face wink icon]
Royal Aviation LLC
1611 NW 84TH Avenue
Doral – Florida - 33126
☎️ Ph.: 305-359-9001
[Sites icon]www.royalavi.com&lt;http://www.royalavi.com/&gt;</t>
  </si>
  <si>
    <t>FW: RFQ LOTAMS</t>
  </si>
  <si>
    <t>Good Morning Mikolaj
Thank you for your Request for Quotation, I am sorry I do not have a cross reference for the requested parts. Perhaps our strip blankets can be helpful, I have attached a data sheet.
We are pleased to present Proponent as our Global Distributor who, through seamless service and support, is happy to provide pricing and availability for Lamart California.
Proponent has been notified to follow up on your request and will respond to you shortly.
For future inquiries or Purchase Order please contact Proponent, 1-800-581-3770 or lamartreferrals@proponent.com&lt;mailto:lamartreferrals@proponent.com&gt;
When you have question concerning your request contact Eric de Ridder, Proponent Product Manager, copied above, ederidder@proponent.com&lt;mailto:ederidder@proponent.com&gt;
We appreciate your business and thank you for contacting Lamart California.
Best regards,
Sue Mattie | Customer Service Manager, Lamart California&lt;http://www.lamartcalifornia.com/&gt;
E: smattie@lamartcorp.com  |  T: (510) 489-8100 Option 2
Request a quote&lt;mailto:custservcal@lamartcorp.com&gt;   |   Follow us on [cid:image002.png@01D85F93.D2D2C810] &lt;https://www.linkedin.com/company/lamart-california/&gt;
From: Firmanty Mikołaj &lt;mikolaj.firmanty@lotams.com&gt;
Sent: Wednesday, May 04, 2022 6:19 AM
To: Susan Mattie &lt;smattie@lamartcorp.com&gt;; Kenny Pace &lt;kpace@lamartcorp.com&gt;
Subject: RFQ LOTAMS
Hello,
I am currently searching for below materials. I have found your contact on Johns Manville site.
Please be so kind and quote below:
PF999-8023-04
AOG STD DOORS PART, PAX/ SERVICE
PF999-8023-06
AOG STD PAX, SERVICE &amp; CARGO DOORS
Or
171-42302-500
INSULATION AFT CARGO DOOR
171-42301-500
INSULATION AFT CARGO DOOR
170-47716-403
INSULATION KIT, AFT CARGO DOOR
Best regards | Pozdrawiam,
Mikolaj Firmanty
Purchasing Specialist
e-mail: mikolaj.firmanty@lotams.com&lt;mailto:mikolaj.firmanty@lotams.com&gt;
tel: +48 887 400 849&lt;callto:+48%20887%20400%20849&gt;
[cid:image001.png@01D85FCA.3A478DB0]
________________________________
Administratorem Pani / Pana danych osobowych przetwarzanych w związku z prowadzoną działalnością gospodarczą jest LOT Aircraft Maintenance Services Sp. z o.o. Zbieramy i przetwarzamy dane osobowe zgodnie z obowiązującymi przepisami prawa. Prosimy o zapoznanie się ze szczegółowymi informacjami zamieszczonymi w naszej Polityce przetwarzania danych osobowych.&lt;https://lotams.com/pl/rodo/&gt;
LOT Aircraft Maintenance Services Sp. z o.o. is Your personal data collector, we processed data exclusively in relation to the legitimate our business purposes. We collect and process personal data in accordance with applicable law. Please read the detailed information provided in our Personal Data Processing Policy&lt;https://lotams.com/privacy-policy/&gt;</t>
  </si>
  <si>
    <t>130-00-230-03 BEARING BLOCK RECARO RFQ</t>
  </si>
  <si>
    <t>Dear all good afternoon,
Can you please advise on availability and price for the below Recaro part?
130-00-230-03 BEARING BLOCK QTY 1
Thank you and best regards,
George
George ANDREOU
Procurement Manager
AEOLUS AVIATION SPARES
Toulouse - France
george@aeolus-spares.com
http://aeolus-spares.com
Mob: +33 6 274 58 332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t>
  </si>
  <si>
    <t>RE: URGENT QUOTE REQUST FOR PN: 100-2601-03 WIRELESS EMERGECNY LIGHTING SYSTEM (WELS)</t>
  </si>
  <si>
    <t>Dear Meggit CS team
Appreciate your response on below email.
SAJU SAMAD ABDUL SAMAD
SUPERVISOR / SENIOR WARRANTY SPECIALIST
PH. +971 2 5051 568  MOB. +971 543068875
ROYALJETGROUP.COM
[Text  Description automatically generated]
From: Radhakrishnan Nair &lt;rnair@royaljetgroup.com&gt;
Sent: Monday, May 2, 2022 9:09 AM
To: jessica.bouman@meggitt.com; eduardo.lacayo@meggitt.com; CustomerResponse &lt;CustomerResponse@meggitt.com&gt;; CX.EMEA@meggitt.com; meggittreferral@proponent.com
Cc: Logistics &lt;logistics@royaljetgroup.com&gt;
Subject: RE: URGENT QUOTE REQUST FOR PN: 100-2601-03 WIRELESS EMERGECNY LIGHTING SYSTEM (WELS)
Dear Team,
Please quote for the below P/N at the  earliest.
Thanks &amp; Regards.
Radhakrishnan Nair
TECHNICAL PROCUREMENT
PH. +971 2 5051 633 Logistics AOG. +971 2 5051 505
Email: rnair@royaljetgroup.com&lt;mailto:rnair@royaljetgroup.com&gt;
ROYALJETGROUP.COM
971 2 575 7000 | Fax: +971 2 575 7660
[Text  Description automatically generated]
From: Radhakrishnan Nair
Sent: Sunday, 1 May 2022 3:06 PM
To: 'jessica.bouman@meggitt.com' &lt;jessica.bouman@meggitt.com&lt;mailto:jessica.bouman@meggitt.com&gt;&gt;; 'eduardo.lacayo@meggitt.com' &lt;eduardo.lacayo@meggitt.com&lt;mailto:eduardo.lacayo@meggitt.com&gt;&gt;; 'CustomerResponse' &lt;CustomerResponse@meggitt.com&lt;mailto:CustomerResponse@meggitt.com&gt;&gt;; 'CX.EMEA@meggitt.com' &lt;CX.EMEA@meggitt.com&lt;mailto:CX.EMEA@meggitt.com&gt;&gt;; 'meggittreferral@proponent.com' &lt;meggittreferral@proponent.com&lt;mailto:meggittreferral@proponent.com&gt;&gt;; 'Jessica.Fawcett@meggitt.com' &lt;Jessica.Fawcett@meggitt.com&lt;mailto:Jessica.Fawcett@meggitt.com&gt;&gt;
Cc: Logistics &lt;logistics@royaljetgroup.com&lt;mailto:logistics@royaljetgroup.com&gt;&gt;
Subject: URGENT QUOTE REQUST FOR PN: 100-2601-03 WIRELESS EMERGECNY LIGHTING SYSTEM (WELS)
Dear Team,
Kindly advise the price, availability and lead time for the below spare at the earliest.
Part Number
Description
Quantity
100-2601-03
WIRELESS EMERGENCY LIGHTING SYSTEM (WELS) CONTROL UNIT
03 EA
Thanks &amp; Regards.
Radhakrishnan Nair
TECHNICAL PROCUREMENT
PH. +971 2 5051 633 Logistics AOG. +971 2 5051 505
Email: rnair@royaljetgroup.com&lt;mailto:rnair@royaljetgroup.com&gt;
ROYALJETGROUP.COM
971 2 575 7000 | Fax: +971 2 575 7660
[Text  Description automatically generated]
Disclaimer: This e-mail and any attachments are confidential and may be privileged or otherwise protected from disclosure. If you are not the intended recipient, please contact the sender, delete this e-mail and any attachments from your system and do not use, copy, circulate or disclose the contents to any other person. Royal Jet accepts no liability or responsibility for the improper or incomplete transmission of this e-mail, any delay in its transmission, or damage caused to your system as a result of transmission.</t>
  </si>
  <si>
    <t>FW: PLEASE QUOTE</t>
  </si>
  <si>
    <t>Hello Nelson,
Please note that OT-246 has been discontinued several years ago and the suggested replacement is our LT-23MD TY2 (17693). Kindly provide Proponent below your required width.
Attached is a data sheet for LT-23MD TY2 for your records.
We are pleased to present Proponent as our Global Distributor who, through seamless service and support, is happy to provide pricing and availability for Lamart California.
Proponent has been notified to follow up on your request and will respond to you shortly.
For all future inquiries or Purchase Orders, please contact Proponent, 1-800-581-3770 or lamartreferrals@proponent.com&lt;mailto:lamartreferrals@proponent.com&gt;.
You can also contact Mr. Eric de Ridder, Proponent Product Manager copied above at ederidder@proponent.com&lt;mailto:ederidder@proponent.com&gt; for any questions regarding your order!
We appreciate your business and thank you for contacting Lamart California.
Thanks,
Cecilia D. de Leon  | Customer Service Representative
T: (510) 489-8100  E:  custservcal@lamartcorp.com|&lt;mailto:custservcal@lamartcorp.com%7C&gt;
W: www.lamartcalifornia.com&lt;http://www.lamartcalifornia.com/&gt;
From: Nelson Castillo &lt;nelson.castillo@globalairtech.com&lt;mailto:nelson.castillo@globalairtech.com&gt;&gt;
Sent: Wednesday, May 4, 2022 10:58 AM
To: CustServCal &lt;CustServCal@lamartcorp.com&lt;mailto:CustServCal@lamartcorp.com&gt;&gt;
Subject: PLEASE QUOTE
Good afternoon
Please help me with a quote on
ORCOTAPEOT-246
INSULATION TAPE
20 EA
Best Regards,
Nelson Castillo
Sales Executive
[GAT Logo Small- Email Signature 05.2014]
10975 NW 29TH St  |  Doral, FL 33172
Main: +1.305.808.3225 ext 6902 |  AOG: +1.888.996.2588
For reliable 24 hour / 7 days a week support, please copy Sales: sales@globalairtech.com&lt;mailto:sales@globalairtech.com&gt;
or for your AOG requirements AOG: AOGDesk@globalairtech.com&lt;mailto:AOGDesk@globalairtech.com&gt;.
[Logos - Email Signature 2016]</t>
  </si>
  <si>
    <t>FW: [External] RFQ [#526154]</t>
  </si>
  <si>
    <t>Kenya Airlines may be contacting you for B787 Throttle.
See below.
Daniel King MAS
Sales Manager
Safran Electronics &amp; Defense, Avionics USA, LLC
P +1 714 929 3036 * M +1 562 228 8662
Email:  daniel.king2@safrangroup.com
www.safran-group.com&lt;http://www.safran-group.com/&gt;
[SAFRAN]
[ABONNEZ-VOUS]&lt;http://www.safran-group.com/subscription-account&gt;
[Twitter]&lt;http://twitter.com/SAFRAN&gt;
[Facebook]&lt;http://www.facebook.com/GroupeSafran&gt;
[LinkedIn]&lt;http://www.linkedin.com/company/safran&gt;
From: AOG Desk - Kenya Airways &lt;aog.desk@kenya-airways.com&lt;mailto:aog.desk@kenya-airways.com&gt;&gt;
Sent: Tuesday, May 3, 2022 4:57 PM
To: #D_SED_GPR_CS &lt;cs.gpr.sed@safrangroup.com&lt;mailto:cs.gpr.sed@safrangroup.com&gt;&gt;
Subject: Re: [External] RFQ [#526154]
Hi Team,
Please share Quote for below
Regards,
Alfred
________________________________
Sent: Sunday, May 1, 2022 6:35 AM
To: aog.desk@kenya-airways.com&lt;mailto:aog.desk@kenya-airways.com&gt;; GP Collins Avionics Customer Account Administration Product Team &lt;collinscaaproductteam@collins.com&lt;mailto:collinscaaproductteam@collins.com&gt;&gt;
Cc: aog.desk@kenya-airways.com&lt;mailto:aog.desk@kenya-airways.com&gt;
Subject: Re: [External] RFQ [#526154]
Hello Allred,
Thank you for your request.
P/N 4260-0029-8 has to be quoted by our Finished Goods Team.
They have been included in this e-mail.
Finished Goods: Please assist in quotation of P/N 4260-0029-8.
Details are in the email below.
P/N 7003609-16 and P/N 312BS101-1 cannot be identified as valid Collins Aerospace part numbers.
We have searched our databases and do not recognize this part. In order to proceed further please provide the following information so we may be able to further assist you:
       * Collins Part Number
     * Alternate Part Number
     * Next Higher Assembly
     * Component Maintenance Manual Reference Number
     * Manufacturing Cage Code
     * Aircraft Platform
     * Engine Manufacture
Best Regards, Robin Bellner
Thank you for contacting the Collins Aerospace Avionics Customer Response Center.
The tracking number in the subject line of this email is for this Collins Aerospace Avionics correspondence.  Please reference this number when contacting Collins Aerospace Avionics concerning this message.
Rental Exchange
rentalexchange@rockwellcollins.com&lt;mailto:rentalexchange@rockwellcollins.com&gt;
US Phone: 1-800-713-7693
Int'l Phone: 1-319-295-4361
Fax: 319-295-6646
Rockwell Collins Rental Exchange List Catalog&lt;https://urldefense.com/v3/__https:/www.rockwellcollins.com/-/media/Files/Unsecure/Services-And-Support/Spares-and-Parts/Rental-exchange-catalog.ashx__;!!Dl6pPzL6!MEizs-1f0rqDIO0ee1YaaSpZQPznHMRovppCCgD7539FABA9rILgY7xup6yZKYQ2c-j1$&gt;
Service Parts
response@rockwellcollins.com&lt;mailto:response@rockwellcollins.com&gt;
Software
software@rockwellcollins.com&lt;mailto:software@rockwellcollins.com&gt;
Publications
publications@rockwellcollins.com&lt;mailto:publications@rockwellcollins.com&gt;
US Phone: 1-888-265-5467
Int'l Phone: 1-319-265-5467
Fax: 319-295-4941
Rockwell Collins Maintenance and Repair Catalog&lt;https://urldefense.com/v3/__https:/www.rockwellcollins.com/Products_and_Services/Commercial_Aviation/Service-Solutions/Repair-Services/Product_Repair_Parts.aspx__;!!Dl6pPzL6!MEizs-1f0rqDIO0ee1YaaSpZQPznHMRovppCCgD7539FABA9rILgY7xup6yZKdMppVWN$&gt;
--Original Message--
From: aog.desk@kenya-airways.com&lt;mailto:aog.desk@kenya-airways.com&gt;
Date: 05/01/2022 06:14 AM
To:
Cc: aog.desk@kenya-airways.com&lt;mailto:aog.desk@kenya-airways.com&gt;
Subject: [External] RFQ
Dear Sir/Madam,
Please confirm availability and Quote for below
P/N
DESCRIPTION
QTY
A/C
7003609-16
HEAT EXCHANGER, QUAD, RH FCAC
1
BOEING B787    5Y-KZJ
4260-0029-8
THRUST CONTROL MODULE
1
BOEING B787    5Y-KZG
312BS101-1
ISFD-DBC
1
B737-700  5Y-KYF
Regards,
Alfred
Email Signature
Aircraft OnGround
Aircraft On Ground - Kenya Airways
Tel. Number: +254 20 642 3758
Mobile:
Email: aog.desk@kenya-airways.com&lt;mailto:aog.desk@kenya-airways.com&gt;
Website: www.kenya-airways.com&lt;https://urldefense.com/v3/__http:/www.kenya-airways.com__;!!MvWE!Q-7ecJNz7HOeF7-38fn2sA_O_ITCw8D83umZGNqnmRvLry6NavH7YBIu0w9EsoMGfJYv$&gt;
[Image removed by sender.]&lt;https://urldefense.com/v3/__https:/www.kenya-airways.com__;!!MvWE!Q-7ecJNz7HOeF7-38fn2sA_O_ITCw8D83umZGNqnmRvLry6NavH7YBIu0w9EsrENj5x8$&gt;
CONFIDENTIALITY NOTICE: This email is confidential and is intended solely for the intended named recipient(s). Unauthorized disclosure, use, dissemination or copying (either wholly or partially) is prohibited, as it contains information that is confidential, privileged and/or exempt from disclosure under applicable law. If you have received this message in error, please notify the sender of the error and delete the message without using, sending or storing it. Thank you
CONFIDENTIALITY NOTICE: This email is confidential and is intended solely for the intended named recipient(s). Unauthorized disclosure, use, dissemination or copying (either wholly or partially) is prohibited, as it contains information that is confidential, privileged and/or exempt from disclosure under applicable law. If you have received this message in error, please notify the sender of the error and delete the message without using, sending or storing it. Thank you
#
" Ce courriel et les documents qui lui sont joints peuvent contenir des informations confidentielles, être soumis aux règlementations relatives au contrôle des exportations ou ayant un caractère privé. S'ils ne vous sont pas destinés, nous vous signalons qu'il est strictement interdit de les divulguer, de les reproduire ou d'en utiliser de quelque manière que ce soit le contenu. Toute exportation ou réexportation non autorisée est interdite Si ce message vous a été transmis par erreur, merci d'en informer l'expéditeur et de supprimer immédiatement de votre système informatique ce courriel ainsi que tous les documents qui y sont attachés."
******
" This e-mail and any attached documents may contain confidential or proprietary information and may be subject to export control laws and regulations. If you are not the intended recipient, you are notified that any dissemination, copying of this e-mail and any attachments thereto or use of their contents by any means whatsoever is strictly prohibited. Unauthorized export or re-export is prohibited. If you have received this e-mail in error, please advise the sender immediately and delete this e-mail and all attached documents from your computer system."
#</t>
  </si>
  <si>
    <t>FW: P/N 201-157-000-011 - Please pass enquiry to Proponent - []</t>
  </si>
  <si>
    <t>Hi
Please quote capes for P/N 201-157-000-011
Thank you
Ron A.
Accent Air, Inc.
15402 N.W. 34 AVE
MIAMI, FLORIDA 33054 USA
PH (305)769-5000
FX (305)769-5001
Ron@accent-air.com&lt;mailto:Ron@accent-air.com&lt;mailto:Ron@accent-air.com%3cmailto:Ron@accent-air.com&gt;&gt;</t>
  </si>
  <si>
    <t>RFQ for Part# 4071815 / NSN 9390-01-292-2714 / Thanks</t>
  </si>
  <si>
    <t>Good afternoon,
May you please assist me in providing a quote for the highlighted information below:
PN: 4071815
NSN: 9390-01-292-2714
Description: NONMETALLIC CHANNEL
MFG: TA AEROSPACE CO.
First QTY: 232
Second QTY: 164
UOM: LG
Unit Cost:
Weight:
Lead Time:
Condition:
HAZMAT?:
Will MFG CofC be provided?
Warranty?
Is quote valid for 90 days?
Kind regards,
"I've learned that people will forget what you said, people will forget what you did, but people will never forget how you made them feel."
― Maya Angelou
[cid:image001.png@01D85FD7.A16D4590]
Shai Isaac|Procurement Specialist US &amp; Foreign Military Sales
Applied Aerospace Solutions | web:  www.appliedaero.aero&lt;http://www.appliedaero.aero/&gt;
1685 S State Road 7 Unit #1, Hollywood, FL 33023
email:  annie@appliedaero.aero&lt;mailto:annie@appliedaero.aero&gt;  | Cage: 6PJZ9
tel:  (305)358-7738 ext: 204
cell: (786)786-8777
fax: (305)358-7740
[cid:image003.png@01D85FD7.A16D4590]</t>
  </si>
  <si>
    <t>URGENT RFQ RQ-101206</t>
  </si>
  <si>
    <t>Hi Sales Team
Please advise price and Lead time for following PN.
We have received the attached response from you,but Amsafe advised us to
contact you for a quotation.
PN KWD QTY UNIT
FS95-0592101 SPRING 20 EA
***Important!!***
1) Wood Packaging Material must comply with ISPM#15 and its marking
requirements.
2) All items will be resold/exported to Japan.
3) Please provide weight and dimension if over 150 LBS.
4) Please advise UN# if Hazardous/Dangerous Goods.
5) Please provide interchangeability proof, if P/N has been replaced.
6) JALUX Americas will be exporting the quoted items to Japan. Please
advise the Schedule B number and ECCN or USML classification code.
Best regards,
Koji Ishizuka
JALUX AMERICAS, Inc.
Aerospace Department
Phone  +1-(310)-524-1026
Fax  +1-(310)-524-1091
URL  http://www.am.jalux.com
---------------------------------------------------------------------------------------------------------------------------
Standard Terms &amp; Conditions of Purchase applies to our all purchase orders
https://www.am.jalux.com/wp-content/uploads/2020/08/AMD-TCP-0619.pdf</t>
  </si>
  <si>
    <t>P/N: 98038411  ** PLEASE ADVISE IF THIS ITEM COMES WITH EASA FORM ONE **</t>
  </si>
  <si>
    <t>Dear All,
Would you please advise if P/N: 98038411 comes with OEM's EASA FORM ONE?  Many thanks.
Best regards,
Saisuree Satchawitwisal
Senior Vice President
 [GAT Logo Small- Email Signature 05]
16539 Saticoy Street  |  Van Nuys, CA 91406
Mobile: +1.818.268.7231, +66.89203.8232   |  AOG: +1.888.996.2588
E-mail:  saisuree@globalairtech.com&lt;mailto:saisuree@globalairtech.com&gt;
Sales:  sales@globalairtech.com  |  www.globalairtech.com  |  AOG: AOGDesk@globalairtech.com</t>
  </si>
  <si>
    <t>RES: Discrepancy - PO 6300261728 | our ref. WR 435314</t>
  </si>
  <si>
    <t>Hi Terri,
Any update?
Best regards,
Carla Costa  | Import Department - Aircraftparts
Master Freight Logistics | Airport Town Av. Monteiro Lobato, 4550 - Galpão 3 ASA-4
Cumbica - Guarulhos - SP
CEP:07180-000 (Rod. Presidente Dutra, km 219)
www.masterfreight.com.br&lt;http://www.masterfreight.com.br/&gt; | P +55 (11) 5052-9570 | E 1915  | P2 +55 (11) 2404-0590 | M +55 (11) 98461-4748
[cid:image001.jpg@01D875B1.8F1E04C0]
[cid:image002.jpg@01D875B1.8F1E04C0]&lt;https://profiles.dunsregistered.com/DunsRegisteredProfileAnywhere.aspx?key1=3141921&amp;PaArea=1&gt;
ALERTA: A informação contida nesta mensagem é confidencial e destinada ao uso exclusivo do(s) destinatário(s) ou empresa(s) referido(s) acima. Caso a presente tenha sido recebida por equívoco, notificamos que a sua divulgação é proibida por lei e solicitamos que o remetente seja comunicado imediatamente, via internet ou via ligação para o número 11 5052-9570 e em seguida apague-o. Obrigado.
NOTICE: This transmittal and/or attachments is confidential. If you are not the intended recipient, you are hereby notified that you have received this transmittal in error and that any review, dissemination, distribution or copying of this message is strictly prohibited. If you have received this message in error, please notify us immediately by reply of by phone +55 11 5052-9570 and immediately delete this message and all its attachments. Thank you.
De: Carla Costa
Enviada em: terça-feira, 31 de maio de 2022 12:59
Para: Proponent Support &lt;support@proponent.com&gt;; Alex Babacaris &lt;ababacaris@proponent.com&gt;; Alyssa P. Davis &lt;adavis@proponent.com&gt;
Cc: GRGOL &lt;grgol@masterfreight.com.br&gt;; Pamella Caroline Cuba &lt;pccuba@voegol.com.br&gt;
Assunto: Discrepancy - PO 6300261728 | our ref. WR 435314
Hi Terri,
Could you please send us the signed Invoice attached?
Best regards,
Carla Costa  | Import Department - Aircraftparts
Master Freight Logistics | Airport Town Av. Monteiro Lobato, 4550 - Galpão 3 ASA-4
Cumbica - Guarulhos - SP
CEP:07180-000 (Rod. Presidente Dutra, km 219)
www.masterfreight.com.br&lt;http://www.masterfreight.com.br/&gt; | P +55 (11) 5052-9570 | E 1915  | P2 +55 (11) 2404-0590 | M +55 (11) 98461-4748
[cid:image001.jpg@01D875B1.8F1E04C0]
[cid:image002.jpg@01D875B1.8F1E04C0]&lt;https://profiles.dunsregistered.com/DunsRegisteredProfileAnywhere.aspx?key1=3141921&amp;PaArea=1&gt;
ALERTA: A informação contida nesta mensagem é confidencial e destinada ao uso exclusivo do(s) destinatário(s) ou empresa(s) referido(s) acima. Caso a presente tenha sido recebida por equívoco, notificamos que a sua divulgação é proibida por lei e solicitamos que o remetente seja comunicado imediatamente, via internet ou via ligação para o número 11 5052-9570 e em seguida apague-o. Obrigado.
NOTICE: This transmittal and/or attachments is confidential. If you are not the intended recipient, you are hereby notified that you have received this transmittal in error and that any review, dissemination, distribution or copying of this message is strictly prohibited. If you have received this message in error, please notify us immediately by reply of by phone +55 11 5052-9570 and immediately delete this message and all its attachments. Thank you.</t>
  </si>
  <si>
    <t>RE: SHIPPING DETAILS - PO: SCL014-2022</t>
  </si>
  <si>
    <t>That´s what we have and looks like 4 rolls ( and we have requested only one
roll)
Looks a bit confusing this packing list.
Could you please help us with one packing list and the invoice and send us
the documentation ( one packing list with one roll)
Thank you.
Regards,
Letícia Armani
Supply Chain
Telefone:  &lt;tel:+55%2012%2037972400&gt; +55 12 37972401 
Whatsapp:  &lt;tel:+55%2012%2037972400&gt; +55 12 997202829
 &lt;mailto:leticia.armani@secaleap.com&gt; leticia.armani@secaleap.com
procurement@secaleap.com &lt;mailto:procurement@secaleap.com&gt;
SECALEAP Aeronautical Services 
The Spirit of Excellence
 &lt;http://www.secaleap.com/&gt; www.secaleap.com  
De: Leticia Armani [mailto:leticia.armani@secaleap.com]
Enviada: quarta-feira, 1 de junho de 2022 11:34
Para: 'Matt Terrell' &lt;MTerrell@proponent.com&gt;; 'Proponent Support'
&lt;support@proponent.com&gt;
Assunto: RE: SHIPPING DETAILS - PO: SCL014-2022
Dear,
We have the box on the customs with DHL in Brazil and they are requesting
the Invoice and packing list.
What we have is very confusing as documents.
Could you please send me them ?
Thank you
Regards.
Letícia Armani
Supply Chain
Telefone:  &lt;tel:+55%2012%2037972400&gt; +55 12 37972401 
Whatsapp:  &lt;tel:+55%2012%2037972400&gt; +55 12 997202829
 &lt;mailto:leticia.armani@secaleap.com&gt; leticia.armani@secaleap.com
procurement@secaleap.com &lt;mailto:procurement@secaleap.com&gt;
SECALEAP Aeronautical Services 
The Spirit of Excellence
 &lt;http://www.secaleap.com/&gt; www.secaleap.com  
De: Matt Terrell [mailto:MTerrell@proponent.com]
Enviada: sexta-feira, 27 de maio de 2022 09:37
Para: leticia.armani@secaleap.com &lt;mailto:leticia.armani@secaleap.com&gt;
Assunto: SHIPPING DETAILS - PO: SCL014-2022
Good morning Leticia.  Happy Friday.   I hope all is well.  Thanks for your
PO.  It is much appreciated.
Shipping details as follows:
PO: SCL014-2022
P/N GSC-21-95204-011,  100 ft.
Shipped on 05/26/2022 via Tracking #8318984332
I hope Proponent is taking care of you as a supplier.  Please let me know if
there is anything at all we can do to better support you.
Have a great Memorial Day weekend!
Matt
&lt;https://kapcoglobal--c.documentforce.com/file-asset-public/Image_20210119_0
81744png?oid=00DU0000000Xtpv&gt;
Matt Terrell
Regional Director, Customer Development
P: + 1(860) 581-5720  M: + 1(714) 231-5790 
E: MTerrell@proponent.com &lt;mailto:MTerrell@proponent.com&gt;
&lt;https://app.salesforceiq.com/r?target=6290c5dbf165f4371b313649&amp;t=AFwhZf1kq5
hrDv3FXkDS7N7RL7xykj7ASkW_328JwB7lwauTMIR3ypSQMjMjCc1rXThaCI00Hw5vr1TIgRSJwb
YdKaMUoBJEDqUeDFi2yBrJoo0Z9toToaVFGf4sbgjHzFnRZ1t611je&amp;url=http%3A%2F%2Fprop
onent.com%2F&gt; proponent.com
&lt;https://app.salesforceiq.com/t.png?c=lex&amp;t=AFwhZf1kq5hrDv3FXkDS7N7RL7xykj7A
SkW_328JwB7lwauTMIR3ypSQMjMjCc1rXThaCI00Hw5vr1TIgRSJwbYdKaMUoBJEDqUeDFi2yBrJ
oo0Z9toToaVFGf4sbgjHzFnRZ1t611je&gt;</t>
  </si>
  <si>
    <t>Fwd: Re: Fwd: proCart Order Acknowledgement</t>
  </si>
  <si>
    <t>Good Morning-
     I am trying to see if someone can assist me with changing the
customer acct: on my log in, the acct number needs to be 31637. please
let me know if you have any questions.
-Jessi
AVMATS Engine Support Parts Room Clerk
(636) 532-2674 main
(636) 812-3345 direct
jlmoncrief@avmats.com
JT15D Flat Rate Overhaul Program
Hawker PPG Windows
Multi-Airframe ADS-B Solution
Click to learn more!
MESSAGE CONFIDENTIALITY NOTICE
This e-mail message, including any attached document(s) ("E-Mail")
contains information which is confidential and/or proprietary. This
information is intended for the sole use of the addressees named on this
E-Mail. If you are not an intended recipient, you are hereby advised
that any review, disclosure, copying, distribution or use of the
information contained in this E-Mail message, is strictly prohibited. If
you have received this E-Mail message in error, please notify the sender
by reply e-mail, or by telephone toll free at (800) 425-7227, and
immediately destroy any printed copies, and delete all electronic copies
of this E-Mail from your computer systems.
-------- Forwarded Message --------
Subject: Re: Fwd: proCart Order Acknowledgement
Date: Wed, 1 Jun 2022 06:06:21 -0500
From: Judy Hartenstein &lt;jahartenstein@avmats.com&gt;
Organization: AVMATS
To: Jessica Moncrief &lt;jlmoncrief@avmats.com&gt;
Good morning, Jessi.  Our customer acct no. is 31637.  Our customer
name/account may be under AVMATS and not Aviation Materials &amp; Technical
. . .
On 5/31/2022 1:52 PM, Jessica Moncrief wrote:
&gt; Judy-
&gt;     they are saying we don't have terms with them?
&gt;
&gt;
&gt; -------- Forwarded Message --------
&gt; Subject: proCart Order Acknowledgement
&gt; Date: 31 May 2022 07:20:15 -0700
&gt; From: Proponent &lt;donotreply@proponent.com&gt;
&gt; To: jlmoncrief@avmats.com
&gt;
&gt;
&gt;
&gt;       Thank you!
&gt;
&gt; *Your order has been submitted successfully.*
&gt;
&gt; Below is an order summary that you can print for your records.
&gt; You can also log on to your account anytime to view order status.
&gt; Thank you for your business
&gt;
&gt;
&gt;       Order Summary
&gt;
&gt; Your order was received and is currently under review.
&gt; We will provide an order confirmation including expected ship date
&gt; once this review is completed.
&gt; If you have questions or require immediate assistance including AOG
&gt; support, please contact your Customer Relationship Manager PHYLLIS
&gt; JOHNSON at support@proponent.com or (714) 223-5400.
&gt; Thank you for allowing us to be your Proponent!
&gt;
&gt; Purchase Order Number: PO22-00673-004
&gt; Order Date: 5/31/2022
&gt; Request Date: 5/31/2022
&gt; Shipping Priority:
&gt;
&gt;
&gt; Bill To:
&gt; AVIATION MATERIALS &amp; TECHNICAL
&gt; 18377 EDISON AVENUE
&gt;
&gt;
&gt; CHESTERFIELD,MO 63005 US
&gt;
&gt; Special Instructions: : ACCT 104696902
&gt;
&gt;
&gt; Items shipping from: Brea, CA
&gt;
&gt; *Order Number*
&gt;
&gt; 6879188
&gt;
&gt;
&gt; *Ship To*
&gt;
&gt; JESSICA MONCRIEF
&gt;
&gt;
&gt; O Fallon
&gt; ,MO 63366-1930 US
&gt;
&gt;
&gt; *Ship Via * fedg
&gt;
&gt;
&gt; Line Item Number Qty UOM Price Expected Ship Date Ext Price
&gt; 1 AS3209-328
&gt; PACKING 200 EA $1.76
&gt; $352.00
&gt;
&gt;
&gt; ------------------------------------------------------------------------
&gt;
&gt; SubTotal: $352.00
&gt;
&gt;
&gt; Grand Total: $352.00
&gt;
&gt; Note: Due to current volatility within the global supply chain, prices
&gt; and lead times for parts not in-stock are subject to change without
&gt; notice. Proponent may request an adjustment to quoted and acknowledged
&gt; pricing and/or lead times.
&gt;
&gt; https://procart.proponent.com
&gt;</t>
  </si>
  <si>
    <t>RE: AVIANCA ECUADOR ORDER - P1463322K</t>
  </si>
  <si>
    <t>Dear Proponent team,
Can you send us the CofC of this material, there is no document available in the website. The physical batch number showed in the material is 7789855PLF
[cid:image001.png@01D875DD.4E11C800]
Best regards / Cordialmente,
Daniela Alvarez G.
Purchaser | Aeronautical Supplies
Avenida Calle 26 # 106 - 74, Bogotá, Colombia
(+57) 5871120 Ext: 3317
danielaandrea.alvarez@avianca.com&lt;mailto:danielaandrea.alvarez@avianca.com&gt;
[Logotipo, nombre de la empresa  Descripción generada automáticamente]
[cid:image003.png@01D875DD.4E11C800]Antes de imprimir este mensaje, asegúrese de que es necesario. Proteger el medio ambiente está en nuestras manos.
Este mensaje y sus archivos adjuntos están dirigidos exclusivamente a los destinatarios intencionales. Si hay un error en la indicación del destinatario por favor informe al remitente y elimine el mensaje de inmediato, teniendo en cuenta que está prohibida la retención, grabación, utilización o divulgación con cualquier propósito del mismo. El remitente no se hace responsable en caso de que en este mensaje o en los archivos adjuntos haya presencia de algún virus que pueda generar daños en los equipos o programas del destinatario. Avianca es una marca licenciada por Aerovías del Continente Americano S.A. Avianca a Taca International Airlines S.A., Avianca Costa Rica S.A, Trans American Airlines S.A., Aviateca S.A., Tampa Cargo S.A., Avianca Ecuador S.A y a Isleña de Inversiones S.A. de C.V.
De: Daniela Andrea Alvarez Gonzalez (TPPAVH)
Enviado el: viernes, 6 de mayo de 2022 5:22 p. m.
Para: support@proponent.com&lt;mailto:support@proponent.com&gt;
Asunto: AVIANCA ECUADOR ORDER - P1463322K
Dear supplier,
***PLEASE BE CAREFUL WITH THE COMPANY NAME, FEDEX ACCOUNT AND INVOICE***
Please confirm us the receipt of this PO ASAP and PLEASE SHIP THE MATERIAL AS SOON AS POSSIBLE.
In the attached file you will find a new PO, let me know if you can meet the shipping date (EDD) for delivery to MIA (the target date is shown on the PO).
Shipping instructions:
** Use PO # as shipper reference.
** Original invoice must be included inside and outside the box with all shipping instructions.
** All required documents (C. of C., 8130 Cert., Manuf. Cert) have to be inside the box.
** Please confirm the AWB # (once available) in order to track the delivery.
** Please put the HTS Code on the invoice.
** Please follow the instructions indicated on Web "Annex to Purchase Orders"&lt;https://nam02.safelinks.protection.outlook.com/?url=https%3A%2F%2Fwww.avianca.com%2Fcontent%2Fdam%2Favianca_new%2Fpdf%2FAnnex%2520to%2520Purchase%2520Orders%2520%2520CLEAN%2520-%2520SLAs%2520%2520Documentation%252027082019.pdf&amp;data=04%7C01%7Cdanielaandrea.alvarez%40avianca.com%7Ce51b3f792d5d43b81d3608d9c4952dbb%7Ca2addd3e83974579ba307a38803fc3bf%7C1%7C0%7C637756967254011759%7CUnknown%7CTWFpbGZsb3d8eyJWIjoiMC4wLjAwMDAiLCJQIjoiV2luMzIiLCJBTiI6Ik1haWwiLCJXVCI6Mn0%3D%7C3000&amp;sdata=bzuu8IFHp2XsJV3JfEpUq4udcSm9ZZTDGsxi9QsmZCQ%3D&amp;reserved=0&gt;
For tools we also need:
** User`s manual and maintenance manual.
** Calibration manual (if calibration is not required, we need a certificate).
** Calibration certificate and data sheet.
Note : Please make sure that the invoice is sent with the shipped material.  Please note that lack of invoice will cause quarantine problems and delays in payment.
** Please comply with the delivery dates indicated on the PO.
** Failure to comply with this request deeply affects our planning.
** Please include complete TDS/MSDS in Spanish/English with all 16 sections.
All materials must be Factory New*, if applicable, material must be at 80% of its remaining shelf life.
***Note: material received with less than 80% of shelf life will be returned at your expense***
We accept wood packaging if it is certified according to FAO`s international phytosanitary standards. (NIMF15 Regulation. More information at www.fao.org&lt;https://nam02.safelinks.protection.outlook.com/?url=http%3A%2F%2Fwww.fao.org%2F&amp;data=04%7C01%7Cdanielaandrea.alvarez%40avianca.com%7Ce51b3f792d5d43b81d3608d9c4952dbb%7Ca2addd3e83974579ba307a38803fc3bf%7C1%7C0%7C637756967254011759%7CUnknown%7CTWFpbGZsb3d8eyJWIjoiMC4wLjAwMDAiLCJQIjoiV2luMzIiLCJBTiI6Ik1haWwiLCJXVCI6Mn0%3D%7C3000&amp;sdata=5oVpNH0xldfxFHH3atzBs0OqkOT90E6fC4CiWr39N9E%3D&amp;reserved=0&gt;)
For all invoicing, please send electronic copies to AP@avianca.com&lt;mailto:AP@avianca.com&gt;
PROHIBITION OF DELIVERY AND RECEIPT OF GIFTS AND ATTENTIONS In accordance with Avianca Holdings Anti-corruption Policy THE SUPPLIER, during the negotiation process, may not offer gifts, gratuities or attentions to Avianca Holdings employees. If you need to make any complaint related to violations of our Code of Ethics and Standards of Business Conduct or our Anti-corruption Policy, please contact us at our whistleblower available at the following link: http://aviancaholdings.ethicspoint.com&lt;https://nam02.safelinks.protection.outlook.com/?url=http%3A%2F%2Faviancaholdings.ethicspoint.com%2F&amp;data=04%7C01%7Cdanielaandrea.alvarez%40avianca.com%7Ce51b3f792d5d43b81d3608d9c4952dbb%7Ca2addd3e83974579ba307a38803fc3bf%7C1%7C0%7C637756967254011759%7CUnknown%7CTWFpbGZsb3d8eyJWIjoiMC4wLjAwMDAiLCJQIjoiV2luMzIiLCJBTiI6Ik1haWwiLCJXVCI6Mn0%3D%7C3000&amp;sdata=cX1sHDb%2FF96%2BaJKbEJ98Tq3h18mur8UEN0364y3fELc%3D&amp;reserved=0&gt;
Best regards / Cordialmente,
Daniela Alvarez G.
Purchaser | Aeronautical Supplies
Avenida Calle 26 # 106 - 74, Bogotá, Colombia
(+57) 5871120 Ext: 3317
danielaandrea.alvarez@avianca.com&lt;mailto:danielaandrea.alvarez@avianca.com&gt;
[Logotipo, nombre de la empresa  Descripción generada automáticamente]
[cid:image003.png@01D875DD.4E11C800]Antes de imprimir este mensaje, asegúrese de que es necesario. Proteger el medio ambiente está en nuestras manos.
Este mensaje y sus archivos adjuntos están dirigidos exclusivamente a los destinatarios intencionales. Si hay un error en la indicación del destinatario por favor informe al remitente y elimine el mensaje de inmediato, teniendo en cuenta que está prohibida la retención, grabación, utilización o divulgación con cualquier propósito del mismo. El remitente no se hace responsable en caso de que en este mensaje o en los archivos adjuntos haya presencia de algún virus que pueda generar daños en los equipos o programas del destinatario. Avianca es una marca licenciada por Aerovías del Continente Americano S.A. Avianca a Taca International Airlines S.A., Avianca Costa Rica S.A, Trans American Airlines S.A., Aviateca S.A., Tampa Cargo S.A., Avianca Ecuador S.A y a Isleña de Inversiones S.A. de C.V.</t>
  </si>
  <si>
    <t>PO 74500 Enclosed</t>
  </si>
  <si>
    <t>Thank you
Anita Morrell
[cid:image002.jpg@01D875D0.6119D580]
Purchasing Department
501 Del Norte Boulevard - Oxnard - CA 93030
805.604.3919 (DD) - 805.604.3700 (Main) - 805.604.3702 (Fax)
www.ptitechnologies.com
amorrell@ptitechnologies.com&lt;mailto:amorrell@ptitechnologies.com&gt;
Office Hours: Monday through Thursday 6.00AM to 4.30PM (PST)
________________________________
PROPRIETARY/COMPLIANCE NOTICE: The information in this communication may be proprietary, and is intended only for the use of the recipient(s) named above. You are hereby notified that any dissemination, distribution, or copying of this communication, or any of its contents, to any other party, is strictly prohibited. The contents may contain Technical Data that is controlled by the ITAR, 22CFR parts 120 to 130, or EAR, 15CFR parts 730 to 774, and therefore should not be disclosed to a non-U.S. person, or entity, in the U.S. or abroad. If you have received this communication in error, please return it to the sender immediately and delete the original message and any copy of it from your computer system.
PRIVACY POLICY NOTICE: Please visit our Privacy Policy and Privacy Notices available here&lt;https://www.ptitechnologies.com/privacy/&gt; for a description of how we collect and use personal information.</t>
  </si>
  <si>
    <t>22XX2038301// COO check</t>
  </si>
  <si>
    <t>Dear Proponent Team,
Pls advise the country of origin for CPO:22XX2038301 PN:NAS1097DD6-10 QTY:360EA. Thx!&amp;nbsp;
李雅菲
免责声明:此电子邮件及全部附件仅供目标接收人使用，并可能包含专属或者机密的的信息。如果阅读者不是此邮件的目标接收人，或者不是负责传送此邮件的公司雇员或者代理人（代理器），请注意任何泄露、分发、复制或将本邮件及其附件内容用作他途都是被禁止的。如果你已经错误地收到此电子邮件，请马上回复本邮件通知发件人，并从电脑中删除本邮件及其全部附件。 DISCLAIMER: This e-mail message and all attachments transmitted with it are intended solely for the use of the addressee and may contain legally privileged and confidential information. If the reader of the message is not the intended recipient, or an employee or agent responsible for delivering the message to the intended recipie
&amp;nbsp;</t>
  </si>
  <si>
    <t>RE: Proponent Order Acknowledgment #6872737</t>
  </si>
  <si>
    <t>Hi,
Just following up to see if you can confirm the goods were USA made and if so complete the attached form for us.
Thanks
Jonno Merten
General Manager
Milspec Services Pty Ltd
P +61 (7) 5557 9700
F +61 (7) 5557 9750
M 0427 595 785
E jonno.merten@milspecservices.com.au&lt;mailto:jonno.merten@milspecservices.com.au&gt;
www.milspecservices.com.au&lt;http://www.milspecservices.com.au/&gt;
[cid:image001.png@01D87689.DC5477F0][cid:image002.jpg@01D87689.DC5477F0]
NOTICE - This email and any documents transmitted with it are confidential and intended for the sole use of the person to whom they are addressed. If you are not the intended recipient you have received this email in error. Any use, dissemination, forwarding, printing, copying or dealing in any way whatsoever with this email is strictly prohibited. If you have received this email in error, please advise the sender immediately.
From: Jonno Merten
Sent: Tuesday, 31 May 2022 12:02 PM
To: support@proponent.com
Subject: RE: Proponent Order Acknowledgment #6872737
Hi,
So we can claim the goods on our order J233726 as duty free under the free trade agreement can you please confirm these are USA made goods and if so complete the attached form for me.
Thanks
Jonno Merten
General Manager
Milspec Services Pty Ltd
P +61 (7) 5557 9700
F +61 (7) 5557 9750
M 0427 595 785
E jonno.merten@milspecservices.com.au&lt;mailto:jonno.merten@milspecservices.com.au&gt;
www.milspecservices.com.au&lt;http://www.milspecservices.com.au/&gt;
[cid:image001.png@01D87689.DC5477F0][cid:image002.jpg@01D87689.DC5477F0]
NOTICE - This email and any documents transmitted with it are confidential and intended for the sole use of the person to whom they are addressed. If you are not the intended recipient you have received this email in error. Any use, dissemination, forwarding, printing, copying or dealing in any way whatsoever with this email is strictly prohibited. If you have received this email in error, please advise the sender immediately.
From: support@proponent.com&lt;mailto:support@proponent.com&gt; &lt;support@proponent.com&lt;mailto:support@proponent.com&gt;&gt;
Sent: Tuesday, 24 May 2022 4:15 PM
To: Arnikka Yaun &lt;arnikka.yaun@milspecservices.com.au&lt;mailto:arnikka.yaun@milspecservices.com.au&gt;&gt;
Subject: Proponent Order Acknowledgment #6872737
[Image removed by sender.]&lt;http://www.proponent.com&gt;
Sales Order Acknowledgment
Your order was received and is currently being reviewed . We will provide an order confirmation including expected ship date once this review is completed.If you have any questions or require immediate assistance including AOG support, please contact your Customer Relationship Manager Bessie Bai at support@proponent.com &lt;mailto:support@proponent.com?Subject=Inquiry%20on%20PO#%20J233726&gt; or (+1) (714) 223-5400.
Thank you for allowing us to be your PROPONENT!
Due to current volatility within the global supply chain, prices and lead times for parts
not in-stock are subject to change without notice. Proponent may request an adjustment
to quoted and acknowledged pricing and/or lead times.
Order Entry Date:
05/23/22
Customer Purchase Order Number:
J233726
Payment Terms:
Net 30
Ship Method:
DHL DLVY
Ship To:
MILSPEC SERVICES PTY LTD.
UNIT 3/99, SPENCER ROAD
CARRARA QUEENSLAND
4211 AU
Bill To:
MILSPEC SERVICES PTY LTD.
UNIT 2, 99 SPENCER ROAD
CARRARA, QLD
AU 4211
Proponent Acknowledgment Date:
05/23/22
Customer Request Date:
05/20/22
#
Sales Order:
Part Number:
Customer P/N
Description:
Qty:
UOM:
Price:
Ext. Price:
Expected Ship Date:
Shipping From:
1
6872737-00
GUA1059-1
TAPE, 2" WIDE X.040 THCK
400
FT
$ 16.45
$ 6580.00
TBA
Brea, CA
TOTAL:
$ 6580.00
[Image removed by sender.]
Reminder
As a customer, you can view/print your invoice within your ProCart &lt;https://procart.proponent.com/&gt; Account. (Invoices are available within 24-hours of your shipment notification)
[Image removed by sender.]
Order, Certifications &amp; Tracking Information
To access your order, including certifications and tracking information, please go here. &lt;https://procart.proponent.com/&gt;
Sales Order Terms and Conditions &lt;https://www.proponent.com/terms-conditions-for-sales-orders/&gt;
Proponent Headquarters | 3120 Enterprise St., Brea, CA 92821
+1 714-223-5400 &lt;tel:17142235400&gt; | sales@proponent.com &lt;mailto:sales@proponent.com&gt; | www.proponent.com &lt;http://www.proponent.com&gt;</t>
  </si>
  <si>
    <t>RE: Quotation for: RFQ 30903899| 1000214 - 1</t>
  </si>
  <si>
    <t>Dear Colleagues,
Kind reminder.
Best Regards,
Artur Aleksandrovič
Customer Support Manager
Engine, Airframe and Materials Services
Mob. +370 659 62822
artur.aleksandrovic@fltechnics.com&lt;mailto:artur.aleksandrovic@fltechnics.com&gt;
FL Technics, UAB,
Dariaus ir Girėno g. 21A
Vilnius LT-02189, Lithuania
T. +370 659 62822
F. +370 5 252 5646
AOG 24/7: +370 5 2770011
aog@fltechnics.com&lt;mailto:aog@fltechnics.com&gt;
www.fltechnics.com&lt;http://www.fltechnics.com/&gt;
Please be informed that, if you are sending personal data to our company, contacting company representatives, sending inquiries, applying for open positions or using the company services, your data will be handled according to our Privacy Policy&lt;https://fltechnics.com/privacy-policy/&gt;
This email is intended only for the person to whom it is addressed. The information contained herein and attached is confidential and the property of FL Technics. If you are not the intended recipient, please be advised that viewing this message and any attachments, as well as copying, forwarding, printing, and disseminating any information related to this email is prohibited. Please note that the views and opinions expressed herein are solely those of the author and do not necessarily reflect those of the company.
From: Artur Aleksandrovič | FLT
Sent: Wednesday, June 1, 2022 11:17 AM
To: support@proponent.com
Subject: RE: Quotation for: RFQ 30903899| 1000214 - 1
Dear Colleagues,
Will packing charges apply if we place an order?
Best Regards,
Artur Aleksandrovič
Customer Support Manager
Engine, Airframe and Materials Services
Mob. +370 659 62822
artur.aleksandrovic@fltechnics.com&lt;mailto:artur.aleksandrovic@fltechnics.com&gt;
FL Technics, UAB,
Dariaus ir Girėno g. 21A
Vilnius LT-02189, Lithuania
T. +370 659 62822
F. +370 5 252 5646
AOG 24/7: +370 5 2770011
aog@fltechnics.com&lt;mailto:aog@fltechnics.com&gt;
www.fltechnics.com&lt;http://www.fltechnics.com/&gt;
Please be informed that, if you are sending personal data to our company, contacting company representatives, sending inquiries, applying for open positions or using the company services, your data will be handled according to our Privacy Policy&lt;https://fltechnics.com/privacy-policy/&gt;
This email is intended only for the person to whom it is addressed. The information contained herein and attached is confidential and the property of FL Technics. If you are not the intended recipient, please be advised that viewing this message and any attachments, as well as copying, forwarding, printing, and disseminating any information related to this email is prohibited. Please note that the views and opinions expressed herein are solely those of the author and do not necessarily reflect those of the company.
From: support@proponent.com&lt;mailto:support@proponent.com&gt; &lt;support@proponent.com&lt;mailto:support@proponent.com&gt;&gt;
Sent: Wednesday, June 1, 2022 9:42 AM
To: Artur Aleksandrovič | FLT &lt;artur.aleksandrovic@fltechnics.com&lt;mailto:artur.aleksandrovic@fltechnics.com&gt;&gt;
Subject: Quotation for: RFQ 30903899| 1000214 - 1
CAUTION: This email originated from outside of the organization. Do not click links or open attachments unless you recognize the sender and know the content is safe.
Dear customer,
We thank you for your quotation request. Based on your requirements and current availability, we offer you the attached proposal. Please do not hesitate to contact us for further details on our offer or other related services.
Kind regards,
[cid:image001.png@01D87665.C24759A0]
Renata Mayer
t:
e: support@proponent.com&lt;mailto:support@proponent.com&gt;
This e‑mail (and any of its attachments) may contain confidential, proprietary and/or privileged information. The sender intends this transmission ​only for the designated recipient(s). If you are not a designated recipient, you are hereby notified that the disclosure, copying, distribution or use ​of any of the information contained in this transmission is strictly prohibited. ​If you have received this transmission in error, please delete this ​message and notify the sender immediately. Thank you.</t>
  </si>
  <si>
    <t>Re: Quotation for: RFQ| 1001637 - 1</t>
  </si>
  <si>
    <t>Thank you .
On Thu, Jun 2, 2022 at 10:46 AM &lt;support@proponent.com&gt; wrote:
&gt; Dear customer,
&gt;
&gt; We thank you for the opportunity. Unfortunately this request is NO BID
&gt; from Proponent. Please do not hesitate to contact us for future requests.
&gt;
&gt; Kind regards,
&gt;
&gt; Renata Mayer
&gt;
&gt;
&gt; t:
&gt;
&gt; e: support@proponent.com
&gt;
&gt; This e‑mail (and any of its attachments) may contain confidential,
&gt; proprietary and/or privileged information. The sender intends this
&gt; transmission ​only for the designated recipient(s). If you are not a
&gt; designated recipient, you are hereby notified that the disclosure, copying,
&gt; distribution or use ​of any of the information contained in this
&gt; transmission is strictly prohibited. ​If you have received this
&gt; transmission in error, please delete this ​message and notify the sender
&gt; immediately. Thank you.
&gt;
--
Best regards,
*Nick Panov I Purchasing Agent*
*Office:   *+359 2434 9138
*Email*: purchasing@aeropb.com
*Web:*      www.aeropb.com
**** PLEASE NOTE THAT WE NEVER CHANGED OUR BANK DETAILS AND WE DO NOT HAVE
THE INTENTION TO DO SO*** *
****IF YOU HAVE ANY DOUBT YOU MUST CALL US AND VERIFY THE DETAILS OVER THE
TELEPHONE ONLY***   *</t>
  </si>
  <si>
    <t>Invoices</t>
  </si>
  <si>
    <t>Dear Sir,
Please provide invoice of PO's 32064202, 32064209.
Best Regards,
Ms.Kamoltip Chontawan
[Description: Description: TG_logo 2]
Tel: 662-1376701
Email:  kamoltip.c@thaiairways.com&lt;mailto:kamoltip.c@thaiairways.com&gt;
Confidentiality and Disclaimer:
This e-mail and any attachments transmitted with it are intended solely for the use of the addresses and may contain legally privileged and confidential information. If you are not the intended recipient(s) of this e-mail or if you have received it in error please immediately advised the sender by replying to the message and then delete it completely from your computer. Any unauthorized copying, disclosure or distribution of the message or other use of the message or its attachments is strictly prohibited. Please be aware that this e-mail or its attachments (if any) may contain viruses or other harmful code which have not been detected by our anti-virus system. THAI accept no responsibility for any mis-transmission or virus contamination of, or interference with, the e-mail, or for any loss or damage that may be incurred as a result of the use of any information contained in the e-mail.</t>
  </si>
  <si>
    <t>request-for-quote</t>
  </si>
  <si>
    <t>Dear Team,
I am contacting you from Ostnes Aero in Norway regarding getting a quote for Aeroshell 7, If a rep could be in contact to the email listed in the form that would be highly appreciated.
Best regards,
Kristjana S.</t>
  </si>
  <si>
    <t>RE: Quotation for:  999413 - 3</t>
  </si>
  <si>
    <t>Hi Nia
I now have access to your website, so you will be hearing from me less ☹
Kindest Regards,
Rosemarie Sloley
 *** We have moved! Please update your records to reflect our new address. Phone and fax numbers remain the same ***
[Icon  Description automatically generated]
Rosemarie.sloley@aerodyneworldwide.com&lt;mailto:Rosemarie.sloley@aerodyneworldwide.com&gt;
Office: (754) 216-0884
Fax: (754) 216-0885
10320 NW 53rd Street
Sunrise, FL 33351, USA
www.aerodyneworldwide.com&lt;https://smex-ctp.trendmicro.com:443/wis/clicktime/v1/query?url=http%3a%2f%2fwww.aerodyneworldwide.com&amp;umid=ecc53552-8da5-4f44-8272-dcd3fe75c4fa&amp;auth=c8836e7bb6d0ddd5fbf9d7cf04f99b746a1adc22-eb4632c8b4df52970d50c5c0cd3d240652253343&gt;
From: support@proponent.com &lt;support@proponent.com&gt;
Sent: Wednesday, June 1, 2022 2:26 PM
To: Rosemarie SLOLEY &lt;rosemarie.sloley@aerodyneworldwide.com&gt;
Subject: Quotation for: 999413 - 3
Dear customer,
We thank you for your quotation request. Based on your requirements and current availability, we offer you the attached proposal. Please do not hesitate to contact us for further details on our offer or other related services.
Kind regards,
[cid:image002.png@01D87659.37B1DD80]
Nia Edwards
CRM
t: (954)247-2859
e: support@proponent.com&lt;mailto:support@proponent.com&gt;
This e‑mail (and any of its attachments) may contain confidential, proprietary and/or privileged information. The sender intends this transmission ​only for the designated recipient(s). If you are not a designated recipient, you are hereby notified that the disclosure, copying, distribution or use ​of any of the information contained in this transmission is strictly prohibited. ​If you have received this transmission in error, please delete this ​message and notify the sender immediately. Thank you.</t>
  </si>
  <si>
    <t>2623230 PN# MS21913D8</t>
  </si>
  <si>
    <t>Good Afternoon,
I'm writing regarding PO 2623230 it turned out we are unable to book in delivered parts due to missing paperwork.
Can you please send to me manufacturer certificates, test report?
Thank you in advance!
Best regards
Paula Paszkowska
Material Controller | ppaszkowsk@pattonair.com&lt;mailto:ppaszkowsk@pattonair.com&gt; | +48 71 74 771180
Incora | Al. Prezydenta Gabriela Narutowicza 20 | Wrocław, 54-610 | incora.com
Visit Incora at Farnborough International Airshow UK. 18th July 2022 - 22nd July 2022 at Hall 1 - Stand 1121
[A picture containing clipart  Description automatically generated]&lt;http://www.incora.com/&gt;
[A picture containing clipart  Description automatically generated]&lt;https://www.linkedin.com/company/incoraglobal/&gt;
[A picture containing animal  Description automatically generated]&lt;https://twitter.com/incoraglobal&gt;
[cid:image004.jpg@01D87690.7DFFE480]&lt;https://www.facebook.com/incoraglobal/&gt;
Pattonair Poland Sp. z o.o. Al. Prezydenta Gabriela Narutowicza 20, 54-610 Wrocław NIP 7010401141, REGON 146950441 , Nr KRS 0000480665, Sąd Rejonowy dla Wrocławia-Fabrycznej we Wrocławia, VI Wydział Gospodarczy Krajowego Rejestru Sądowego, Kapitał Zakładowy 5 000 PLN
***************************************************************************
Important - Please read
***************************************************************************
The statements and opinions expressed in this message are those of the author and do not necessarily reflect those of the company.
This email, including any attachments, may contain information or material that is confidential and/or privileged and is for the sole use of its intended recipient(s). All pricing information contained in this email or any attachment to this email is confidential and proprietary information. Any review, use, reliance, disclosure or distribution by others, without express permission, is strictly prohibited. If you have received this message in error or are not the intended recipient, please contact the sender and permanently delete all copies (and attachments) of the original message. The recipient of this e-mail acknowledges and understands that certain information contained in this email or in an attachment to this e-mail may be subject to export controls and restrictions including, but not limited to, the International Traffic in Arms Regulations (ITAR), the Export Administration Regulations (EAR) or the sanctions administered by the Office of Foreign Assets Control (OFAC). The recipient agrees not to disclose, transfer, or otherwise export or re-export any technical data or other restricted information to any Foreign Person (including any foreign national, foreign business or foreign government), whether in the United States or abroad, without fully complying with U.S. export control regulations, including obtaining any necessary license or other prior authorization required from the appropriate agencies of the U.S. Government.
All inbound and outbound e-mails and any attachments are monitored and scanned by virus/ content checking software. While showing due care we accept no liability, so please ensure that you scan all attachments. The following companies are registered within England and Wales:
Pattonair Limited (no: 0974964), Pattonair (Derby) Limited (no: 03872238), Pattonair Holdings Limited (no: 07525433), Quicksilver Midco Limited (no: 07525408), Pattonair Group Limited (no: 07525301), Pattonair Europe Limited (no: 07621385), Pattonair Properties Limited (no: 05901146); each of which has its registered office at Ascot Business Park, 50 Longbridge Lane, Derby DE24 8UJ.
Wesco Aircraft EMEA Limited (no: 10131931), Wesco Aircraft Europe Limited (no: 01857310), Wesco Aircraft International Holdings Limited (no: 10344624), Flintbrook Limited (no: 02998771), Haas Group International SCM Limited (no: 03601549), Haas TCM Group of the UK Limited (no: 06029509),; each of which has its registered office at Ascot Business Park, 50 Longbridge Lane, Derby DE24 8UJ.</t>
  </si>
  <si>
    <t>FRN 1837  claim  P/O 6384367  P/N NAS1611-114  QTY 50 EA</t>
  </si>
  <si>
    <t>Hello,
We have a document claim regarding this P/O for P/N NAS1611-114A   50 EA
24ea has been receipt : ok
26 ea is not receipt because we do not have correct parker certificat for batch 0081060647
( in fact we received documents for batch 0081059413 and batch 0081059885 )
Can you send me correct document for batch 0081060647
Tks in advance
Best regards
[cid:image001.jpg@01D87690.8EF18230]
Bruno GALLIER
Material Planner - Procurement Department
LRU Center of Excellence | Procurement LRU
T +33 (0) 2 35 95 71 10 |
Mailto: bruno.gallier@revima.fr&lt;mailto:bruno.gallier@revima.fr&gt;
www.revima-group.com&lt;http://www.revima-group.com/&gt;
[cid:image002.png@01D87690.8EF18230]
De : PIMONT Emeline &lt;Emeline.PIMONT@revima.com&gt;
Envoyé : lundi 4 avril 2022 14:49
À : GALLIER Bruno &lt;Bruno.GALLIER@revima.com&gt;
Objet : TR: Factures PROPONENT
Bonjour Bruno,
La marchandise de cette facture n'est pas réceptionné, est-ce normal ?
Merci,
Emeline</t>
  </si>
  <si>
    <t>Airblue Purchase Order 7011-7875</t>
  </si>
  <si>
    <t>ATTN:  Proponent (Formerly Avio-Diepen)
Airblue has generated a Purchase Order for your company.
----------------------------------------------------------------
To improve order processing, Airblue has implemented electronic
PO processing.  The link below will allow you to provide immediate
feedback to Airblue regarding your acceptance, shipment, and invoicing
of this order. Please follow the instructions listed below.
----------------------------------------------------------------
Vendor Instructions:
1. CLICK the provided link to view the purchase order.
   Link: https://www.airblue.com/link.asp?ORD=FBKZ5S37K4ZK0
   Vendor input items are highlighted in GREEN for your convenience.
2. Please ACCEPT or REJECT this order by clicking the Action button
   on the top right of the screen.  We request that you include your order
   confirmation number, or an explanation if you are rejecting the order.
   You may also PRINT a copy of the PO for your records.
3. SHIPMENT TRACKING DETAILS:  When the order has shipped, click the
   "ADD A SHIPMENT" button, and enter the requested information.
4. You can provide ADDITIONAL COMMENTS to Airblue, by clicking the
   "ADD A COMMENT / ATTACHMENT" button at the bottom of the page.
5. INVOICING / PAYMENT:  Please provide a Soft Copy of your invoice to
   Airblue Limited (PDF or scanned image).  Please ensure the Airblue PO number is
   included on your invoice. Invoices should be emailed to
   procurement@airblue.com or sent to the billing address provided on the PO.
If you cannot view the link above, or if you have any additional questions, please
contact procurement@airblue.com, or call our accounting office at
111-247-258.
Thank you,
Airblue Limited.
CONFIDENTIAL COMMUNICATION
E-mails from this organization normally contain confidential and privileged material, and are for the sole use of the intended
recipient. Use or distribution by an unintended recipient is prohibited, and may be a violation of law. If you believe that you
received this e-mail in error, please do not read this e-mail or any attached items. Please delete the e-mail and all attachments,
Including any copies thereof, and inform the sender that you have deleted the e-mail, all attachments and any copies thereof.
The organization accepts no liability for any damage caused by any virus transmitted by this email. Thank you.
Please help reduce paper and ink usage. Print only if necessary.</t>
  </si>
  <si>
    <t>P.O. - 13359</t>
  </si>
  <si>
    <t>Good Morning,
May you please find our attached PO 13359, kindly acknowledge receipt.
Best Regards,
Jennifer Jones
Steadfast Aerospace, LLC
[https://cdn2.hubspot.net/hubfs/53/tools/email-signature-generator/icons/phone-icon-2x.png]
954-900-4827&lt;tel:954-900-4827&gt;
[https://cdn2.hubspot.net/hubfs/53/tools/email-signature-generator/icons/email-icon-2x.png]
Jennifer@SteadfastAerospace.com&lt;mailto:Jennifer@SteadfastAerospace.com&gt;
[https://cdn2.hubspot.net/hubfs/53/tools/email-signature-generator/icons/link-icon-2x.png]
www.steadfastaerospace.com&lt;https://www.steadfastaerospace.com/&gt;
[https://cdn2.hubspot.net/hubfs/53/tools/email-signature-generator/icons/address-icon-2x.png]
5001 S. University Dr., Suite C, Davie, FL 33328
[https://drive.google.com/uc?id=1D7nYEAzMC1D7cXwbLyzGYNAKGez1fzMM]</t>
  </si>
  <si>
    <t>RE: Orders on HOLD</t>
  </si>
  <si>
    <t>Hello Sebrina,
Invoice number: 6820196-00 will be paid as part of next week check run.
Invoice number: 6830414-00 see attached e-mail (issue)
Invoice number: 6842514-00 Our records indicate that we have not received
the invoice. Payment will be made on next week check run.
Invoice number: 6841309-00 Our records indicate that we have not received
the invoice. Payment will be made on next week check run.
Invoice number: 6850856-00 Our records indicate that we have not received
the invoice. Payment will be made on next week check run.
Kindly, send us the invoices in order to make the payment. Please release
any open order as we need to work on the units.
Thank you again for your help. 
Best regards,
Michelle Torres
Accounts Payable
General MRO Aerospace Inc.
Toll-Free: +1.866.800.5284
Phone: +1.305.482.9903
Direct: +1.786.762.4342
Fax: +1.305.859.3442
E-mail: mstorres@generalmroaerospace.com
WARNING: This is an e-mail from General MRO Aerospace Inc, Its contents are
confidential and solely for the intended recipient(s) at the e-mail address
to which it has been addressed. It may not be disclosed to or used by anyone
other than this addressee(s), nor may it be copied in any way. If received
in error, please contact General MRO Aerospace Inc quoting the name of the
sender and the addressee, then delete it from your system. Please note that
neither General MRO Aerospace Inc, nor the sender accepts any responsibility
for viruses. It is your responsibility to scan any documents that are
attached.     
From: Sebrina Byone &lt;sbyone@proponent.com&gt;
Sent: Thursday, June 2, 2022 11:09 AM
To: Michelle Torres | General MRO Aerospace Inc.
&lt;mstorres@generalmroaerospace.com&gt;; 'Juliana Sierra | General MRO Aerospace
Inc.' &lt;jsierra@generalmroaerospace.com&gt;; Support &lt;support@proponent.com&gt;
Cc: 'Evelyn Arias | General MRO Aerospace Inc.'
&lt;earias@generalmroaerospace.com&gt;
Subject: RE: Orders on HOLD
Hi Michelle,
Payment was applied today. I noticed we still have some invoices past due
from May can you please provide payment status for these
 &lt;http://www.proponent.com/&gt;
Sebrina Byone
Credit and Collections Specialist
P: +1 714 2235520
E:  &lt;mailto:sbyone@proponent.com&gt; sbyone@proponent.com
&lt;http://proponent.com/&gt; proponent.com
This e-mail (and any of its attachments) may contain confidential,
proprietary and/or privileged information. The sender intends this
transmission
only for the designated recipient(s). If you are not a designated recipient,
you are hereby notified that the disclosure, copying, distribution or use
of any of the information contained in this transmission is strictly
prohibited.  If you have received this transmission in error, please delete
this
message and notify the sender immediately. Thank you.
From: Michelle Torres | General MRO Aerospace Inc.
&lt;mstorres@generalmroaerospace.com &lt;mailto:mstorres@generalmroaerospace.com&gt;
&gt;
Sent: Thursday, June 2, 2022 7:39 AM
To: 'Juliana Sierra | General MRO Aerospace Inc.'
&lt;jsierra@generalmroaerospace.com &lt;mailto:jsierra@generalmroaerospace.com&gt; &gt;;
Support &lt;support@proponent.com &lt;mailto:support@proponent.com&gt; &gt;; Sebrina
Byone &lt;sbyone@proponent.com &lt;mailto:sbyone@proponent.com&gt; &gt;
Cc: 'Evelyn Arias | General MRO Aerospace Inc.'
&lt;earias@generalmroaerospace.com &lt;mailto:earias@generalmroaerospace.com&gt; &gt;
Subject: RE: Orders on HOLD
Importance: High
Hello Everyone,
Payment was made in the total of $ 17,199.59
Please do not hold any order,.
Best regards,
Michelle Torres
Accounts Payable
General MRO Aerospace Inc.
Toll-Free: +1.866.800.5284
Phone: +1.305.482.9903
Direct: +1.786.762.4342
Fax: +1.305.859.3442
E-mail: mstorres@generalmroaerospace.com
&lt;mailto:mstorres@generalmroaerospace.com&gt; 
WARNING: This is an e-mail from General MRO Aerospace Inc, Its contents are
confidential and solely for the intended recipient(s) at the e-mail address
to which it has been addressed. It may not be disclosed to or used by anyone
other than this addressee(s), nor may it be copied in any way. If received
in error, please contact General MRO Aerospace Inc quoting the name of the
sender and the addressee, then delete it from your system. Please note that
neither General MRO Aerospace Inc, nor the sender accepts any responsibility
for viruses. It is your responsibility to scan any documents that are
attached.     
From: Juliana Sierra | General MRO Aerospace Inc.
&lt;jsierra@generalmroaerospace.com &lt;mailto:jsierra@generalmroaerospace.com&gt; &gt;
Sent: Thursday, June 2, 2022 10:33 AM
To: support@proponent.com &lt;mailto:support@proponent.com&gt;
Cc: 'Evelyn Arias | General MRO Aerospace Inc.'
&lt;earias@generalmroaerospace.com &lt;mailto:earias@generalmroaerospace.com&gt; &gt;;
'Michelle Torres | General MRO Aerospace Inc.'
&lt;mstorres@generalmroaerospace.com &lt;mailto:mstorres@generalmroaerospace.com&gt;
&gt;
Subject: Orders on HOLD
Importance: High
Hello,
Please your support with this orders on Hold.
I also will like to understand why this is happening, almost every time we
place an order it goes on HOLD, we cannot keep emailing you to release it
and losing so many days in the process. Please advise what it's happening.
In copy our accounting department in case you need help from them.
Thank you.
Best regards,
Juliana Sierra
Quoting/Purchasing Agent
General MRO Aerospace Inc.
Toll-Free: +1.866.800.5284
Phone: +1.305.482.9903
Direct:
Fax: +1.305.482.9905
E-mail: jsierra@generalmroaerospace.com
&lt;mailto:jsierra@generalmroaerospace.com&gt; 
WARNING: This is an e-mail from General MRO Aerospace Inc, Its contents are
confidential and solely for the intended recipient(s) at the e-mail address
to which it has been addressed. It may not be disclosed to or used by anyone
other than this addressee(s), nor may it be copied in any way. If received
in error, please contact General MRO Aerospace Inc quoting the name of the
sender and the addressee, then delete it from your system. Please note that
neither General MRO Aerospace Inc, nor the sender accepts any responsibility
for viruses. It is your responsibility to scan any documents that are
attached.     
--
To prevent issues with large email messages, the system enforces configured
limits on the maximum allowed email size per email 30MB), An email or
attachment that exceeds the system capacity may not be processed as
expected. A 30MB email size limit would require that the size of the
attachment files is actually limited to about 27MB. More info:
&lt;https://en.wikipedia.org/wiki/Email_attachment&gt;
https://en.wikipedia.org/wiki/Email_attachment
--
To prevent issues with large email messages, the system enforces configured
limits on the maximum allowed email size per email 30MB), An email or
attachment that exceeds the system capacity may not be processed as
expected. A 30MB email size limit would require that the size of the
attachment files is actually limited to about 27MB. More info:
&lt;https://en.wikipedia.org/wiki/Email_attachment&gt;
https://en.wikipedia.org/wiki/Email_attachment
--
[EXTERNAL EMAIL - SECURITY WARNING] This email come from an external source
to our network, please be careful when you open any attached file, if you
are confident this email could be an spam, please forward as attachment to:
&lt;mailto:spam@mxguarddog.com&gt; spam@mxguarddog.com.
Message transported by gw2</t>
  </si>
  <si>
    <t>Fwd: AOG TRACE LATAM PO P0957378</t>
  </si>
  <si>
    <t>Good morning
Could you please send me AOG packing slip form FLAME ENTERPRISES to
PROPONENT for
 P/N  2TC64-3 (CIRCUIT BREAKER)   Received for our PO P0957378
placed to Quarantine by our QC pending for this document.
Regards,
*JOSE YESID BARRERA V*
*Jefe de Compras*
*Dirección de Mantenimiento*
*www.latam.com &lt;http://www.latam.com/&gt;*
---------- Forwarded message ---------
De: Jose Yesid Barrera Veloza (LATAM) &lt;jose.barrerav@latam.com&gt;
Date: jue, 2 jun 2022 a las 11:06
Subject: AOG TRACE LATAM PO P0957378
To: Terri Vega &lt;tvega@proponent.com&gt;, Lilia A. Mercado &lt;
lmercado@proponent.com&gt;
Good morning
Could you please send me AOG packing slip form FLAME ENTERPRISES to
PROPONENT for
 P/N  2TC64-3 (CIRCUIT BREAKER)   Received for our PO P0957378
placed to Quarantine by our QC pending for this document.
Regards,
*JOSE YESID BARRERA V*
*Jefe de Compras*
*Dirección de Mantenimiento*
*www.latam.com &lt;http://www.latam.com/&gt;*
--
Este mensaje y sus documentos adjuntos son para el uso exclusivo de la(s)
persona(s) o entidad (es) a la que se encuentra dirigido y puede contener
información privilegiada o confidencial. Si usted ha recibido por error
esta comunicación, sírvase notificarnos de inmediato.  Usted no debe
copiarlo o usarlo para ningún propósito o revelar su contenido a cualquier
otra persona.
Esta mensagem e seus anexos são destinadas exclusivamente
ao(s) destinatário(s) acima nomeado(s), consubstanciando uma comunicação
privilegiada e sigilosa. Se você a tiver recebido por engano, por favor,
nos informe o mais rapidamente possível, você não deve copiá-la ou usá-la
para nenhum propósito ou revelar seu conteúdo a qualquer outra pessoa.
This message and its attachments are intended for the exclusive use of the
addressee(s) stated above and contains privileged and confidential
information. If you have received  this message in error, you are on notice
of its privileged and confidential status and bound to keep the information
in the message and attachments confidential. Please notify the sender
immediately and delete this message from your system, making no copy of it.
--
Este mensaje y sus documentos adjuntos son para el uso exclusivo de la(s)
persona(s) o entidad (es) a la que se encuentra dirigido y puede contener
información privilegiada o confidencial. Si usted ha recibido por error
esta comunicación, sírvase notificarnos de inmediato.  Usted no debe
copiarlo o usarlo para ningún propósito o revelar su contenido a cualquier
otra persona.
Esta mensagem e seus anexos são destinadas exclusivamente
ao(s) destinatário(s) acima nomeado(s), consubstanciando uma comunicação
privilegiada e sigilosa. Se você a tiver recebido por engano, por favor,
nos informe o mais rapidamente possível, você não deve copiá-la ou usá-la
para nenhum propósito ou revelar seu conteúdo a qualquer outra pessoa.
This message and its attachments are intended for the exclusive use of the
addressee(s) stated above and contains privileged and confidential
information. If you have received  this message in error, you are on notice
of its privileged and confidential status and bound to keep the information
in the message and attachments confidential. Please notify the sender
immediately and delete this message from your system, making no copy of it.</t>
  </si>
  <si>
    <t>trying to will call</t>
  </si>
  <si>
    <t>300 side assemblies on Po 510030377, my driver is there but they need a reference #.
Petey Paplia
Buyer
direct: 909 597-7861 ext 300
fax: 909 597-2284
www.trendtechnologies.com&lt;http://www.trendtechnologies.com/&gt;
[cid:image001.jpg@01D2958D.FEC9C890]&lt;http://www.trendtechnologies.com/&gt;
  [cid:image002.jpg@01D2958D.FEC9C890]
  [cid:image003.jpg@01D2958D.FEC9C890] &lt;https://www.youtube.com/watch?v=SH3o3OFKIEc&amp;feature=youtu.be&gt;</t>
  </si>
  <si>
    <t>FW: Urgent Request</t>
  </si>
  <si>
    <t>*** Kind Reminder ***
Hello,
Can you please provide trace for alternate p/n S8057Z17 as certified
replacement for the requested p/n S8057AK17? 
Or, detail specifications for each part for our QC review?
Thank you for your time and efforts.
Kind regards,
Evan N. Lewandowski
GAD Logo1
Global Airparts Direct, Inc.
32565B Golden Lantern Ste. 205
Dana Point, CA 92629 U.S.A.
Tel: (949) 276-7338
Fax: (866) 681-2444
E-mail:  &lt;mailto:Evan@GADirect.us&gt; Evan@GADirect.us
P THINK BEFORE YOU PRINT.Kindly think about ENVIRONMENTAL responsibility.
This email and any files with it are confidential and intended solely for
the use of the individual or entity to whom they are addressed.
If you have received this email in error please notify the system manager.
This message contains confidential information and is intended
only for the individual named. If you are not the named addressee you should
not disseminate, distribute or copy this e-mail. Please notify
the sender immediately by e-mail if you have received this e-mail by mistake
and delete this email from your system. If you are not the intended
recipient, you are notified that disclosing, copying, distributing or taking
any action in reliance on the contents of this information is strictly
prohibited.
BTC Logo 2</t>
  </si>
  <si>
    <t>QUAR P0'S</t>
  </si>
  <si>
    <t>Hello Terrry,
Good afternoon, I need your help with the following purchase orders, the
following documentation is required
P0 DOCUMENTO
P0953365 Sin nexo de venta de PARKER CSS-DIVISION a PROPONENT
P0959096 Missing link between Rosemount and Proponent
P0926574 FALTA NEXO DE COMPRA EATON  CON PROPONET
P0943762 FALTA NEXO DE COMPRA ENTRE RECARO CON PROPONET
Best regards
*Francisco Andrés Pizarro Romero*
*Analista de Compras Programadas*
*Abastecimiento Programado/Procurement*
*www.latam.com &lt;http://www.latam.com/&gt;*
--
Este mensaje y sus documentos adjuntos son para el uso exclusivo de la(s)
persona(s) o entidad (es) a la que se encuentra dirigido y puede contener
información privilegiada o confidencial. Si usted ha recibido por error
esta comunicación, sírvase notificarnos de inmediato.  Usted no debe
copiarlo o usarlo para ningún propósito o revelar su contenido a cualquier
otra persona.
Esta mensagem e seus anexos são destinadas exclusivamente
ao(s) destinatário(s) acima nomeado(s), consubstanciando uma comunicação
privilegiada e sigilosa. Se você a tiver recebido por engano, por favor,
nos informe o mais rapidamente possível, você não deve copiá-la ou usá-la
para nenhum propósito ou revelar seu conteúdo a qualquer outra pessoa.
This message and its attachments are intended for the exclusive use of the
addressee(s) stated above and contains privileged and confidential
information. If you have received  this message in error, you are on notice
of its privileged and confidential status and bound to keep the information
in the message and attachments confidential. Please notify the sender
immediately and delete this message from your system, making no copy of it.
--
Este mensaje y sus documentos adjuntos son para el uso exclusivo de la(s)
persona(s) o entidad (es) a la que se encuentra dirigido y puede contener
información privilegiada o confidencial. Si usted ha recibido por error
esta comunicación, sírvase notificarnos de inmediato.  Usted no debe
copiarlo o usarlo para ningún propósito o revelar su contenido a cualquier
otra persona.
Esta mensagem e seus anexos são destinadas exclusivamente
ao(s) destinatário(s) acima nomeado(s), consubstanciando uma comunicação
privilegiada e sigilosa. Se você a tiver recebido por engano, por favor,
nos informe o mais rapidamente possível, você não deve copiá-la ou usá-la
para nenhum propósito ou revelar seu conteúdo a qualquer outra pessoa.
This message and its attachments are intended for the exclusive use of the
addressee(s) stated above and contains privileged and confidential
information. If you have received  this message in error, you are on notice
of its privileged and confidential status and bound to keep the information
in the message and attachments confidential. Please notify the sender
immediately and delete this message from your system, making no copy of it.</t>
  </si>
  <si>
    <t>****NOTICE of LOST UNIT****  GAR-MRO Services HAS NOT received to date</t>
  </si>
  <si>
    <t>Good Afternoon
I know our Office has been in contact with Proponent to Report that our Purchase Order GAR-MRO Services  P25932RIMS  has not been received to date.  Very Concerning &amp; it is very difficult to have a LIVE person at Proponent available to answer a phone or to be in touch with.
Our Purchase Order :  PN:  822-2152-201     Condition: NE
Tracking Information Proponent includes :   AWB# 273644665434    Federal Express
To date, we are receiving conflicting information as to the location and whereabouts of this shipment. It appears to have left your facility?   What information can you share on the shipment?
But as the Customer here,  we are NOT in receipt of any product to date.
Since you are the Supplier and the Shipper, we would need your assistance and we are placing you on Notice that if the unit is not received, it is not our responsibility, nor cost, and requesting you assist in locating the unit that apparently shipped from your facility.
In order to do some leg work, do you maintain Photography of the Unit,  packaging inside, packaging of outer box?  How did it physically look when it left your facility?
What is the size, dimension and description of the box?  The more information you can provide, will assist the Carrier in possible location.  We need your help!
We are also requesting that you assist in tracking this unit down., as our Customer is AOG for the Product and to date, a product or purchase from Proponent is not in our custody or control.
Please immediately assist us and elevate this matter.  Again, we are not responsible for a product never received and requesting Supplier to urgently assist.  Please Call Jake, Gene or Mike at our Offices for additional information or assistance.
Sincerely,
Carolyn
Carolyn L. Shojaat
Vice President Finance &amp; Operations
7760 Cascade Avenue
West Des Moines, IA  50266
Tele: 515-267-1697
Global Aviation Resources, Inc. (1997)
General Aviation- Aircraft Sales &amp; Purchasing
www.garinc.com&lt;http://www.garinc.com/&gt;
GAR- MRO Services, Inc. (2011)
Repair, Maintenance &amp; Overhaul
www.garmros.com&lt;http://www.garmros.com/&gt;
Global Tech Services,Inc.  (1999)
Information Technology Services
Woman-Owned Targeted Small Business -TSB Certification
www.globaltechservices.com&lt;http://www.globaltechservices.com/&gt;
Statement of Confidentiality:
The contents of this e-mail message and any attachments are confidential and are intended solely for addressee. The information may also be legally privileged. This transmission is sent in trust, for the sole purpose of delivery to the intended recipient. If you have received this transmission in error, any use, reproduction or dissemination of this transmission is strictly prohibited. If you are not the intended recipient, please immediately notify the sender by reply e-mail or phone and delete this message and its attachments, if any.</t>
  </si>
  <si>
    <t>&lt;90078&gt; Prepaid Orders</t>
  </si>
  <si>
    <t>Hi @Ella Chan&lt;mailto:echan@Proponent.com&gt;
Good morning.
We received this prepayment, please update the related order from 'BL' to 'BR' so we can release.
   Order #
Suffix
Customer #
ShipTo
Whse
TransTy
Stage
Cust PO
Promised Dt
Req Ship Date
Qty Ordered
Qty Shipped
Invoice Amt
 Ordered Amt
Approval
6864078
0
90078
1
MAIN
BL
Entered
P4119522I
05/16/22
05/16/22
106
0
$   1,494.72
 $        1,494.72
h
6864082
0
90078
1
SIN
BL
Entered
P4119522I
05/16/22
05/16/22
24
0
$        18.14
 $              18.14
h
6864085
0
90078
1
MIA
BL
Entered
P4119522I
05/16/22
05/16/22
34
0
$   9,317.96
 $        9,317.96
h
TOTAL
 $      10,830.82
PREPAID AMOUNT
-$     10,830.82
DIFFERENCE
$                    -
[cid:image001.png@01D8772B.42071890]
Thank you and best regards.
[Proponent]&lt;http://www.proponent.com/&gt;
Abel Pernito
Financial Controller
P: +65 64398685
E: apernito@proponent.com&lt;mailto:apernito@proponent.com&gt;  proponent.com&lt;http://proponent.com/&gt;
This e-mail (and any of its attachments) may contain confidential, proprietary and/or privileged information. The sender intends this transmission
only for the designated recipient(s). If you are not a designated recipient, you are hereby notified that the disclosure, copying, distribution or use
of any of the information contained in this transmission is strictly prohibited.  If you have received this transmission in error, please delete this
message and notify the sender immediately. Thank you.</t>
  </si>
  <si>
    <t>Statement Request - June 2022</t>
  </si>
  <si>
    <t>Good morning Rene
I hope all is well.  Could you please send us statement in excel?
Thank you,
Jeniffer Sodre
Accounting Department, Southern Cross Aviation, LLC
+1 954 377 0320 (o) +1 954 377 0300 (f)
***
This email message, including any attachments, is intended only for the use of the party to which it is addressed; The information contained herein may contain technical data which may be controlled by the US International Traffic in Arms Regulation (ITAR) 22 CFR part 120-130. If this data is determined to be ITAR controlled, such data may not be transmitted, shared, or provided to any foreign party or entity either verbally or visually without proper licenses from the US State Department. It is your responsibility to assure this information can be legally shared with another party. If you are not the intended recipient you are hereby notified that any dissemination, copying, or distribution of this e-mail or its contents is strictly prohibited.</t>
  </si>
  <si>
    <t>Re: Chad from Proponent</t>
  </si>
  <si>
    <t>HI, Chad
Is there a way for you guys to not put prices on the packing lists for us. I always have to white out.
thanks
___________________
Diana L. Backus
President
Women Owned Small Business
Central Purchasing, Inc.
Ph: 561-865-8869
Fx: 561-865-8870
www.centralpurchasinginc.net &lt;http://www.centralpurchasinginc.net&gt;
Cel: 305-205-5663
dianabackus@centralpurchasinginc.net &lt;mailto:dianabackus@centralpurchasinginc.net&gt;
centralpurchasing01@yahoo.com &lt;mailto:centralpurchasing01@yahoo.com&gt;
On Thursday, June 2, 2022, 06:02:47 PM EDT, Chad A. Peek &lt;cpeek@proponent.com&gt; wrote:
 &lt;https://app.salesforceiq.com/t.png?c=outlook&amp;t=AFwhZf1CR90QX5ZsuzTptWgXqC5Ey7n0uKkMZJ5bS8JynrYIj71bUGsUlGsWgQiaAZk3s5TkmOU5veUoCq80TJV49ravac8NhzFW8rSSDer38y0lKhqTFJaeMN5LIsRS1BZpu8LJzyNT&gt;
Hi Diana
I am just doing my bi-monthly check in. See how things are going and if you getting everything you need from us. As always please feel free to reach out if you need anything.
Have a great day
Chad
 &lt;http://www.proponent.com/&gt;
Chad A. Peek
Inside Sales Representative
P: +1 714 9865641
E: cpeek@proponent.com &lt;mailto:cpeek@proponent.com&gt;   proponent.com &lt;http://proponent.com/&gt;
This e-mail (and any of its attachments) may contain confidential, proprietary and/or privileged information. The sender intends this transmission
only for the designated recipient(s). If you are not a designated recipient, you are hereby notified that the disclosure, copying, distribution or use
of any of the information contained in this transmission is strictly prohibited.  If you have received this transmission in error, please delete this
message and notify the sender immediately. Thank you.</t>
  </si>
  <si>
    <t>Updated Certification</t>
  </si>
  <si>
    <t>Good Morning,
Not sure who can help me, but I am looking for an updated Certification:ISO 14001-Enviromental to be send to us for our files.
Please advise if you can help or put me thru t the correct contact person.
Please &amp; Thank You
Lora Mooney
Purchasing  |  Cincinnati&lt;https://www.google.com/maps/place/Zatkoff+Seals+%26+Packings+Cincinnati/@39.33007,-84.491536,15z/data=!4m5!3m4!1s0x0:0xb88b995b0d68ba99!8m2!3d39.33007!4d-84.491536&gt;
lmooney@zatkoff.com&lt;mailto:lmooney@zatkoff.com&gt;
O (513) 874‑0067 ext. 3801&lt;tel:5138740067&gt;
[https://www.zatkoff.com/email-signature/logo-145-48.jpg]&lt;https://www.zatkoff.com/&gt;
[https://www.zatkoff.com/ml/39D71099-45BD-49C3-BC4B-C0066AB66839_original.png]&lt;https://www.linkedin.com/company/zatkoff-seals-&amp;-packings&gt;
The information contained in this e-mail, including any attachments, is confidential and intended only for the named recipient(s). If you are not the intended recipient, please delete the e-mail and any attachments, destroy any printouts that you may have made, and notify the sender immediately by return e-mail. This e-mail, including any attachments, does not form a binding contract and shall not be deemed for any purpose to be a "signature" or "signed" under any electronic transmission acts, unless otherwise specifically stated herein. Thank you.</t>
  </si>
  <si>
    <t>Fw: 273362652240</t>
  </si>
  <si>
    <t>Hi
We are FedEx International Trace regarding the packages this company shipped to France.
For the following tracking number 273362652240, we need contact information from the recipient as phone number or email.
Please reply to this email or call 1-800-463-3339.
Pablo Fuentes
UPW/SRQ TRACE
[cid:ce39ea9b-2758-42cf-b280-cf163f676e26]
FedEx International Trace Dept</t>
  </si>
  <si>
    <t>RE: TranSpec RFQ Part # M83248/1-325</t>
  </si>
  <si>
    <t>Would you be able to ask someone else? I specifically need the material cert and it’s not included in the c of c. I also need to know the charge for it.
Thank you
From: Scott Lefever &lt;slefever@proponent.com&gt;
Sent: Friday, June 3, 2022 11:43 AM
To: Shelly Van Lew &lt;svanlew@transpec.com&gt;
Cc: Natasha Thomas &lt;nthomas@transpec.com&gt;; Misty McPhail &lt;mmcphail@transpec.com&gt;
Subject: RE: TranSpec RFQ Part # M83248/1-325
Sorry I’m not familiar with the reference Mill material cert, this part would include the MFR Cert as well as the Proponent Certs.
Kind regards,
 &lt;https://nam12.safelinks.protection.outlook.com/?url=http%3A%2F%2Fwww.proponent.com%2F&amp;data=05%7C01%7Csvanlew%40transpec.com%7C84d7f3b460d84fbab06408da458031f2%7Cf2bfadcaea4944a1a9cf874d67f5a2e6%7C1%7C0%7C637898714149843325%7CUnknown%7CTWFpbGZsb3d8eyJWIjoiMC4wLjAwMDAiLCJQIjoiV2luMzIiLCJBTiI6Ik1haWwiLCJXVCI6Mn0%3D%7C3000%7C%7C%7C&amp;sdata=EjHWUJR3Pyo5Oe4MEJHiH8NkVo6yjIgym3TEs%2FRqYU8%3D&amp;reserved=0&gt;
Scott Lefever
Customer Relationship Manager
P: +1 714 2235506
E: slefever@proponent.com &lt;mailto:slefever@proponent.com&gt;   proponent.com &lt;https://nam12.safelinks.protection.outlook.com/?url=http%3A%2F%2Fproponent.com%2F&amp;data=05%7C01%7Csvanlew%40transpec.com%7C84d7f3b460d84fbab06408da458031f2%7Cf2bfadcaea4944a1a9cf874d67f5a2e6%7C1%7C0%7C637898714149843325%7CUnknown%7CTWFpbGZsb3d8eyJWIjoiMC4wLjAwMDAiLCJQIjoiV2luMzIiLCJBTiI6Ik1haWwiLCJXVCI6Mn0%3D%7C3000%7C%7C%7C&amp;sdata=AVVfTjStS18vgQ%2FHLezj2YPjVvZ16%2FSoKmL%2BenS0O1U%3D&amp;reserved=0&gt;
This e-mail (and any of its attachments) may contain confidential, proprietary and/or privileged information. The sender intends this transmission
only for the designated recipient(s). If you are not a designated recipient, you are hereby notified that the disclosure, copying, distribution or use
of any of the information contained in this transmission is strictly prohibited.  If you have received this transmission in error, please delete this
message and notify the sender immediately. Thank you.
From: Shelly Van Lew &lt;svanlew@transpec.com &lt;mailto:svanlew@transpec.com&gt; &gt;
Sent: Friday, June 3, 2022 9:42 AM
To: Scott Lefever &lt;slefever@proponent.com &lt;mailto:slefever@proponent.com&gt; &gt;
Cc: Natasha Thomas &lt;nthomas@transpec.com &lt;mailto:nthomas@transpec.com&gt; &gt;; Misty McPhail &lt;mmcphail@transpec.com &lt;mailto:mmcphail@transpec.com&gt; &gt;
Subject: RE: TranSpec RFQ Part # M83248/1-325
Sorry for the confusion, I am referring to the mill material cert, not the c of c.
From: Scott Lefever &lt;slefever@proponent.com &lt;mailto:slefever@proponent.com&gt; &gt;
Sent: Friday, June 3, 2022 11:40 AM
To: Shelly Van Lew &lt;svanlew@transpec.com &lt;mailto:svanlew@transpec.com&gt; &gt;
Cc: Natasha Thomas &lt;nthomas@transpec.com &lt;mailto:nthomas@transpec.com&gt; &gt;; Misty McPhail &lt;mmcphail@transpec.com &lt;mailto:mmcphail@transpec.com&gt; &gt;
Subject: RE: TranSpec RFQ Part # M83248/1-325
Good morning Shelly,
P/N M83248/1-325 would include the Proponent CofC as well as the MFR CofC at no additional cost.
Kind regards,
 &lt;https://nam12.safelinks.protection.outlook.com/?url=http%3A%2F%2Fwww.proponent.com%2F&amp;data=05%7C01%7Csvanlew%40transpec.com%7C84d7f3b460d84fbab06408da458031f2%7Cf2bfadcaea4944a1a9cf874d67f5a2e6%7C1%7C0%7C637898714149843325%7CUnknown%7CTWFpbGZsb3d8eyJWIjoiMC4wLjAwMDAiLCJQIjoiV2luMzIiLCJBTiI6Ik1haWwiLCJXVCI6Mn0%3D%7C3000%7C%7C%7C&amp;sdata=EjHWUJR3Pyo5Oe4MEJHiH8NkVo6yjIgym3TEs%2FRqYU8%3D&amp;reserved=0&gt;
Scott Lefever
Customer Relationship Manager
P: +1 714 2235506
E: slefever@proponent.com &lt;mailto:slefever@proponent.com&gt;   proponent.com &lt;https://nam12.safelinks.protection.outlook.com/?url=http%3A%2F%2Fproponent.com%2F&amp;data=05%7C01%7Csvanlew%40transpec.com%7C84d7f3b460d84fbab06408da458031f2%7Cf2bfadcaea4944a1a9cf874d67f5a2e6%7C1%7C0%7C637898714149843325%7CUnknown%7CTWFpbGZsb3d8eyJWIjoiMC4wLjAwMDAiLCJQIjoiV2luMzIiLCJBTiI6Ik1haWwiLCJXVCI6Mn0%3D%7C3000%7C%7C%7C&amp;sdata=AVVfTjStS18vgQ%2FHLezj2YPjVvZ16%2FSoKmL%2BenS0O1U%3D&amp;reserved=0&gt;
This e-mail (and any of its attachments) may contain confidential, proprietary and/or privileged information. The sender intends this transmission
only for the designated recipient(s). If you are not a designated recipient, you are hereby notified that the disclosure, copying, distribution or use
of any of the information contained in this transmission is strictly prohibited.  If you have received this transmission in error, please delete this
message and notify the sender immediately. Thank you.
From: Shelly Van Lew &lt;svanlew@transpec.com &lt;mailto:svanlew@transpec.com&gt; &gt;
Sent: Friday, June 3, 2022 9:34 AM
To: Scott Lefever &lt;slefever@proponent.com &lt;mailto:slefever@proponent.com&gt; &gt;
Cc: Natasha Thomas &lt;nthomas@transpec.com &lt;mailto:nthomas@transpec.com&gt; &gt;; Misty McPhail &lt;mmcphail@transpec.com &lt;mailto:mmcphail@transpec.com&gt; &gt;
Subject: TranSpec RFQ Part # M83248/1-325
Importance: High
Good Morning Scott,
Can you please advise if part number M83248/1-325 can come with the material cert and if there’s a charge?
Thanks,
Shelly Van Lew
TranSpec Fasteners, Inc.
817-462-9385 ph
817-462-9336 fax
svanlew@transpec.com &lt;mailto:svanlew@transpec.com&gt;
NOTICE – this email and any attached file (“Information”) may contain technical data subject to the U.S. International Traffic in Arms Regulation (“ITAR”) 22 CFR parts 120-130. The Information may not be shared with any Foreign Person, as that term is defined in ITAR. The Information is sent only for the use of the intended recipient and may contain legally privileged and/or confidential information. If you are not the intended recipient, you are notified that any dissemination or copying of the Information is prohibited. If you received the Information in error, you must notify the sender immediately and destroy the Information without printing or saving it.
Note: Documents must be protected in accordance with DFAR 252.204-7012 Safeguarding Covered Defense Information and Cyber Incident Reporting.
This purchase order and any attachment thereto (“Information”) may contain technical data subject to the U.S. International Traffic in Arms Regulation (“ITAR”) 22 CFR parts 120-130. The Information may not be shared with any Foreign Person, as that term is defined in ITAR. The Information is sent only for the use of the intended recipient and may contain legally privileged and/or confidential information.</t>
  </si>
  <si>
    <t>Proponent CAR 7004215</t>
  </si>
  <si>
    <t>Hello,
My name is Vincenzo Iodice, I am the Supplier Quality Specialist working for Boeing Distribution and responsible for all suppliers in USA.
We are working on a new project to improve supplier quality based on rejections raised by BDSI.
How this analysis work:
  1.  Generate rejection data from a global perspective covering period from 1 January 2022 to date.
  2.  Using the RTV analyze this data and highlight the up to top 5 global offending suppliers with codes R05 Dimensional and R19 Wrong parts.
Between Jan, 1st and May, 15th 2022 for supplier Proponent, 11 rejections were documented for codes R05 and R19.
Please see attachment:
-          7D Corrective Action 7004215_Proponent
-          Rejection numbers for your action.
Due Date is July, 1st 2022.
Note;
This is not an evaluation against the level of deliveries' at this stage.
Do not hesitate to contact me for help and support.
Best Regards,
Vincenzo Iodice
Supplier quality Specialist for USA
M : +1(562)618-3397
[cid:image001.png@01D5840A.D5CA6C10]
Boeing Distribution Services | BoeingDistribution.com
Orange County, CA, USA
vincenzo.iodice2@Boeing.com&lt;mailto:vincenzo.iodice2@Boeing.com&gt;</t>
  </si>
  <si>
    <t>Test Result of Email Classification Modal</t>
  </si>
  <si>
    <t>Test Environment</t>
  </si>
  <si>
    <t>case Type</t>
  </si>
  <si>
    <t>count</t>
  </si>
  <si>
    <t>predicted correctly</t>
  </si>
  <si>
    <t>Accuracy %</t>
  </si>
  <si>
    <t>Salesforce</t>
  </si>
  <si>
    <t>https://kapcoglobal--esbox.sandbox.lightning.force.com/</t>
  </si>
  <si>
    <t>SQ</t>
  </si>
  <si>
    <t>http://10.0.3.142/</t>
  </si>
  <si>
    <t>cancellation</t>
  </si>
  <si>
    <t>purchase order</t>
  </si>
  <si>
    <t>order status</t>
  </si>
  <si>
    <t>referral</t>
  </si>
  <si>
    <t>other</t>
  </si>
  <si>
    <t>Total</t>
  </si>
  <si>
    <t>SF Case number</t>
  </si>
  <si>
    <t>SQ Type</t>
  </si>
  <si>
    <t/>
  </si>
  <si>
    <t>Other</t>
  </si>
  <si>
    <t>623586</t>
  </si>
  <si>
    <t>623587</t>
  </si>
  <si>
    <t>"Dear Valued Supplier,
Please quote the below items and confirm stock location
D5211583220200              STRIP    10 EA
Many thanks &amp; best regards,
Alimkhan Bogenbay
BMM Cell phone: +7 702 702 0213
[shablon]"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</si>
</sst>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font>
      <sz val="11"/>
      <color theme="1"/>
      <name val="Aptos Narrow"/>
      <family val="2"/>
      <scheme val="minor"/>
    </font>
    <font>
      <b/>
      <sz val="11"/>
      <color theme="1"/>
      <name val="Aptos Narrow"/>
      <family val="2"/>
      <scheme val="minor"/>
    </font>
    <font>
      <sz val="10"/>
      <color rgb="FF000000"/>
      <name val="Arial"/>
      <family val="2"/>
    </font>
    <font>
      <u/>
      <sz val="11"/>
      <color theme="10"/>
      <name val="Aptos Narrow"/>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3" tint="0.499984740745262"/>
        <bgColor indexed="64"/>
      </patternFill>
    </fill>
    <fill>
      <patternFill patternType="solid">
        <fgColor theme="3" tint="0.749992370372631"/>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19">
    <xf numFmtId="0" fontId="0" fillId="0" borderId="0" xfId="0"/>
    <xf numFmtId="0" fontId="2" fillId="0" borderId="0" xfId="0" applyFont="1"/>
    <xf numFmtId="0" fontId="1" fillId="2" borderId="0" xfId="0" applyFont="1" applyFill="1"/>
    <xf numFmtId="0" fontId="0" fillId="2" borderId="0" xfId="0" applyFill="1"/>
    <xf numFmtId="0" fontId="2" fillId="0" borderId="0" xfId="0" quotePrefix="1" applyFont="1"/>
    <xf numFmtId="0" fontId="1" fillId="0" borderId="0" xfId="0" applyFont="1"/>
    <xf numFmtId="0" fontId="0" fillId="0" borderId="0" xfId="0" applyAlignment="1">
      <alignment horizontal="center"/>
    </xf>
    <xf numFmtId="0" fontId="0" fillId="0" borderId="1" xfId="0" applyBorder="1"/>
    <xf numFmtId="0" fontId="3" fillId="0" borderId="1" xfId="1" applyBorder="1"/>
    <xf numFmtId="0" fontId="0" fillId="3" borderId="1" xfId="0" applyFill="1" applyBorder="1" applyAlignment="1">
      <alignment horizontal="left"/>
    </xf>
    <xf numFmtId="0" fontId="0" fillId="0" borderId="1" xfId="0" applyBorder="1" applyAlignment="1">
      <alignment horizontal="left"/>
    </xf>
    <xf numFmtId="0" fontId="0" fillId="4" borderId="1" xfId="0" applyFill="1" applyBorder="1" applyAlignment="1">
      <alignment horizontal="left"/>
    </xf>
    <xf numFmtId="0" fontId="1" fillId="0" borderId="0" xfId="0" applyFont="1" applyAlignment="1"/>
    <xf numFmtId="0" fontId="2" fillId="0" borderId="0" xfId="0" applyFont="1" applyAlignment="1"/>
    <xf numFmtId="0" fontId="1" fillId="2" borderId="0" xfId="0" applyFont="1" applyFill="1" applyAlignment="1"/>
    <xf numFmtId="0" fontId="2" fillId="0" borderId="0" xfId="0" quotePrefix="1" applyFont="1" applyAlignment="1"/>
    <xf numFmtId="0" fontId="0" fillId="0" borderId="0" xfId="0" applyAlignment="1"/>
    <xf numFmtId="0" fontId="0" fillId="3" borderId="1" xfId="0" applyFill="1" applyBorder="1" applyAlignment="1">
      <alignment horizontal="center"/>
    </xf>
    <xf numFmtId="0" fontId="1" fillId="0" borderId="0" xfId="0" applyFont="1" applyAlignment="1">
      <alignment horizontal="center"/>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2" Type="http://schemas.openxmlformats.org/officeDocument/2006/relationships/hyperlink" Target="http://10.0.3.142/" TargetMode="External"/><Relationship Id="rId1" Type="http://schemas.openxmlformats.org/officeDocument/2006/relationships/hyperlink" Target="https://kapcoglobal--esbox.sandbox.lightning.forc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1"/>
  <sheetViews>
    <sheetView tabSelected="1" workbookViewId="0">
      <selection activeCell="D1" sqref="C1:D1048576"/>
    </sheetView>
  </sheetViews>
  <sheetFormatPr defaultColWidth="43.59765625" defaultRowHeight="13.8"/>
  <cols>
    <col min="2" max="2" width="54.8984375" style="16" customWidth="1" collapsed="1"/>
  </cols>
  <sheetData>
    <row r="1" spans="1:2" s="3" customFormat="1">
      <c r="A1" s="2" t="s">
        <v>0</v>
      </c>
      <c r="B1" s="14" t="s">
        <v>1</v>
      </c>
    </row>
    <row r="2" spans="1:2">
      <c r="A2" s="1" t="s">
        <v>2</v>
      </c>
      <c r="B2" s="13" t="s">
        <v>3</v>
      </c>
    </row>
    <row r="3" spans="1:2">
      <c r="A3" s="1" t="s">
        <v>4</v>
      </c>
      <c r="B3" s="13" t="s">
        <v>5</v>
      </c>
    </row>
    <row r="4" spans="1:2">
      <c r="A4" s="1" t="s">
        <v>6</v>
      </c>
      <c r="B4" s="13" t="s">
        <v>7</v>
      </c>
    </row>
    <row r="5" spans="1:2">
      <c r="A5" s="1" t="s">
        <v>8</v>
      </c>
      <c r="B5" s="13" t="s">
        <v>9</v>
      </c>
    </row>
    <row r="6" spans="1:2">
      <c r="A6" s="1" t="s">
        <v>10</v>
      </c>
      <c r="B6" s="13" t="s">
        <v>11</v>
      </c>
    </row>
    <row r="7" spans="1:2">
      <c r="A7" s="1" t="s">
        <v>12</v>
      </c>
      <c r="B7" s="13" t="s">
        <v>13</v>
      </c>
    </row>
    <row r="8" spans="1:2">
      <c r="A8" s="1" t="s">
        <v>14</v>
      </c>
      <c r="B8" s="13" t="s">
        <v>15</v>
      </c>
    </row>
    <row r="9" spans="1:2">
      <c r="A9" s="1" t="s">
        <v>16</v>
      </c>
      <c r="B9" s="13" t="s">
        <v>17</v>
      </c>
    </row>
    <row r="10" spans="1:2">
      <c r="A10" s="1" t="s">
        <v>18</v>
      </c>
      <c r="B10" s="13" t="s">
        <v>19</v>
      </c>
    </row>
    <row r="11" spans="1:2">
      <c r="A11" s="1" t="s">
        <v>20</v>
      </c>
      <c r="B11" s="13" t="s">
        <v>21</v>
      </c>
    </row>
    <row r="12" spans="1:2">
      <c r="A12" s="1" t="s">
        <v>22</v>
      </c>
      <c r="B12" s="13" t="s">
        <v>23</v>
      </c>
    </row>
    <row r="13" spans="1:2">
      <c r="A13" s="1" t="s">
        <v>24</v>
      </c>
      <c r="B13" s="13" t="s">
        <v>25</v>
      </c>
    </row>
    <row r="14" spans="1:2">
      <c r="A14" s="1" t="s">
        <v>26</v>
      </c>
      <c r="B14" s="13" t="s">
        <v>27</v>
      </c>
    </row>
    <row r="15" spans="1:2">
      <c r="A15" s="1" t="s">
        <v>28</v>
      </c>
      <c r="B15" s="13" t="s">
        <v>29</v>
      </c>
    </row>
    <row r="16" spans="1:2">
      <c r="A16" s="1" t="s">
        <v>30</v>
      </c>
      <c r="B16" s="13" t="s">
        <v>31</v>
      </c>
    </row>
    <row r="17" spans="1:2">
      <c r="A17" s="1" t="s">
        <v>32</v>
      </c>
      <c r="B17" s="13" t="s">
        <v>33</v>
      </c>
    </row>
    <row r="18" spans="1:2">
      <c r="A18" s="1" t="s">
        <v>34</v>
      </c>
      <c r="B18" s="13" t="s">
        <v>35</v>
      </c>
    </row>
    <row r="19" spans="1:2">
      <c r="A19" s="1" t="s">
        <v>36</v>
      </c>
      <c r="B19" s="13" t="s">
        <v>37</v>
      </c>
    </row>
    <row r="20" spans="1:2">
      <c r="A20" s="1" t="s">
        <v>38</v>
      </c>
      <c r="B20" s="13" t="s">
        <v>39</v>
      </c>
    </row>
    <row r="21" spans="1:2">
      <c r="A21" s="1" t="s">
        <v>40</v>
      </c>
      <c r="B21" s="13" t="s">
        <v>41</v>
      </c>
    </row>
    <row r="22" spans="1:2">
      <c r="A22" s="1" t="s">
        <v>42</v>
      </c>
      <c r="B22" s="13" t="s">
        <v>43</v>
      </c>
    </row>
    <row r="23" spans="1:2">
      <c r="A23" s="1" t="s">
        <v>44</v>
      </c>
      <c r="B23" s="13" t="s">
        <v>45</v>
      </c>
    </row>
    <row r="24" spans="1:2">
      <c r="A24" s="1" t="s">
        <v>46</v>
      </c>
      <c r="B24" s="13" t="s">
        <v>47</v>
      </c>
    </row>
    <row r="25" spans="1:2">
      <c r="A25" s="1" t="s">
        <v>48</v>
      </c>
      <c r="B25" s="13" t="s">
        <v>49</v>
      </c>
    </row>
    <row r="26" spans="1:2">
      <c r="A26" s="1" t="s">
        <v>50</v>
      </c>
      <c r="B26" s="13" t="s">
        <v>51</v>
      </c>
    </row>
    <row r="27" spans="1:2">
      <c r="A27" s="1" t="s">
        <v>52</v>
      </c>
      <c r="B27" s="13" t="s">
        <v>53</v>
      </c>
    </row>
    <row r="28" spans="1:2">
      <c r="A28" s="1" t="s">
        <v>54</v>
      </c>
      <c r="B28" s="13" t="s">
        <v>55</v>
      </c>
    </row>
    <row r="29" spans="1:2">
      <c r="A29" s="1" t="s">
        <v>56</v>
      </c>
      <c r="B29" s="13" t="s">
        <v>57</v>
      </c>
    </row>
    <row r="30" spans="1:2">
      <c r="A30" s="1" t="s">
        <v>58</v>
      </c>
      <c r="B30" s="13" t="s">
        <v>59</v>
      </c>
    </row>
    <row r="31" spans="1:2">
      <c r="A31" s="1" t="s">
        <v>60</v>
      </c>
      <c r="B31" s="13" t="s">
        <v>61</v>
      </c>
    </row>
    <row r="32" spans="1:2">
      <c r="A32" s="1" t="s">
        <v>62</v>
      </c>
      <c r="B32" s="13" t="s">
        <v>63</v>
      </c>
    </row>
    <row r="33" spans="1:2">
      <c r="A33" s="1" t="s">
        <v>64</v>
      </c>
      <c r="B33" s="13" t="s">
        <v>65</v>
      </c>
    </row>
    <row r="34" spans="1:2">
      <c r="A34" s="1" t="s">
        <v>66</v>
      </c>
      <c r="B34" s="13" t="s">
        <v>67</v>
      </c>
    </row>
    <row r="35" spans="1:2">
      <c r="A35" s="1" t="s">
        <v>68</v>
      </c>
      <c r="B35" s="13" t="s">
        <v>69</v>
      </c>
    </row>
    <row r="36" spans="1:2">
      <c r="A36" s="1" t="s">
        <v>70</v>
      </c>
      <c r="B36" s="13" t="s">
        <v>71</v>
      </c>
    </row>
    <row r="37" spans="1:2">
      <c r="A37" s="1" t="s">
        <v>72</v>
      </c>
      <c r="B37" s="13" t="s">
        <v>73</v>
      </c>
    </row>
    <row r="38" spans="1:2">
      <c r="A38" s="1" t="s">
        <v>74</v>
      </c>
      <c r="B38" s="13" t="s">
        <v>75</v>
      </c>
    </row>
    <row r="39" spans="1:2">
      <c r="A39" s="1" t="s">
        <v>76</v>
      </c>
      <c r="B39" s="13" t="s">
        <v>77</v>
      </c>
    </row>
    <row r="40" spans="1:2">
      <c r="A40" s="1" t="s">
        <v>78</v>
      </c>
      <c r="B40" s="13" t="s">
        <v>79</v>
      </c>
    </row>
    <row r="41" spans="1:2">
      <c r="A41" s="1" t="s">
        <v>80</v>
      </c>
      <c r="B41" s="13" t="s">
        <v>81</v>
      </c>
    </row>
    <row r="42" spans="1:2">
      <c r="A42" s="1" t="s">
        <v>82</v>
      </c>
      <c r="B42" s="13" t="s">
        <v>83</v>
      </c>
    </row>
    <row r="43" spans="1:2">
      <c r="A43" s="1" t="s">
        <v>84</v>
      </c>
      <c r="B43" s="13" t="s">
        <v>85</v>
      </c>
    </row>
    <row r="44" spans="1:2">
      <c r="A44" s="1" t="s">
        <v>86</v>
      </c>
      <c r="B44" s="13" t="s">
        <v>87</v>
      </c>
    </row>
    <row r="45" spans="1:2">
      <c r="A45" s="1" t="s">
        <v>88</v>
      </c>
      <c r="B45" s="13" t="s">
        <v>89</v>
      </c>
    </row>
    <row r="46" spans="1:2">
      <c r="A46" s="1" t="s">
        <v>90</v>
      </c>
      <c r="B46" s="13" t="s">
        <v>91</v>
      </c>
    </row>
    <row r="47" spans="1:2">
      <c r="A47" s="1" t="s">
        <v>92</v>
      </c>
      <c r="B47" s="13" t="s">
        <v>93</v>
      </c>
    </row>
    <row r="48" spans="1:2">
      <c r="A48" s="1" t="s">
        <v>94</v>
      </c>
      <c r="B48" s="13" t="s">
        <v>95</v>
      </c>
    </row>
    <row r="49" spans="1:2">
      <c r="A49" s="1" t="s">
        <v>96</v>
      </c>
      <c r="B49" s="13" t="s">
        <v>97</v>
      </c>
    </row>
    <row r="50" spans="1:2">
      <c r="A50" s="1" t="s">
        <v>98</v>
      </c>
      <c r="B50" s="13" t="s">
        <v>99</v>
      </c>
    </row>
    <row r="51" spans="1:2">
      <c r="A51" s="1" t="s">
        <v>100</v>
      </c>
      <c r="B51" s="13" t="s">
        <v>101</v>
      </c>
    </row>
    <row r="52" spans="1:2">
      <c r="A52" s="1" t="s">
        <v>102</v>
      </c>
      <c r="B52" s="13" t="s">
        <v>103</v>
      </c>
    </row>
    <row r="53" spans="1:2">
      <c r="A53" s="1" t="s">
        <v>104</v>
      </c>
      <c r="B53" s="13" t="s">
        <v>105</v>
      </c>
    </row>
    <row r="54" spans="1:2">
      <c r="A54" s="1" t="s">
        <v>106</v>
      </c>
      <c r="B54" s="13" t="s">
        <v>107</v>
      </c>
    </row>
    <row r="55" spans="1:2">
      <c r="A55" s="1" t="s">
        <v>108</v>
      </c>
      <c r="B55" s="13" t="s">
        <v>109</v>
      </c>
    </row>
    <row r="56" spans="1:2">
      <c r="A56" s="1" t="s">
        <v>110</v>
      </c>
      <c r="B56" s="13" t="s">
        <v>111</v>
      </c>
    </row>
    <row r="57" spans="1:2">
      <c r="A57" s="1" t="s">
        <v>112</v>
      </c>
      <c r="B57" s="13" t="s">
        <v>113</v>
      </c>
    </row>
    <row r="58" spans="1:2">
      <c r="A58" s="1" t="s">
        <v>114</v>
      </c>
      <c r="B58" s="13" t="s">
        <v>115</v>
      </c>
    </row>
    <row r="59" spans="1:2">
      <c r="A59" s="1" t="s">
        <v>116</v>
      </c>
      <c r="B59" s="13" t="s">
        <v>117</v>
      </c>
    </row>
    <row r="60" spans="1:2">
      <c r="A60" s="1" t="s">
        <v>118</v>
      </c>
      <c r="B60" s="13" t="s">
        <v>119</v>
      </c>
    </row>
    <row r="61" spans="1:2">
      <c r="A61" s="1" t="s">
        <v>120</v>
      </c>
      <c r="B61" s="13" t="s">
        <v>121</v>
      </c>
    </row>
    <row r="62" spans="1:2">
      <c r="A62" s="1" t="s">
        <v>122</v>
      </c>
      <c r="B62" s="13" t="s">
        <v>123</v>
      </c>
    </row>
    <row r="63" spans="1:2">
      <c r="A63" s="1" t="s">
        <v>124</v>
      </c>
      <c r="B63" s="13" t="s">
        <v>125</v>
      </c>
    </row>
    <row r="64" spans="1:2">
      <c r="A64" s="1" t="s">
        <v>126</v>
      </c>
      <c r="B64" s="13" t="s">
        <v>127</v>
      </c>
    </row>
    <row r="65" spans="1:2">
      <c r="A65" s="1" t="s">
        <v>128</v>
      </c>
      <c r="B65" s="13" t="s">
        <v>129</v>
      </c>
    </row>
    <row r="66" spans="1:2">
      <c r="A66" s="1" t="s">
        <v>130</v>
      </c>
      <c r="B66" s="13" t="s">
        <v>131</v>
      </c>
    </row>
    <row r="67" spans="1:2">
      <c r="A67" s="1" t="s">
        <v>132</v>
      </c>
      <c r="B67" s="13" t="s">
        <v>133</v>
      </c>
    </row>
    <row r="68" spans="1:2">
      <c r="A68" s="1" t="s">
        <v>134</v>
      </c>
      <c r="B68" s="13" t="s">
        <v>135</v>
      </c>
    </row>
    <row r="69" spans="1:2">
      <c r="A69" s="1" t="s">
        <v>136</v>
      </c>
      <c r="B69" s="13" t="s">
        <v>137</v>
      </c>
    </row>
    <row r="70" spans="1:2">
      <c r="A70" s="1" t="s">
        <v>138</v>
      </c>
      <c r="B70" s="13" t="s">
        <v>139</v>
      </c>
    </row>
    <row r="71" spans="1:2">
      <c r="A71" s="1" t="s">
        <v>140</v>
      </c>
      <c r="B71" s="13" t="s">
        <v>141</v>
      </c>
    </row>
    <row r="72" spans="1:2">
      <c r="A72" s="1" t="s">
        <v>142</v>
      </c>
      <c r="B72" s="13" t="s">
        <v>143</v>
      </c>
    </row>
    <row r="73" spans="1:2">
      <c r="A73" s="1" t="s">
        <v>144</v>
      </c>
      <c r="B73" s="13" t="s">
        <v>145</v>
      </c>
    </row>
    <row r="74" spans="1:2">
      <c r="A74" s="1" t="s">
        <v>146</v>
      </c>
      <c r="B74" s="13" t="s">
        <v>147</v>
      </c>
    </row>
    <row r="75" spans="1:2">
      <c r="A75" s="1" t="s">
        <v>148</v>
      </c>
      <c r="B75" s="13" t="s">
        <v>149</v>
      </c>
    </row>
    <row r="76" spans="1:2">
      <c r="A76" s="1" t="s">
        <v>150</v>
      </c>
      <c r="B76" s="13" t="s">
        <v>151</v>
      </c>
    </row>
    <row r="77" spans="1:2">
      <c r="A77" s="1" t="s">
        <v>152</v>
      </c>
      <c r="B77" s="13" t="s">
        <v>153</v>
      </c>
    </row>
    <row r="78" spans="1:2">
      <c r="A78" s="1" t="s">
        <v>154</v>
      </c>
      <c r="B78" s="13" t="s">
        <v>155</v>
      </c>
    </row>
    <row r="79" spans="1:2">
      <c r="A79" s="1" t="s">
        <v>156</v>
      </c>
      <c r="B79" s="13" t="s">
        <v>157</v>
      </c>
    </row>
    <row r="80" spans="1:2">
      <c r="A80" s="1" t="s">
        <v>158</v>
      </c>
      <c r="B80" s="13" t="s">
        <v>159</v>
      </c>
    </row>
    <row r="81" spans="1:2">
      <c r="A81" s="1" t="s">
        <v>160</v>
      </c>
      <c r="B81" s="13" t="s">
        <v>161</v>
      </c>
    </row>
    <row r="82" spans="1:2">
      <c r="A82" s="1" t="s">
        <v>162</v>
      </c>
      <c r="B82" s="13" t="s">
        <v>163</v>
      </c>
    </row>
    <row r="83" spans="1:2">
      <c r="A83" s="1" t="s">
        <v>164</v>
      </c>
      <c r="B83" s="13" t="s">
        <v>165</v>
      </c>
    </row>
    <row r="84" spans="1:2">
      <c r="A84" s="1" t="s">
        <v>166</v>
      </c>
      <c r="B84" s="13" t="s">
        <v>167</v>
      </c>
    </row>
    <row r="85" spans="1:2">
      <c r="A85" s="1" t="s">
        <v>168</v>
      </c>
      <c r="B85" s="13" t="s">
        <v>169</v>
      </c>
    </row>
    <row r="86" spans="1:2">
      <c r="A86" s="1" t="s">
        <v>170</v>
      </c>
      <c r="B86" s="13" t="s">
        <v>171</v>
      </c>
    </row>
    <row r="87" spans="1:2">
      <c r="A87" s="1" t="s">
        <v>172</v>
      </c>
      <c r="B87" s="13" t="s">
        <v>173</v>
      </c>
    </row>
    <row r="88" spans="1:2">
      <c r="A88" s="1" t="s">
        <v>174</v>
      </c>
      <c r="B88" s="13" t="s">
        <v>175</v>
      </c>
    </row>
    <row r="89" spans="1:2">
      <c r="A89" s="1" t="s">
        <v>176</v>
      </c>
      <c r="B89" s="13" t="s">
        <v>177</v>
      </c>
    </row>
    <row r="90" spans="1:2">
      <c r="A90" s="1" t="s">
        <v>178</v>
      </c>
      <c r="B90" s="13" t="s">
        <v>179</v>
      </c>
    </row>
    <row r="91" spans="1:2">
      <c r="A91" s="1" t="s">
        <v>180</v>
      </c>
      <c r="B91" s="13" t="s">
        <v>181</v>
      </c>
    </row>
    <row r="92" spans="1:2">
      <c r="A92" s="1" t="s">
        <v>182</v>
      </c>
      <c r="B92" s="13" t="s">
        <v>183</v>
      </c>
    </row>
    <row r="93" spans="1:2">
      <c r="A93" s="1" t="s">
        <v>184</v>
      </c>
      <c r="B93" s="13" t="s">
        <v>185</v>
      </c>
    </row>
    <row r="94" spans="1:2">
      <c r="A94" s="1" t="s">
        <v>186</v>
      </c>
      <c r="B94" s="13" t="s">
        <v>187</v>
      </c>
    </row>
    <row r="95" spans="1:2">
      <c r="A95" s="1" t="s">
        <v>188</v>
      </c>
      <c r="B95" s="13" t="s">
        <v>189</v>
      </c>
    </row>
    <row r="96" spans="1:2">
      <c r="A96" s="1" t="s">
        <v>190</v>
      </c>
      <c r="B96" s="13" t="s">
        <v>191</v>
      </c>
    </row>
    <row r="97" spans="1:2">
      <c r="A97" s="1" t="s">
        <v>192</v>
      </c>
      <c r="B97" s="13" t="s">
        <v>193</v>
      </c>
    </row>
    <row r="98" spans="1:2">
      <c r="A98" s="1" t="s">
        <v>194</v>
      </c>
      <c r="B98" s="13" t="s">
        <v>195</v>
      </c>
    </row>
    <row r="99" spans="1:2">
      <c r="A99" s="1" t="s">
        <v>196</v>
      </c>
      <c r="B99" s="13" t="s">
        <v>197</v>
      </c>
    </row>
    <row r="100" spans="1:2">
      <c r="A100" s="1" t="s">
        <v>198</v>
      </c>
      <c r="B100" s="13" t="s">
        <v>199</v>
      </c>
    </row>
    <row r="101" spans="1:2">
      <c r="A101" s="1" t="s">
        <v>200</v>
      </c>
      <c r="B101" s="13" t="s">
        <v>201</v>
      </c>
    </row>
    <row r="102" spans="1:2">
      <c r="A102" s="1" t="s">
        <v>202</v>
      </c>
      <c r="B102" s="13" t="s">
        <v>203</v>
      </c>
    </row>
    <row r="103" spans="1:2">
      <c r="A103" s="1" t="s">
        <v>204</v>
      </c>
      <c r="B103" s="13" t="s">
        <v>205</v>
      </c>
    </row>
    <row r="104" spans="1:2">
      <c r="A104" s="1" t="s">
        <v>206</v>
      </c>
      <c r="B104" s="13" t="s">
        <v>207</v>
      </c>
    </row>
    <row r="105" spans="1:2">
      <c r="A105" s="1" t="s">
        <v>208</v>
      </c>
      <c r="B105" s="13" t="s">
        <v>209</v>
      </c>
    </row>
    <row r="106" spans="1:2">
      <c r="A106" s="1" t="s">
        <v>210</v>
      </c>
      <c r="B106" s="13" t="s">
        <v>211</v>
      </c>
    </row>
    <row r="107" spans="1:2">
      <c r="A107" s="1" t="s">
        <v>212</v>
      </c>
      <c r="B107" s="13" t="s">
        <v>213</v>
      </c>
    </row>
    <row r="108" spans="1:2">
      <c r="A108" s="1" t="s">
        <v>214</v>
      </c>
      <c r="B108" s="13" t="s">
        <v>215</v>
      </c>
    </row>
    <row r="109" spans="1:2">
      <c r="A109" s="1" t="s">
        <v>216</v>
      </c>
      <c r="B109" s="13" t="s">
        <v>217</v>
      </c>
    </row>
    <row r="110" spans="1:2">
      <c r="A110" s="1" t="s">
        <v>218</v>
      </c>
      <c r="B110" s="13" t="s">
        <v>219</v>
      </c>
    </row>
    <row r="111" spans="1:2">
      <c r="A111" s="1" t="s">
        <v>220</v>
      </c>
      <c r="B111" s="13" t="s">
        <v>221</v>
      </c>
    </row>
    <row r="112" spans="1:2">
      <c r="A112" s="1" t="s">
        <v>222</v>
      </c>
      <c r="B112" s="13" t="s">
        <v>223</v>
      </c>
    </row>
    <row r="113" spans="1:2">
      <c r="A113" s="1" t="s">
        <v>224</v>
      </c>
      <c r="B113" s="13" t="s">
        <v>225</v>
      </c>
    </row>
    <row r="114" spans="1:2">
      <c r="A114" s="1" t="s">
        <v>226</v>
      </c>
      <c r="B114" s="13" t="s">
        <v>227</v>
      </c>
    </row>
    <row r="115" spans="1:2">
      <c r="A115" s="1" t="s">
        <v>228</v>
      </c>
      <c r="B115" s="13" t="s">
        <v>229</v>
      </c>
    </row>
    <row r="116" spans="1:2">
      <c r="A116" s="1" t="s">
        <v>230</v>
      </c>
      <c r="B116" s="13" t="s">
        <v>231</v>
      </c>
    </row>
    <row r="117" spans="1:2">
      <c r="A117" s="1" t="s">
        <v>232</v>
      </c>
      <c r="B117" s="13" t="s">
        <v>233</v>
      </c>
    </row>
    <row r="118" spans="1:2">
      <c r="A118" s="1" t="s">
        <v>234</v>
      </c>
      <c r="B118" s="13" t="s">
        <v>235</v>
      </c>
    </row>
    <row r="119" spans="1:2">
      <c r="A119" s="1" t="s">
        <v>236</v>
      </c>
      <c r="B119" s="13" t="s">
        <v>237</v>
      </c>
    </row>
    <row r="120" spans="1:2">
      <c r="A120" s="1" t="s">
        <v>238</v>
      </c>
      <c r="B120" s="13" t="s">
        <v>239</v>
      </c>
    </row>
    <row r="121" spans="1:2">
      <c r="A121" s="1" t="s">
        <v>240</v>
      </c>
      <c r="B121" s="13" t="s">
        <v>241</v>
      </c>
    </row>
    <row r="122" spans="1:2">
      <c r="A122" s="1" t="s">
        <v>242</v>
      </c>
      <c r="B122" s="13" t="s">
        <v>243</v>
      </c>
    </row>
    <row r="123" spans="1:2">
      <c r="A123" s="1" t="s">
        <v>244</v>
      </c>
      <c r="B123" s="13" t="s">
        <v>245</v>
      </c>
    </row>
    <row r="124" spans="1:2">
      <c r="A124" s="1" t="s">
        <v>246</v>
      </c>
      <c r="B124" s="13" t="s">
        <v>247</v>
      </c>
    </row>
    <row r="125" spans="1:2">
      <c r="A125" s="1" t="s">
        <v>248</v>
      </c>
      <c r="B125" s="15" t="s">
        <v>249</v>
      </c>
    </row>
    <row r="126" spans="1:2">
      <c r="A126" s="1" t="s">
        <v>250</v>
      </c>
      <c r="B126" s="13" t="s">
        <v>251</v>
      </c>
    </row>
    <row r="127" spans="1:2">
      <c r="A127" s="1" t="s">
        <v>252</v>
      </c>
      <c r="B127" s="13" t="s">
        <v>253</v>
      </c>
    </row>
    <row r="128" spans="1:2">
      <c r="A128" s="1" t="s">
        <v>254</v>
      </c>
      <c r="B128" s="13" t="s">
        <v>255</v>
      </c>
    </row>
    <row r="129" spans="1:2">
      <c r="A129" s="1" t="s">
        <v>256</v>
      </c>
      <c r="B129" s="13" t="s">
        <v>257</v>
      </c>
    </row>
    <row r="130" spans="1:2">
      <c r="A130" s="1" t="s">
        <v>258</v>
      </c>
      <c r="B130" s="13" t="s">
        <v>259</v>
      </c>
    </row>
    <row r="131" spans="1:2">
      <c r="A131" s="1" t="s">
        <v>260</v>
      </c>
      <c r="B131" s="13" t="s">
        <v>261</v>
      </c>
    </row>
    <row r="132" spans="1:2">
      <c r="A132" s="1" t="s">
        <v>262</v>
      </c>
      <c r="B132" s="13" t="s">
        <v>263</v>
      </c>
    </row>
    <row r="133" spans="1:2">
      <c r="A133" s="1" t="s">
        <v>264</v>
      </c>
      <c r="B133" s="13" t="s">
        <v>265</v>
      </c>
    </row>
    <row r="134" spans="1:2">
      <c r="A134" s="1" t="s">
        <v>266</v>
      </c>
      <c r="B134" s="13" t="s">
        <v>267</v>
      </c>
    </row>
    <row r="135" spans="1:2">
      <c r="A135" s="1" t="s">
        <v>268</v>
      </c>
      <c r="B135" s="13" t="s">
        <v>269</v>
      </c>
    </row>
    <row r="136" spans="1:2">
      <c r="A136" s="1" t="s">
        <v>270</v>
      </c>
      <c r="B136" s="13" t="s">
        <v>271</v>
      </c>
    </row>
    <row r="137" spans="1:2">
      <c r="A137" s="1" t="s">
        <v>272</v>
      </c>
      <c r="B137" s="13" t="s">
        <v>273</v>
      </c>
    </row>
    <row r="138" spans="1:2">
      <c r="A138" s="1" t="s">
        <v>274</v>
      </c>
      <c r="B138" s="13" t="s">
        <v>275</v>
      </c>
    </row>
    <row r="139" spans="1:2">
      <c r="A139" s="1" t="s">
        <v>276</v>
      </c>
      <c r="B139" s="13" t="s">
        <v>277</v>
      </c>
    </row>
    <row r="140" spans="1:2">
      <c r="A140" s="1" t="s">
        <v>278</v>
      </c>
      <c r="B140" s="13" t="s">
        <v>279</v>
      </c>
    </row>
    <row r="141" spans="1:2">
      <c r="A141" s="1" t="s">
        <v>280</v>
      </c>
      <c r="B141" s="13" t="s">
        <v>281</v>
      </c>
    </row>
    <row r="142" spans="1:2">
      <c r="A142" s="1" t="s">
        <v>282</v>
      </c>
      <c r="B142" s="13" t="s">
        <v>283</v>
      </c>
    </row>
    <row r="143" spans="1:2">
      <c r="A143" s="1" t="s">
        <v>284</v>
      </c>
      <c r="B143" s="13" t="s">
        <v>285</v>
      </c>
    </row>
    <row r="144" spans="1:2">
      <c r="A144" s="1" t="s">
        <v>286</v>
      </c>
      <c r="B144" s="13" t="s">
        <v>287</v>
      </c>
    </row>
    <row r="145" spans="1:2">
      <c r="A145" s="1" t="s">
        <v>288</v>
      </c>
      <c r="B145" s="13" t="s">
        <v>289</v>
      </c>
    </row>
    <row r="146" spans="1:2">
      <c r="A146" s="1" t="s">
        <v>290</v>
      </c>
      <c r="B146" s="13" t="s">
        <v>291</v>
      </c>
    </row>
    <row r="147" spans="1:2">
      <c r="A147" s="1" t="s">
        <v>292</v>
      </c>
      <c r="B147" s="13" t="s">
        <v>293</v>
      </c>
    </row>
    <row r="148" spans="1:2">
      <c r="A148" s="1" t="s">
        <v>294</v>
      </c>
      <c r="B148" s="13" t="s">
        <v>295</v>
      </c>
    </row>
    <row r="149" spans="1:2">
      <c r="A149" s="1" t="s">
        <v>296</v>
      </c>
      <c r="B149" s="13" t="s">
        <v>297</v>
      </c>
    </row>
    <row r="150" spans="1:2">
      <c r="A150" s="1" t="s">
        <v>298</v>
      </c>
      <c r="B150" s="13" t="s">
        <v>299</v>
      </c>
    </row>
    <row r="151" spans="1:2">
      <c r="A151" s="1" t="s">
        <v>300</v>
      </c>
      <c r="B151" s="13" t="s">
        <v>301</v>
      </c>
    </row>
    <row r="152" spans="1:2">
      <c r="A152" s="1" t="s">
        <v>302</v>
      </c>
      <c r="B152" s="13" t="s">
        <v>303</v>
      </c>
    </row>
    <row r="153" spans="1:2">
      <c r="A153" s="1" t="s">
        <v>304</v>
      </c>
      <c r="B153" s="13" t="s">
        <v>305</v>
      </c>
    </row>
    <row r="154" spans="1:2">
      <c r="A154" s="1" t="s">
        <v>306</v>
      </c>
      <c r="B154" s="13" t="s">
        <v>307</v>
      </c>
    </row>
    <row r="155" spans="1:2">
      <c r="A155" s="1" t="s">
        <v>308</v>
      </c>
      <c r="B155" s="13" t="s">
        <v>309</v>
      </c>
    </row>
    <row r="156" spans="1:2">
      <c r="A156" s="1" t="s">
        <v>310</v>
      </c>
      <c r="B156" s="13" t="s">
        <v>311</v>
      </c>
    </row>
    <row r="157" spans="1:2">
      <c r="A157" s="1" t="s">
        <v>312</v>
      </c>
      <c r="B157" s="13" t="s">
        <v>313</v>
      </c>
    </row>
    <row r="158" spans="1:2">
      <c r="A158" s="1" t="s">
        <v>314</v>
      </c>
      <c r="B158" s="13" t="s">
        <v>315</v>
      </c>
    </row>
    <row r="159" spans="1:2">
      <c r="A159" s="1" t="s">
        <v>316</v>
      </c>
      <c r="B159" s="13" t="s">
        <v>317</v>
      </c>
    </row>
    <row r="160" spans="1:2">
      <c r="A160" s="1" t="s">
        <v>318</v>
      </c>
      <c r="B160" s="13" t="s">
        <v>319</v>
      </c>
    </row>
    <row r="161" spans="1:2">
      <c r="A161" s="1" t="s">
        <v>320</v>
      </c>
      <c r="B161" s="13" t="s">
        <v>321</v>
      </c>
    </row>
    <row r="162" spans="1:2">
      <c r="A162" s="1" t="s">
        <v>322</v>
      </c>
      <c r="B162" s="15" t="s">
        <v>323</v>
      </c>
    </row>
    <row r="163" spans="1:2">
      <c r="A163" s="1" t="s">
        <v>324</v>
      </c>
      <c r="B163" s="13" t="s">
        <v>325</v>
      </c>
    </row>
    <row r="164" spans="1:2">
      <c r="A164" s="1" t="s">
        <v>326</v>
      </c>
      <c r="B164" s="13" t="s">
        <v>327</v>
      </c>
    </row>
    <row r="165" spans="1:2">
      <c r="A165" s="1" t="s">
        <v>328</v>
      </c>
      <c r="B165" s="13" t="s">
        <v>329</v>
      </c>
    </row>
    <row r="166" spans="1:2">
      <c r="A166" s="1" t="s">
        <v>330</v>
      </c>
      <c r="B166" s="13" t="s">
        <v>331</v>
      </c>
    </row>
    <row r="167" spans="1:2">
      <c r="A167" s="1" t="s">
        <v>332</v>
      </c>
      <c r="B167" s="13" t="s">
        <v>333</v>
      </c>
    </row>
    <row r="168" spans="1:2">
      <c r="A168" s="1" t="s">
        <v>334</v>
      </c>
      <c r="B168" s="13" t="s">
        <v>335</v>
      </c>
    </row>
    <row r="169" spans="1:2">
      <c r="A169" s="1" t="s">
        <v>336</v>
      </c>
      <c r="B169" s="13" t="s">
        <v>337</v>
      </c>
    </row>
    <row r="170" spans="1:2">
      <c r="A170" s="1" t="s">
        <v>338</v>
      </c>
      <c r="B170" s="13" t="s">
        <v>339</v>
      </c>
    </row>
    <row r="171" spans="1:2">
      <c r="A171" s="1" t="s">
        <v>340</v>
      </c>
      <c r="B171" s="13" t="s">
        <v>341</v>
      </c>
    </row>
    <row r="172" spans="1:2">
      <c r="A172" s="1" t="s">
        <v>342</v>
      </c>
      <c r="B172" s="13" t="s">
        <v>343</v>
      </c>
    </row>
    <row r="173" spans="1:2">
      <c r="A173" s="1" t="s">
        <v>344</v>
      </c>
      <c r="B173" s="13" t="s">
        <v>345</v>
      </c>
    </row>
    <row r="174" spans="1:2">
      <c r="A174" s="1" t="s">
        <v>346</v>
      </c>
      <c r="B174" s="13" t="s">
        <v>347</v>
      </c>
    </row>
    <row r="175" spans="1:2">
      <c r="A175" s="1" t="s">
        <v>348</v>
      </c>
      <c r="B175" s="13" t="s">
        <v>349</v>
      </c>
    </row>
    <row r="176" spans="1:2">
      <c r="A176" s="1" t="s">
        <v>350</v>
      </c>
      <c r="B176" s="13" t="s">
        <v>351</v>
      </c>
    </row>
    <row r="177" spans="1:2">
      <c r="A177" s="1" t="s">
        <v>352</v>
      </c>
      <c r="B177" s="13" t="s">
        <v>353</v>
      </c>
    </row>
    <row r="178" spans="1:2">
      <c r="A178" s="1" t="s">
        <v>354</v>
      </c>
      <c r="B178" s="13" t="s">
        <v>355</v>
      </c>
    </row>
    <row r="179" spans="1:2">
      <c r="A179" s="1" t="s">
        <v>356</v>
      </c>
      <c r="B179" s="13" t="s">
        <v>357</v>
      </c>
    </row>
    <row r="180" spans="1:2">
      <c r="A180" s="1" t="s">
        <v>358</v>
      </c>
      <c r="B180" s="13" t="s">
        <v>359</v>
      </c>
    </row>
    <row r="181" spans="1:2">
      <c r="A181" s="1" t="s">
        <v>10</v>
      </c>
      <c r="B181" s="13" t="s">
        <v>360</v>
      </c>
    </row>
    <row r="182" spans="1:2">
      <c r="A182" s="1" t="s">
        <v>361</v>
      </c>
      <c r="B182" s="13" t="s">
        <v>362</v>
      </c>
    </row>
    <row r="183" spans="1:2">
      <c r="A183" s="1" t="s">
        <v>363</v>
      </c>
      <c r="B183" s="13" t="s">
        <v>364</v>
      </c>
    </row>
    <row r="184" spans="1:2">
      <c r="A184" s="1" t="s">
        <v>10</v>
      </c>
      <c r="B184" s="13" t="s">
        <v>365</v>
      </c>
    </row>
    <row r="185" spans="1:2">
      <c r="A185" s="1" t="s">
        <v>366</v>
      </c>
      <c r="B185" s="13" t="s">
        <v>367</v>
      </c>
    </row>
    <row r="186" spans="1:2">
      <c r="A186" s="1" t="s">
        <v>368</v>
      </c>
      <c r="B186" s="13" t="s">
        <v>369</v>
      </c>
    </row>
    <row r="187" spans="1:2">
      <c r="A187" s="1" t="s">
        <v>370</v>
      </c>
      <c r="B187" s="13" t="s">
        <v>371</v>
      </c>
    </row>
    <row r="188" spans="1:2">
      <c r="A188" s="1" t="s">
        <v>372</v>
      </c>
      <c r="B188" s="13" t="s">
        <v>373</v>
      </c>
    </row>
    <row r="189" spans="1:2">
      <c r="A189" s="1" t="s">
        <v>374</v>
      </c>
      <c r="B189" s="13" t="s">
        <v>375</v>
      </c>
    </row>
    <row r="190" spans="1:2">
      <c r="A190" s="1" t="s">
        <v>376</v>
      </c>
      <c r="B190" s="13" t="s">
        <v>377</v>
      </c>
    </row>
    <row r="191" spans="1:2">
      <c r="A191" s="1" t="s">
        <v>378</v>
      </c>
      <c r="B191" s="13" t="s">
        <v>379</v>
      </c>
    </row>
    <row r="192" spans="1:2">
      <c r="A192" s="1" t="s">
        <v>380</v>
      </c>
      <c r="B192" s="13" t="s">
        <v>381</v>
      </c>
    </row>
    <row r="193" spans="1:2">
      <c r="A193" s="1" t="s">
        <v>382</v>
      </c>
      <c r="B193" s="13" t="s">
        <v>383</v>
      </c>
    </row>
    <row r="194" spans="1:2">
      <c r="A194" s="1" t="s">
        <v>384</v>
      </c>
      <c r="B194" s="13" t="s">
        <v>385</v>
      </c>
    </row>
    <row r="195" spans="1:2">
      <c r="A195" s="1" t="s">
        <v>386</v>
      </c>
      <c r="B195" s="13" t="s">
        <v>387</v>
      </c>
    </row>
    <row r="196" spans="1:2">
      <c r="A196" s="1" t="s">
        <v>388</v>
      </c>
      <c r="B196" s="13" t="s">
        <v>389</v>
      </c>
    </row>
    <row r="197" spans="1:2">
      <c r="A197" s="1" t="s">
        <v>390</v>
      </c>
      <c r="B197" s="13" t="s">
        <v>391</v>
      </c>
    </row>
    <row r="198" spans="1:2">
      <c r="A198" s="1" t="s">
        <v>392</v>
      </c>
      <c r="B198" s="13" t="s">
        <v>393</v>
      </c>
    </row>
    <row r="199" spans="1:2">
      <c r="A199" s="1" t="s">
        <v>394</v>
      </c>
      <c r="B199" s="13" t="s">
        <v>395</v>
      </c>
    </row>
    <row r="200" spans="1:2">
      <c r="A200" s="1" t="s">
        <v>396</v>
      </c>
      <c r="B200" s="13" t="s">
        <v>397</v>
      </c>
    </row>
    <row r="201" spans="1:2">
      <c r="A201" s="1" t="s">
        <v>398</v>
      </c>
      <c r="B201" s="13" t="s">
        <v>399</v>
      </c>
    </row>
    <row r="202" spans="1:2">
      <c r="A202" s="1" t="s">
        <v>400</v>
      </c>
      <c r="B202" s="13" t="s">
        <v>401</v>
      </c>
    </row>
    <row r="203" spans="1:2">
      <c r="A203" s="1" t="s">
        <v>402</v>
      </c>
      <c r="B203" s="13" t="s">
        <v>403</v>
      </c>
    </row>
    <row r="204" spans="1:2">
      <c r="A204" s="1" t="s">
        <v>404</v>
      </c>
      <c r="B204" s="13" t="s">
        <v>405</v>
      </c>
    </row>
    <row r="205" spans="1:2">
      <c r="A205" s="1" t="s">
        <v>406</v>
      </c>
      <c r="B205" s="13" t="s">
        <v>407</v>
      </c>
    </row>
    <row r="206" spans="1:2">
      <c r="A206" s="1" t="s">
        <v>408</v>
      </c>
      <c r="B206" s="13" t="s">
        <v>409</v>
      </c>
    </row>
    <row r="207" spans="1:2">
      <c r="A207" s="1" t="s">
        <v>410</v>
      </c>
      <c r="B207" s="13" t="s">
        <v>411</v>
      </c>
    </row>
    <row r="208" spans="1:2">
      <c r="A208" s="1" t="s">
        <v>412</v>
      </c>
      <c r="B208" s="13" t="s">
        <v>413</v>
      </c>
    </row>
    <row r="209" spans="1:2">
      <c r="A209" s="1" t="s">
        <v>414</v>
      </c>
      <c r="B209" s="13" t="s">
        <v>415</v>
      </c>
    </row>
    <row r="210" spans="1:2">
      <c r="A210" s="1" t="s">
        <v>416</v>
      </c>
      <c r="B210" s="13" t="s">
        <v>417</v>
      </c>
    </row>
    <row r="211" spans="1:2">
      <c r="A211" s="1" t="s">
        <v>418</v>
      </c>
      <c r="B211" s="13" t="s">
        <v>419</v>
      </c>
    </row>
    <row r="212" spans="1:2">
      <c r="A212" s="1" t="s">
        <v>420</v>
      </c>
      <c r="B212" s="13" t="s">
        <v>421</v>
      </c>
    </row>
    <row r="213" spans="1:2">
      <c r="A213" s="1" t="s">
        <v>422</v>
      </c>
      <c r="B213" s="13" t="s">
        <v>423</v>
      </c>
    </row>
    <row r="214" spans="1:2">
      <c r="A214" s="1" t="s">
        <v>424</v>
      </c>
      <c r="B214" s="13" t="s">
        <v>425</v>
      </c>
    </row>
    <row r="215" spans="1:2">
      <c r="A215" s="1" t="s">
        <v>426</v>
      </c>
      <c r="B215" s="13" t="s">
        <v>427</v>
      </c>
    </row>
    <row r="216" spans="1:2">
      <c r="A216" s="1" t="s">
        <v>428</v>
      </c>
      <c r="B216" s="13" t="s">
        <v>429</v>
      </c>
    </row>
    <row r="217" spans="1:2">
      <c r="A217" s="1" t="s">
        <v>430</v>
      </c>
      <c r="B217" s="13" t="s">
        <v>431</v>
      </c>
    </row>
    <row r="218" spans="1:2">
      <c r="A218" s="1" t="s">
        <v>432</v>
      </c>
      <c r="B218" s="13" t="s">
        <v>433</v>
      </c>
    </row>
    <row r="219" spans="1:2">
      <c r="A219" s="1" t="s">
        <v>434</v>
      </c>
      <c r="B219" s="13" t="s">
        <v>435</v>
      </c>
    </row>
    <row r="220" spans="1:2">
      <c r="A220" s="1" t="s">
        <v>436</v>
      </c>
      <c r="B220" s="13" t="s">
        <v>437</v>
      </c>
    </row>
    <row r="221" spans="1:2">
      <c r="A221" s="1" t="s">
        <v>438</v>
      </c>
      <c r="B221" s="13" t="s">
        <v>439</v>
      </c>
    </row>
    <row r="222" spans="1:2">
      <c r="A222" s="1" t="s">
        <v>440</v>
      </c>
      <c r="B222" s="13" t="s">
        <v>441</v>
      </c>
    </row>
    <row r="223" spans="1:2">
      <c r="A223" s="1" t="s">
        <v>442</v>
      </c>
      <c r="B223" s="13" t="s">
        <v>443</v>
      </c>
    </row>
    <row r="224" spans="1:2">
      <c r="A224" s="1" t="s">
        <v>444</v>
      </c>
      <c r="B224" s="13" t="s">
        <v>445</v>
      </c>
    </row>
    <row r="225" spans="1:2">
      <c r="A225" s="1" t="s">
        <v>446</v>
      </c>
      <c r="B225" s="13" t="s">
        <v>447</v>
      </c>
    </row>
    <row r="226" spans="1:2">
      <c r="A226" s="1" t="s">
        <v>448</v>
      </c>
      <c r="B226" s="13" t="s">
        <v>449</v>
      </c>
    </row>
    <row r="227" spans="1:2">
      <c r="A227" s="1" t="s">
        <v>450</v>
      </c>
      <c r="B227" s="13" t="s">
        <v>451</v>
      </c>
    </row>
    <row r="228" spans="1:2">
      <c r="A228" s="1" t="s">
        <v>452</v>
      </c>
      <c r="B228" s="13" t="s">
        <v>453</v>
      </c>
    </row>
    <row r="229" spans="1:2">
      <c r="A229" s="1" t="s">
        <v>454</v>
      </c>
      <c r="B229" s="13" t="s">
        <v>455</v>
      </c>
    </row>
    <row r="230" spans="1:2">
      <c r="A230" s="1" t="s">
        <v>456</v>
      </c>
      <c r="B230" s="13" t="s">
        <v>457</v>
      </c>
    </row>
    <row r="231" spans="1:2">
      <c r="A231" s="1" t="s">
        <v>458</v>
      </c>
      <c r="B231" s="13" t="s">
        <v>459</v>
      </c>
    </row>
    <row r="232" spans="1:2">
      <c r="A232" s="1" t="s">
        <v>460</v>
      </c>
      <c r="B232" s="13" t="s">
        <v>461</v>
      </c>
    </row>
    <row r="233" spans="1:2">
      <c r="A233" s="1" t="s">
        <v>462</v>
      </c>
      <c r="B233" s="13" t="s">
        <v>463</v>
      </c>
    </row>
    <row r="234" spans="1:2">
      <c r="A234" s="1" t="s">
        <v>464</v>
      </c>
      <c r="B234" s="13" t="s">
        <v>465</v>
      </c>
    </row>
    <row r="235" spans="1:2">
      <c r="A235" s="1" t="s">
        <v>466</v>
      </c>
      <c r="B235" s="13" t="s">
        <v>467</v>
      </c>
    </row>
    <row r="236" spans="1:2">
      <c r="A236" s="1" t="s">
        <v>468</v>
      </c>
      <c r="B236" s="13" t="s">
        <v>469</v>
      </c>
    </row>
    <row r="237" spans="1:2">
      <c r="A237" s="1" t="s">
        <v>470</v>
      </c>
      <c r="B237" s="13" t="s">
        <v>471</v>
      </c>
    </row>
    <row r="238" spans="1:2">
      <c r="A238" s="1" t="s">
        <v>472</v>
      </c>
      <c r="B238" s="13" t="s">
        <v>473</v>
      </c>
    </row>
    <row r="239" spans="1:2">
      <c r="A239" s="1" t="s">
        <v>474</v>
      </c>
      <c r="B239" s="13" t="s">
        <v>475</v>
      </c>
    </row>
    <row r="240" spans="1:2">
      <c r="A240" s="1" t="s">
        <v>476</v>
      </c>
      <c r="B240" s="13" t="s">
        <v>477</v>
      </c>
    </row>
    <row r="241" spans="1:2">
      <c r="A241" s="1" t="s">
        <v>478</v>
      </c>
      <c r="B241" s="13" t="s">
        <v>479</v>
      </c>
    </row>
    <row r="242" spans="1:2">
      <c r="A242" s="1" t="s">
        <v>480</v>
      </c>
      <c r="B242" s="13" t="s">
        <v>481</v>
      </c>
    </row>
    <row r="243" spans="1:2">
      <c r="A243" s="1" t="s">
        <v>482</v>
      </c>
      <c r="B243" s="13" t="s">
        <v>483</v>
      </c>
    </row>
    <row r="244" spans="1:2">
      <c r="A244" s="1" t="s">
        <v>484</v>
      </c>
      <c r="B244" s="13" t="s">
        <v>485</v>
      </c>
    </row>
    <row r="245" spans="1:2">
      <c r="A245" s="1" t="s">
        <v>486</v>
      </c>
      <c r="B245" s="13" t="s">
        <v>487</v>
      </c>
    </row>
    <row r="246" spans="1:2">
      <c r="A246" s="1" t="s">
        <v>488</v>
      </c>
      <c r="B246" s="13" t="s">
        <v>489</v>
      </c>
    </row>
    <row r="247" spans="1:2">
      <c r="A247" s="1" t="s">
        <v>490</v>
      </c>
      <c r="B247" s="13" t="s">
        <v>491</v>
      </c>
    </row>
    <row r="248" spans="1:2">
      <c r="A248" s="1" t="s">
        <v>492</v>
      </c>
      <c r="B248" s="13" t="s">
        <v>493</v>
      </c>
    </row>
    <row r="249" spans="1:2">
      <c r="A249" s="1" t="s">
        <v>494</v>
      </c>
      <c r="B249" s="13" t="s">
        <v>495</v>
      </c>
    </row>
    <row r="250" spans="1:2">
      <c r="A250" s="1" t="s">
        <v>496</v>
      </c>
      <c r="B250" s="13" t="s">
        <v>497</v>
      </c>
    </row>
    <row r="251" spans="1:2">
      <c r="A251" s="1" t="s">
        <v>498</v>
      </c>
      <c r="B251" s="13" t="s">
        <v>499</v>
      </c>
    </row>
    <row r="252" spans="1:2">
      <c r="A252" s="1" t="s">
        <v>500</v>
      </c>
      <c r="B252" s="13" t="s">
        <v>501</v>
      </c>
    </row>
    <row r="253" spans="1:2">
      <c r="A253" s="1" t="s">
        <v>502</v>
      </c>
      <c r="B253" s="13" t="s">
        <v>503</v>
      </c>
    </row>
    <row r="254" spans="1:2">
      <c r="A254" s="1" t="s">
        <v>492</v>
      </c>
      <c r="B254" s="13" t="s">
        <v>504</v>
      </c>
    </row>
    <row r="255" spans="1:2">
      <c r="A255" s="1" t="s">
        <v>505</v>
      </c>
      <c r="B255" s="13" t="s">
        <v>506</v>
      </c>
    </row>
    <row r="256" spans="1:2">
      <c r="A256" s="1" t="s">
        <v>507</v>
      </c>
      <c r="B256" s="13" t="s">
        <v>508</v>
      </c>
    </row>
    <row r="257" spans="1:2">
      <c r="A257" s="1" t="s">
        <v>509</v>
      </c>
      <c r="B257" s="13" t="s">
        <v>510</v>
      </c>
    </row>
    <row r="258" spans="1:2">
      <c r="A258" s="1" t="s">
        <v>511</v>
      </c>
      <c r="B258" s="13" t="s">
        <v>512</v>
      </c>
    </row>
    <row r="259" spans="1:2">
      <c r="A259" s="1" t="s">
        <v>513</v>
      </c>
      <c r="B259" s="13" t="s">
        <v>514</v>
      </c>
    </row>
    <row r="260" spans="1:2">
      <c r="A260" s="1" t="s">
        <v>515</v>
      </c>
      <c r="B260" s="13" t="s">
        <v>516</v>
      </c>
    </row>
    <row r="261" spans="1:2">
      <c r="A261" s="1" t="s">
        <v>517</v>
      </c>
      <c r="B261" s="13" t="s">
        <v>518</v>
      </c>
    </row>
    <row r="262" spans="1:2">
      <c r="A262" s="1" t="s">
        <v>519</v>
      </c>
      <c r="B262" s="13" t="s">
        <v>520</v>
      </c>
    </row>
    <row r="263" spans="1:2">
      <c r="A263" s="1" t="s">
        <v>521</v>
      </c>
      <c r="B263" s="13" t="s">
        <v>522</v>
      </c>
    </row>
    <row r="264" spans="1:2">
      <c r="A264" s="1" t="s">
        <v>523</v>
      </c>
      <c r="B264" s="13" t="s">
        <v>524</v>
      </c>
    </row>
    <row r="265" spans="1:2">
      <c r="A265" s="1" t="s">
        <v>525</v>
      </c>
      <c r="B265" s="13" t="s">
        <v>526</v>
      </c>
    </row>
    <row r="266" spans="1:2">
      <c r="A266" s="1" t="s">
        <v>527</v>
      </c>
      <c r="B266" s="13" t="s">
        <v>528</v>
      </c>
    </row>
    <row r="267" spans="1:2">
      <c r="A267" s="1" t="s">
        <v>529</v>
      </c>
      <c r="B267" s="13" t="s">
        <v>530</v>
      </c>
    </row>
    <row r="268" spans="1:2" s="16" customFormat="1">
      <c r="A268" s="13" t="s">
        <v>531</v>
      </c>
      <c r="B268" s="13" t="s">
        <v>1010</v>
      </c>
    </row>
    <row r="269" spans="1:2">
      <c r="A269" s="1" t="s">
        <v>532</v>
      </c>
      <c r="B269" s="13" t="s">
        <v>533</v>
      </c>
    </row>
    <row r="270" spans="1:2">
      <c r="A270" s="1" t="s">
        <v>534</v>
      </c>
      <c r="B270" s="13" t="s">
        <v>535</v>
      </c>
    </row>
    <row r="271" spans="1:2">
      <c r="A271" s="1" t="s">
        <v>536</v>
      </c>
      <c r="B271" s="13" t="s">
        <v>537</v>
      </c>
    </row>
    <row r="272" spans="1:2">
      <c r="A272" s="1" t="s">
        <v>538</v>
      </c>
      <c r="B272" s="13" t="s">
        <v>539</v>
      </c>
    </row>
    <row r="273" spans="1:2">
      <c r="A273" s="1" t="s">
        <v>540</v>
      </c>
      <c r="B273" s="13" t="s">
        <v>541</v>
      </c>
    </row>
    <row r="274" spans="1:2">
      <c r="A274" s="1" t="s">
        <v>542</v>
      </c>
      <c r="B274" s="13" t="s">
        <v>543</v>
      </c>
    </row>
    <row r="275" spans="1:2">
      <c r="A275" s="1" t="s">
        <v>544</v>
      </c>
      <c r="B275" s="13" t="s">
        <v>545</v>
      </c>
    </row>
    <row r="276" spans="1:2">
      <c r="A276" s="1" t="s">
        <v>546</v>
      </c>
      <c r="B276" s="13" t="s">
        <v>547</v>
      </c>
    </row>
    <row r="277" spans="1:2">
      <c r="A277" s="1" t="s">
        <v>548</v>
      </c>
      <c r="B277" s="13" t="s">
        <v>549</v>
      </c>
    </row>
    <row r="278" spans="1:2">
      <c r="A278" s="1" t="s">
        <v>550</v>
      </c>
      <c r="B278" s="13" t="s">
        <v>551</v>
      </c>
    </row>
    <row r="279" spans="1:2">
      <c r="A279" s="1" t="s">
        <v>552</v>
      </c>
      <c r="B279" s="13" t="s">
        <v>553</v>
      </c>
    </row>
    <row r="280" spans="1:2">
      <c r="A280" s="1" t="s">
        <v>554</v>
      </c>
      <c r="B280" s="13" t="s">
        <v>555</v>
      </c>
    </row>
    <row r="281" spans="1:2">
      <c r="A281" s="1" t="s">
        <v>556</v>
      </c>
      <c r="B281" s="13" t="s">
        <v>557</v>
      </c>
    </row>
    <row r="282" spans="1:2">
      <c r="A282" s="1" t="s">
        <v>558</v>
      </c>
      <c r="B282" s="13" t="s">
        <v>559</v>
      </c>
    </row>
    <row r="283" spans="1:2">
      <c r="A283" s="1" t="s">
        <v>560</v>
      </c>
      <c r="B283" s="13" t="s">
        <v>561</v>
      </c>
    </row>
    <row r="284" spans="1:2">
      <c r="A284" s="1" t="s">
        <v>562</v>
      </c>
      <c r="B284" s="13" t="s">
        <v>563</v>
      </c>
    </row>
    <row r="285" spans="1:2">
      <c r="A285" s="1" t="s">
        <v>564</v>
      </c>
      <c r="B285" s="13" t="s">
        <v>565</v>
      </c>
    </row>
    <row r="286" spans="1:2">
      <c r="A286" s="1" t="s">
        <v>566</v>
      </c>
      <c r="B286" s="13" t="s">
        <v>567</v>
      </c>
    </row>
    <row r="287" spans="1:2">
      <c r="A287" s="1" t="s">
        <v>568</v>
      </c>
      <c r="B287" s="13" t="s">
        <v>569</v>
      </c>
    </row>
    <row r="288" spans="1:2">
      <c r="A288" s="1" t="s">
        <v>570</v>
      </c>
      <c r="B288" s="13" t="s">
        <v>571</v>
      </c>
    </row>
    <row r="289" spans="1:2">
      <c r="A289" s="1" t="s">
        <v>572</v>
      </c>
      <c r="B289" s="13" t="s">
        <v>573</v>
      </c>
    </row>
    <row r="290" spans="1:2">
      <c r="A290" s="1" t="s">
        <v>574</v>
      </c>
      <c r="B290" s="13" t="s">
        <v>575</v>
      </c>
    </row>
    <row r="291" spans="1:2">
      <c r="A291" s="1" t="s">
        <v>576</v>
      </c>
      <c r="B291" s="13" t="s">
        <v>577</v>
      </c>
    </row>
    <row r="292" spans="1:2">
      <c r="A292" s="1" t="s">
        <v>578</v>
      </c>
      <c r="B292" s="13" t="s">
        <v>579</v>
      </c>
    </row>
    <row r="293" spans="1:2">
      <c r="A293" s="1" t="s">
        <v>580</v>
      </c>
      <c r="B293" s="13" t="s">
        <v>581</v>
      </c>
    </row>
    <row r="294" spans="1:2">
      <c r="A294" s="1" t="s">
        <v>582</v>
      </c>
      <c r="B294" s="13" t="s">
        <v>583</v>
      </c>
    </row>
    <row r="295" spans="1:2">
      <c r="A295" s="1" t="s">
        <v>584</v>
      </c>
      <c r="B295" s="13" t="s">
        <v>585</v>
      </c>
    </row>
    <row r="296" spans="1:2">
      <c r="A296" s="1" t="s">
        <v>586</v>
      </c>
      <c r="B296" s="13" t="s">
        <v>587</v>
      </c>
    </row>
    <row r="297" spans="1:2">
      <c r="A297" s="1" t="s">
        <v>588</v>
      </c>
      <c r="B297" s="13" t="s">
        <v>589</v>
      </c>
    </row>
    <row r="298" spans="1:2">
      <c r="A298" s="1" t="s">
        <v>590</v>
      </c>
      <c r="B298" s="13" t="s">
        <v>591</v>
      </c>
    </row>
    <row r="299" spans="1:2">
      <c r="A299" s="1" t="s">
        <v>592</v>
      </c>
      <c r="B299" s="13" t="s">
        <v>593</v>
      </c>
    </row>
    <row r="300" spans="1:2">
      <c r="A300" s="1" t="s">
        <v>594</v>
      </c>
      <c r="B300" s="13" t="s">
        <v>595</v>
      </c>
    </row>
    <row r="301" spans="1:2">
      <c r="A301" s="1" t="s">
        <v>596</v>
      </c>
      <c r="B301" s="13" t="s">
        <v>597</v>
      </c>
    </row>
    <row r="302" spans="1:2">
      <c r="A302" s="1" t="s">
        <v>598</v>
      </c>
      <c r="B302" s="13" t="s">
        <v>599</v>
      </c>
    </row>
    <row r="303" spans="1:2">
      <c r="A303" s="1" t="s">
        <v>600</v>
      </c>
      <c r="B303" s="13" t="s">
        <v>601</v>
      </c>
    </row>
    <row r="304" spans="1:2">
      <c r="A304" s="1" t="s">
        <v>10</v>
      </c>
      <c r="B304" s="13" t="s">
        <v>602</v>
      </c>
    </row>
    <row r="305" spans="1:2">
      <c r="A305" s="1" t="s">
        <v>603</v>
      </c>
      <c r="B305" s="13" t="s">
        <v>604</v>
      </c>
    </row>
    <row r="306" spans="1:2">
      <c r="A306" s="1" t="s">
        <v>605</v>
      </c>
      <c r="B306" s="13" t="s">
        <v>606</v>
      </c>
    </row>
    <row r="307" spans="1:2">
      <c r="A307" s="1" t="s">
        <v>607</v>
      </c>
      <c r="B307" s="13" t="s">
        <v>608</v>
      </c>
    </row>
    <row r="308" spans="1:2">
      <c r="A308" s="1" t="s">
        <v>609</v>
      </c>
      <c r="B308" s="13" t="s">
        <v>610</v>
      </c>
    </row>
    <row r="309" spans="1:2">
      <c r="A309" s="1" t="s">
        <v>611</v>
      </c>
      <c r="B309" s="13" t="s">
        <v>612</v>
      </c>
    </row>
    <row r="310" spans="1:2">
      <c r="A310" s="1" t="s">
        <v>372</v>
      </c>
      <c r="B310" s="13" t="s">
        <v>613</v>
      </c>
    </row>
    <row r="311" spans="1:2">
      <c r="A311" s="1" t="s">
        <v>614</v>
      </c>
      <c r="B311" s="13" t="s">
        <v>615</v>
      </c>
    </row>
    <row r="312" spans="1:2">
      <c r="A312" s="1" t="s">
        <v>616</v>
      </c>
      <c r="B312" s="13" t="s">
        <v>617</v>
      </c>
    </row>
    <row r="313" spans="1:2">
      <c r="A313" s="1" t="s">
        <v>618</v>
      </c>
      <c r="B313" s="13" t="s">
        <v>619</v>
      </c>
    </row>
    <row r="314" spans="1:2">
      <c r="A314" s="1" t="s">
        <v>620</v>
      </c>
      <c r="B314" s="13" t="s">
        <v>621</v>
      </c>
    </row>
    <row r="315" spans="1:2">
      <c r="A315" s="1" t="s">
        <v>622</v>
      </c>
      <c r="B315" s="13" t="s">
        <v>623</v>
      </c>
    </row>
    <row r="316" spans="1:2">
      <c r="A316" s="1" t="s">
        <v>624</v>
      </c>
      <c r="B316" s="13" t="s">
        <v>625</v>
      </c>
    </row>
    <row r="317" spans="1:2">
      <c r="A317" s="1" t="s">
        <v>626</v>
      </c>
      <c r="B317" s="13" t="s">
        <v>627</v>
      </c>
    </row>
    <row r="318" spans="1:2">
      <c r="A318" s="1" t="s">
        <v>628</v>
      </c>
      <c r="B318" s="13" t="s">
        <v>629</v>
      </c>
    </row>
    <row r="319" spans="1:2">
      <c r="A319" s="1" t="s">
        <v>630</v>
      </c>
      <c r="B319" s="13" t="s">
        <v>631</v>
      </c>
    </row>
    <row r="320" spans="1:2">
      <c r="A320" s="1" t="s">
        <v>632</v>
      </c>
      <c r="B320" s="13" t="s">
        <v>633</v>
      </c>
    </row>
    <row r="321" spans="1:2">
      <c r="A321" s="1" t="s">
        <v>634</v>
      </c>
      <c r="B321" s="13" t="s">
        <v>635</v>
      </c>
    </row>
    <row r="322" spans="1:2">
      <c r="A322" s="1" t="s">
        <v>636</v>
      </c>
      <c r="B322" s="13" t="s">
        <v>637</v>
      </c>
    </row>
    <row r="323" spans="1:2">
      <c r="A323" s="1" t="s">
        <v>638</v>
      </c>
      <c r="B323" s="13" t="s">
        <v>639</v>
      </c>
    </row>
    <row r="324" spans="1:2">
      <c r="A324" s="1" t="s">
        <v>640</v>
      </c>
      <c r="B324" s="13" t="s">
        <v>641</v>
      </c>
    </row>
    <row r="325" spans="1:2">
      <c r="A325" s="1" t="s">
        <v>642</v>
      </c>
      <c r="B325" s="13" t="s">
        <v>643</v>
      </c>
    </row>
    <row r="326" spans="1:2">
      <c r="A326" s="1" t="s">
        <v>644</v>
      </c>
      <c r="B326" s="13" t="s">
        <v>645</v>
      </c>
    </row>
    <row r="327" spans="1:2">
      <c r="A327" s="1" t="s">
        <v>646</v>
      </c>
      <c r="B327" s="13" t="s">
        <v>647</v>
      </c>
    </row>
    <row r="328" spans="1:2">
      <c r="A328" s="1" t="s">
        <v>648</v>
      </c>
      <c r="B328" s="13" t="s">
        <v>649</v>
      </c>
    </row>
    <row r="329" spans="1:2">
      <c r="A329" s="1" t="s">
        <v>650</v>
      </c>
      <c r="B329" s="13" t="s">
        <v>651</v>
      </c>
    </row>
    <row r="330" spans="1:2">
      <c r="A330" s="1" t="s">
        <v>652</v>
      </c>
      <c r="B330" s="13" t="s">
        <v>653</v>
      </c>
    </row>
    <row r="331" spans="1:2">
      <c r="A331" s="1" t="s">
        <v>654</v>
      </c>
      <c r="B331" s="13" t="s">
        <v>655</v>
      </c>
    </row>
    <row r="332" spans="1:2">
      <c r="A332" s="1" t="s">
        <v>656</v>
      </c>
      <c r="B332" s="13" t="s">
        <v>657</v>
      </c>
    </row>
    <row r="333" spans="1:2">
      <c r="A333" s="1" t="s">
        <v>658</v>
      </c>
      <c r="B333" s="13" t="s">
        <v>659</v>
      </c>
    </row>
    <row r="334" spans="1:2">
      <c r="A334" s="1" t="s">
        <v>494</v>
      </c>
      <c r="B334" s="13" t="s">
        <v>495</v>
      </c>
    </row>
    <row r="335" spans="1:2">
      <c r="A335" s="1" t="s">
        <v>660</v>
      </c>
      <c r="B335" s="13" t="s">
        <v>661</v>
      </c>
    </row>
    <row r="336" spans="1:2">
      <c r="A336" s="1" t="s">
        <v>662</v>
      </c>
      <c r="B336" s="13" t="s">
        <v>663</v>
      </c>
    </row>
    <row r="337" spans="1:2">
      <c r="A337" s="1" t="s">
        <v>664</v>
      </c>
      <c r="B337" s="13" t="s">
        <v>665</v>
      </c>
    </row>
    <row r="338" spans="1:2">
      <c r="A338" s="1" t="s">
        <v>666</v>
      </c>
      <c r="B338" s="13" t="s">
        <v>667</v>
      </c>
    </row>
    <row r="339" spans="1:2">
      <c r="A339" s="1" t="s">
        <v>10</v>
      </c>
      <c r="B339" s="13" t="s">
        <v>668</v>
      </c>
    </row>
    <row r="340" spans="1:2">
      <c r="A340" s="1" t="s">
        <v>669</v>
      </c>
      <c r="B340" s="13" t="s">
        <v>670</v>
      </c>
    </row>
    <row r="341" spans="1:2">
      <c r="A341" s="1" t="s">
        <v>671</v>
      </c>
      <c r="B341" s="13" t="s">
        <v>672</v>
      </c>
    </row>
    <row r="342" spans="1:2">
      <c r="A342" s="1" t="s">
        <v>673</v>
      </c>
      <c r="B342" s="13" t="s">
        <v>674</v>
      </c>
    </row>
    <row r="343" spans="1:2">
      <c r="A343" s="1" t="s">
        <v>675</v>
      </c>
      <c r="B343" s="13" t="s">
        <v>676</v>
      </c>
    </row>
    <row r="344" spans="1:2">
      <c r="A344" s="1" t="s">
        <v>677</v>
      </c>
      <c r="B344" s="13" t="s">
        <v>678</v>
      </c>
    </row>
    <row r="345" spans="1:2">
      <c r="A345" s="1" t="s">
        <v>679</v>
      </c>
      <c r="B345" s="13" t="s">
        <v>680</v>
      </c>
    </row>
    <row r="346" spans="1:2">
      <c r="A346" s="1" t="s">
        <v>681</v>
      </c>
      <c r="B346" s="13" t="s">
        <v>682</v>
      </c>
    </row>
    <row r="347" spans="1:2">
      <c r="A347" s="1" t="s">
        <v>683</v>
      </c>
      <c r="B347" s="13" t="s">
        <v>684</v>
      </c>
    </row>
    <row r="348" spans="1:2">
      <c r="A348" s="1" t="s">
        <v>685</v>
      </c>
      <c r="B348" s="13" t="s">
        <v>686</v>
      </c>
    </row>
    <row r="349" spans="1:2">
      <c r="A349" s="1" t="s">
        <v>82</v>
      </c>
      <c r="B349" s="13" t="s">
        <v>687</v>
      </c>
    </row>
    <row r="350" spans="1:2">
      <c r="A350" s="1" t="s">
        <v>688</v>
      </c>
      <c r="B350" s="13" t="s">
        <v>689</v>
      </c>
    </row>
    <row r="351" spans="1:2">
      <c r="A351" s="1" t="s">
        <v>690</v>
      </c>
      <c r="B351" s="13" t="s">
        <v>691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selection activeCell="A10" sqref="A1:B31"/>
    </sheetView>
  </sheetViews>
  <sheetFormatPr defaultRowHeight="13.8"/>
  <cols>
    <col min="1" max="1" width="46.69921875" customWidth="1" collapsed="1"/>
    <col min="2" max="2" width="144.8984375" customWidth="1" collapsed="1"/>
  </cols>
  <sheetData>
    <row r="1" spans="1:2">
      <c r="A1" s="12" t="s">
        <v>0</v>
      </c>
      <c r="B1" s="12" t="s">
        <v>1</v>
      </c>
    </row>
    <row r="2" spans="1:2">
      <c r="A2" s="13" t="s">
        <v>692</v>
      </c>
      <c r="B2" s="13" t="s">
        <v>693</v>
      </c>
    </row>
    <row r="3" spans="1:2">
      <c r="A3" s="13" t="s">
        <v>694</v>
      </c>
      <c r="B3" s="13" t="s">
        <v>695</v>
      </c>
    </row>
    <row r="4" spans="1:2">
      <c r="A4" s="13" t="s">
        <v>696</v>
      </c>
      <c r="B4" s="13" t="s">
        <v>697</v>
      </c>
    </row>
    <row r="5" spans="1:2">
      <c r="A5" s="13" t="s">
        <v>698</v>
      </c>
      <c r="B5" s="13" t="s">
        <v>699</v>
      </c>
    </row>
    <row r="6" spans="1:2">
      <c r="A6" s="13" t="s">
        <v>700</v>
      </c>
      <c r="B6" s="13" t="s">
        <v>701</v>
      </c>
    </row>
    <row r="7" spans="1:2">
      <c r="A7" s="13" t="s">
        <v>702</v>
      </c>
      <c r="B7" s="13" t="s">
        <v>703</v>
      </c>
    </row>
    <row r="8" spans="1:2">
      <c r="A8" s="13" t="s">
        <v>704</v>
      </c>
      <c r="B8" s="13" t="s">
        <v>705</v>
      </c>
    </row>
    <row r="9" spans="1:2">
      <c r="A9" s="13" t="s">
        <v>706</v>
      </c>
      <c r="B9" s="13" t="s">
        <v>707</v>
      </c>
    </row>
    <row r="10" spans="1:2">
      <c r="A10" s="13" t="s">
        <v>708</v>
      </c>
      <c r="B10" s="13" t="s">
        <v>709</v>
      </c>
    </row>
    <row r="11" spans="1:2">
      <c r="A11" s="13" t="s">
        <v>710</v>
      </c>
      <c r="B11" s="13" t="s">
        <v>711</v>
      </c>
    </row>
    <row r="12" spans="1:2">
      <c r="A12" s="13" t="s">
        <v>712</v>
      </c>
      <c r="B12" s="13" t="s">
        <v>713</v>
      </c>
    </row>
    <row r="13" spans="1:2">
      <c r="A13" s="13" t="s">
        <v>714</v>
      </c>
      <c r="B13" s="13" t="s">
        <v>715</v>
      </c>
    </row>
    <row r="14" spans="1:2">
      <c r="A14" s="13" t="s">
        <v>716</v>
      </c>
      <c r="B14" s="13" t="s">
        <v>717</v>
      </c>
    </row>
    <row r="15" spans="1:2">
      <c r="A15" s="13" t="s">
        <v>718</v>
      </c>
      <c r="B15" s="13" t="s">
        <v>719</v>
      </c>
    </row>
    <row r="16" spans="1:2">
      <c r="A16" s="13" t="s">
        <v>720</v>
      </c>
      <c r="B16" s="13" t="s">
        <v>721</v>
      </c>
    </row>
    <row r="17" spans="1:2">
      <c r="A17" s="13" t="s">
        <v>722</v>
      </c>
      <c r="B17" s="13" t="s">
        <v>723</v>
      </c>
    </row>
    <row r="18" spans="1:2">
      <c r="A18" s="13" t="s">
        <v>724</v>
      </c>
      <c r="B18" s="13" t="s">
        <v>725</v>
      </c>
    </row>
    <row r="19" spans="1:2">
      <c r="A19" s="13" t="s">
        <v>726</v>
      </c>
      <c r="B19" s="13" t="s">
        <v>727</v>
      </c>
    </row>
    <row r="20" spans="1:2">
      <c r="A20" s="13" t="s">
        <v>728</v>
      </c>
      <c r="B20" s="13" t="s">
        <v>729</v>
      </c>
    </row>
    <row r="21" spans="1:2">
      <c r="A21" s="13" t="s">
        <v>730</v>
      </c>
      <c r="B21" s="13" t="s">
        <v>731</v>
      </c>
    </row>
    <row r="22" spans="1:2">
      <c r="A22" s="13" t="s">
        <v>732</v>
      </c>
      <c r="B22" s="13" t="s">
        <v>733</v>
      </c>
    </row>
    <row r="23" spans="1:2">
      <c r="A23" s="13" t="s">
        <v>734</v>
      </c>
      <c r="B23" s="13" t="s">
        <v>735</v>
      </c>
    </row>
    <row r="24" spans="1:2">
      <c r="A24" s="13" t="s">
        <v>736</v>
      </c>
      <c r="B24" s="13" t="s">
        <v>737</v>
      </c>
    </row>
    <row r="25" spans="1:2">
      <c r="A25" s="13" t="s">
        <v>738</v>
      </c>
      <c r="B25" s="13" t="s">
        <v>739</v>
      </c>
    </row>
    <row r="26" spans="1:2">
      <c r="A26" s="13" t="s">
        <v>740</v>
      </c>
      <c r="B26" s="13" t="s">
        <v>741</v>
      </c>
    </row>
    <row r="27" spans="1:2">
      <c r="A27" s="13" t="s">
        <v>742</v>
      </c>
      <c r="B27" s="13" t="s">
        <v>743</v>
      </c>
    </row>
    <row r="28" spans="1:2">
      <c r="A28" s="13" t="s">
        <v>744</v>
      </c>
      <c r="B28" s="13" t="s">
        <v>745</v>
      </c>
    </row>
    <row r="29" spans="1:2">
      <c r="A29" s="13" t="s">
        <v>746</v>
      </c>
      <c r="B29" s="13" t="s">
        <v>747</v>
      </c>
    </row>
    <row r="30" spans="1:2">
      <c r="A30" s="13" t="s">
        <v>748</v>
      </c>
      <c r="B30" s="13" t="s">
        <v>749</v>
      </c>
    </row>
    <row r="31" spans="1:2">
      <c r="A31" s="13" t="s">
        <v>750</v>
      </c>
      <c r="B31" s="13" t="s">
        <v>751</v>
      </c>
    </row>
  </sheetData>
  <conditionalFormatting sqref="A1:B1048576">
    <cfRule type="duplicateValues" dxfId="1"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topLeftCell="A21" workbookViewId="0">
      <selection activeCell="A24" sqref="A24:XFD25"/>
    </sheetView>
  </sheetViews>
  <sheetFormatPr defaultRowHeight="13.8"/>
  <cols>
    <col min="1" max="1" width="57.69921875" customWidth="1" collapsed="1"/>
    <col min="2" max="2" width="139.296875" customWidth="1" collapsed="1"/>
  </cols>
  <sheetData>
    <row r="1" spans="1:2">
      <c r="A1" s="5" t="s">
        <v>0</v>
      </c>
      <c r="B1" s="5" t="s">
        <v>1</v>
      </c>
    </row>
    <row r="2" spans="1:2">
      <c r="A2" s="1" t="s">
        <v>752</v>
      </c>
      <c r="B2" s="1" t="s">
        <v>753</v>
      </c>
    </row>
    <row r="3" spans="1:2">
      <c r="A3" s="1" t="s">
        <v>754</v>
      </c>
      <c r="B3" s="1" t="s">
        <v>755</v>
      </c>
    </row>
    <row r="4" spans="1:2">
      <c r="A4" s="1" t="s">
        <v>756</v>
      </c>
      <c r="B4" s="1" t="s">
        <v>757</v>
      </c>
    </row>
    <row r="5" spans="1:2">
      <c r="A5" s="1" t="s">
        <v>758</v>
      </c>
      <c r="B5" s="1" t="s">
        <v>759</v>
      </c>
    </row>
    <row r="6" spans="1:2">
      <c r="A6" s="1" t="s">
        <v>760</v>
      </c>
      <c r="B6" s="1" t="s">
        <v>761</v>
      </c>
    </row>
    <row r="7" spans="1:2">
      <c r="A7" s="1" t="s">
        <v>762</v>
      </c>
      <c r="B7" s="1" t="s">
        <v>763</v>
      </c>
    </row>
    <row r="8" spans="1:2">
      <c r="A8" s="1" t="s">
        <v>764</v>
      </c>
      <c r="B8" s="1" t="s">
        <v>765</v>
      </c>
    </row>
    <row r="9" spans="1:2">
      <c r="A9" s="1" t="s">
        <v>766</v>
      </c>
      <c r="B9" s="1" t="s">
        <v>767</v>
      </c>
    </row>
    <row r="10" spans="1:2">
      <c r="A10" s="1" t="s">
        <v>768</v>
      </c>
      <c r="B10" s="1" t="s">
        <v>769</v>
      </c>
    </row>
    <row r="11" spans="1:2">
      <c r="A11" s="1" t="s">
        <v>770</v>
      </c>
      <c r="B11" s="1" t="s">
        <v>771</v>
      </c>
    </row>
    <row r="12" spans="1:2">
      <c r="A12" s="1" t="s">
        <v>772</v>
      </c>
      <c r="B12" s="1" t="s">
        <v>773</v>
      </c>
    </row>
    <row r="13" spans="1:2">
      <c r="A13" s="1" t="s">
        <v>774</v>
      </c>
      <c r="B13" s="1" t="s">
        <v>775</v>
      </c>
    </row>
    <row r="14" spans="1:2">
      <c r="A14" s="1" t="s">
        <v>776</v>
      </c>
      <c r="B14" s="1" t="s">
        <v>777</v>
      </c>
    </row>
    <row r="15" spans="1:2">
      <c r="A15" s="1" t="s">
        <v>778</v>
      </c>
      <c r="B15" s="1" t="s">
        <v>779</v>
      </c>
    </row>
    <row r="16" spans="1:2">
      <c r="A16" s="1" t="s">
        <v>780</v>
      </c>
      <c r="B16" s="1" t="s">
        <v>781</v>
      </c>
    </row>
    <row r="17" spans="1:2">
      <c r="A17" s="1" t="s">
        <v>782</v>
      </c>
      <c r="B17" s="1" t="s">
        <v>783</v>
      </c>
    </row>
    <row r="18" spans="1:2">
      <c r="A18" s="1" t="s">
        <v>784</v>
      </c>
      <c r="B18" s="1" t="s">
        <v>785</v>
      </c>
    </row>
    <row r="19" spans="1:2">
      <c r="A19" s="1" t="s">
        <v>786</v>
      </c>
      <c r="B19" s="1" t="s">
        <v>787</v>
      </c>
    </row>
    <row r="20" spans="1:2">
      <c r="A20" s="1" t="s">
        <v>788</v>
      </c>
      <c r="B20" s="1" t="s">
        <v>789</v>
      </c>
    </row>
    <row r="21" spans="1:2">
      <c r="A21" s="1" t="s">
        <v>790</v>
      </c>
      <c r="B21" s="1" t="s">
        <v>791</v>
      </c>
    </row>
    <row r="22" spans="1:2">
      <c r="A22" s="1" t="s">
        <v>792</v>
      </c>
      <c r="B22" s="1" t="s">
        <v>793</v>
      </c>
    </row>
    <row r="23" spans="1:2">
      <c r="A23" s="1" t="s">
        <v>794</v>
      </c>
      <c r="B23" s="1" t="s">
        <v>795</v>
      </c>
    </row>
    <row r="24" spans="1:2">
      <c r="A24" s="1" t="s">
        <v>796</v>
      </c>
      <c r="B24" s="1" t="s">
        <v>797</v>
      </c>
    </row>
    <row r="25" spans="1:2">
      <c r="A25" s="1" t="s">
        <v>798</v>
      </c>
      <c r="B25" s="1" t="s">
        <v>799</v>
      </c>
    </row>
    <row r="26" spans="1:2">
      <c r="A26" s="1" t="s">
        <v>800</v>
      </c>
      <c r="B26" s="1" t="s">
        <v>801</v>
      </c>
    </row>
    <row r="27" spans="1:2">
      <c r="A27" s="1" t="s">
        <v>802</v>
      </c>
      <c r="B27" s="1" t="s">
        <v>803</v>
      </c>
    </row>
    <row r="28" spans="1:2">
      <c r="A28" s="1" t="s">
        <v>804</v>
      </c>
      <c r="B28" s="1" t="s">
        <v>805</v>
      </c>
    </row>
    <row r="29" spans="1:2">
      <c r="A29" s="1" t="s">
        <v>806</v>
      </c>
      <c r="B29" s="1" t="s">
        <v>807</v>
      </c>
    </row>
    <row r="30" spans="1:2">
      <c r="A30" s="1" t="s">
        <v>808</v>
      </c>
      <c r="B30" s="1" t="s">
        <v>809</v>
      </c>
    </row>
    <row r="31" spans="1:2">
      <c r="A31" s="1" t="s">
        <v>810</v>
      </c>
      <c r="B31" s="1" t="s">
        <v>811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selection activeCell="A33" sqref="A32:XFD33"/>
    </sheetView>
  </sheetViews>
  <sheetFormatPr defaultRowHeight="13.8"/>
  <cols>
    <col min="1" max="1" width="38.296875" customWidth="1" collapsed="1"/>
    <col min="2" max="2" width="68.69921875" customWidth="1" collapsed="1"/>
  </cols>
  <sheetData>
    <row r="1" spans="1:2">
      <c r="A1" s="5" t="s">
        <v>0</v>
      </c>
      <c r="B1" s="5" t="s">
        <v>1</v>
      </c>
    </row>
    <row r="2" spans="1:2">
      <c r="A2" s="1" t="s">
        <v>812</v>
      </c>
      <c r="B2" s="1" t="s">
        <v>813</v>
      </c>
    </row>
    <row r="3" spans="1:2">
      <c r="A3" s="1" t="s">
        <v>702</v>
      </c>
      <c r="B3" s="1" t="s">
        <v>814</v>
      </c>
    </row>
    <row r="4" spans="1:2">
      <c r="A4" s="1" t="s">
        <v>815</v>
      </c>
      <c r="B4" s="1" t="s">
        <v>816</v>
      </c>
    </row>
    <row r="5" spans="1:2">
      <c r="A5" s="1" t="s">
        <v>817</v>
      </c>
      <c r="B5" s="4" t="s">
        <v>818</v>
      </c>
    </row>
    <row r="6" spans="1:2">
      <c r="A6" s="1" t="s">
        <v>819</v>
      </c>
      <c r="B6" s="1" t="s">
        <v>820</v>
      </c>
    </row>
    <row r="7" spans="1:2">
      <c r="A7" s="1" t="s">
        <v>821</v>
      </c>
      <c r="B7" s="1" t="s">
        <v>822</v>
      </c>
    </row>
    <row r="8" spans="1:2">
      <c r="A8" s="1" t="s">
        <v>823</v>
      </c>
      <c r="B8" s="1" t="s">
        <v>824</v>
      </c>
    </row>
    <row r="9" spans="1:2">
      <c r="A9" s="1" t="s">
        <v>825</v>
      </c>
      <c r="B9" s="1" t="s">
        <v>826</v>
      </c>
    </row>
    <row r="10" spans="1:2">
      <c r="A10" s="1" t="s">
        <v>827</v>
      </c>
      <c r="B10" s="1" t="s">
        <v>828</v>
      </c>
    </row>
    <row r="11" spans="1:2">
      <c r="A11" s="1" t="s">
        <v>829</v>
      </c>
      <c r="B11" s="1" t="s">
        <v>830</v>
      </c>
    </row>
    <row r="12" spans="1:2">
      <c r="A12" s="1" t="s">
        <v>831</v>
      </c>
      <c r="B12" s="1" t="s">
        <v>832</v>
      </c>
    </row>
    <row r="13" spans="1:2">
      <c r="A13" s="1" t="s">
        <v>833</v>
      </c>
      <c r="B13" s="1" t="s">
        <v>834</v>
      </c>
    </row>
    <row r="14" spans="1:2">
      <c r="A14" s="1" t="s">
        <v>835</v>
      </c>
      <c r="B14" s="1" t="s">
        <v>836</v>
      </c>
    </row>
    <row r="15" spans="1:2">
      <c r="A15" s="1" t="s">
        <v>837</v>
      </c>
      <c r="B15" s="1" t="s">
        <v>838</v>
      </c>
    </row>
    <row r="16" spans="1:2">
      <c r="A16" s="1" t="s">
        <v>839</v>
      </c>
      <c r="B16" s="1" t="s">
        <v>840</v>
      </c>
    </row>
    <row r="17" spans="1:2">
      <c r="A17" s="1" t="s">
        <v>841</v>
      </c>
      <c r="B17" s="1" t="s">
        <v>842</v>
      </c>
    </row>
    <row r="18" spans="1:2">
      <c r="A18" s="1" t="s">
        <v>843</v>
      </c>
      <c r="B18" s="1" t="s">
        <v>844</v>
      </c>
    </row>
    <row r="19" spans="1:2">
      <c r="A19" s="1" t="s">
        <v>845</v>
      </c>
      <c r="B19" s="1" t="s">
        <v>846</v>
      </c>
    </row>
    <row r="20" spans="1:2">
      <c r="A20" s="1" t="s">
        <v>847</v>
      </c>
      <c r="B20" s="1" t="s">
        <v>848</v>
      </c>
    </row>
    <row r="21" spans="1:2">
      <c r="A21" s="1" t="s">
        <v>849</v>
      </c>
      <c r="B21" s="1" t="s">
        <v>850</v>
      </c>
    </row>
    <row r="22" spans="1:2">
      <c r="A22" s="1" t="s">
        <v>851</v>
      </c>
      <c r="B22" s="1" t="s">
        <v>852</v>
      </c>
    </row>
    <row r="23" spans="1:2">
      <c r="A23" s="1" t="s">
        <v>853</v>
      </c>
      <c r="B23" s="1" t="s">
        <v>854</v>
      </c>
    </row>
    <row r="24" spans="1:2">
      <c r="A24" s="1" t="s">
        <v>855</v>
      </c>
      <c r="B24" s="1" t="s">
        <v>856</v>
      </c>
    </row>
    <row r="25" spans="1:2">
      <c r="A25" s="1" t="s">
        <v>857</v>
      </c>
      <c r="B25" s="1" t="s">
        <v>858</v>
      </c>
    </row>
    <row r="26" spans="1:2">
      <c r="A26" s="1" t="s">
        <v>859</v>
      </c>
      <c r="B26" s="1" t="s">
        <v>860</v>
      </c>
    </row>
    <row r="27" spans="1:2">
      <c r="A27" s="1" t="s">
        <v>861</v>
      </c>
      <c r="B27" s="1" t="s">
        <v>850</v>
      </c>
    </row>
    <row r="28" spans="1:2">
      <c r="A28" s="1" t="s">
        <v>862</v>
      </c>
      <c r="B28" s="1" t="s">
        <v>850</v>
      </c>
    </row>
    <row r="29" spans="1:2">
      <c r="A29" s="1" t="s">
        <v>863</v>
      </c>
      <c r="B29" s="1" t="s">
        <v>864</v>
      </c>
    </row>
    <row r="30" spans="1:2">
      <c r="A30" s="1" t="s">
        <v>865</v>
      </c>
      <c r="B30" s="1" t="s">
        <v>866</v>
      </c>
    </row>
    <row r="31" spans="1:2">
      <c r="A31" s="1" t="s">
        <v>867</v>
      </c>
      <c r="B31" s="1" t="s">
        <v>868</v>
      </c>
    </row>
  </sheetData>
  <conditionalFormatting sqref="A1:B1048576">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selection activeCell="A32" sqref="A32:XFD60"/>
    </sheetView>
  </sheetViews>
  <sheetFormatPr defaultRowHeight="13.8"/>
  <cols>
    <col min="1" max="1" width="49.09765625" customWidth="1" collapsed="1"/>
    <col min="2" max="2" width="71.8984375" customWidth="1" collapsed="1"/>
  </cols>
  <sheetData>
    <row r="1" spans="1:2">
      <c r="A1" s="5" t="s">
        <v>0</v>
      </c>
      <c r="B1" s="5" t="s">
        <v>1</v>
      </c>
    </row>
    <row r="2" spans="1:2">
      <c r="A2" s="1" t="s">
        <v>869</v>
      </c>
      <c r="B2" s="1" t="s">
        <v>870</v>
      </c>
    </row>
    <row r="3" spans="1:2">
      <c r="A3" s="1" t="s">
        <v>871</v>
      </c>
      <c r="B3" s="1" t="s">
        <v>872</v>
      </c>
    </row>
    <row r="4" spans="1:2">
      <c r="A4" s="1" t="s">
        <v>873</v>
      </c>
      <c r="B4" s="1" t="s">
        <v>874</v>
      </c>
    </row>
    <row r="5" spans="1:2">
      <c r="A5" s="1" t="s">
        <v>875</v>
      </c>
      <c r="B5" s="1" t="s">
        <v>876</v>
      </c>
    </row>
    <row r="6" spans="1:2">
      <c r="A6" s="1" t="s">
        <v>877</v>
      </c>
      <c r="B6" s="1" t="s">
        <v>878</v>
      </c>
    </row>
    <row r="7" spans="1:2">
      <c r="A7" s="1" t="s">
        <v>879</v>
      </c>
      <c r="B7" s="1" t="s">
        <v>880</v>
      </c>
    </row>
    <row r="8" spans="1:2">
      <c r="A8" s="1" t="s">
        <v>881</v>
      </c>
      <c r="B8" s="1" t="s">
        <v>882</v>
      </c>
    </row>
    <row r="9" spans="1:2">
      <c r="A9" s="1" t="s">
        <v>883</v>
      </c>
      <c r="B9" s="1" t="s">
        <v>884</v>
      </c>
    </row>
    <row r="10" spans="1:2">
      <c r="A10" s="1" t="s">
        <v>885</v>
      </c>
      <c r="B10" s="1" t="s">
        <v>886</v>
      </c>
    </row>
    <row r="11" spans="1:2">
      <c r="A11" s="1" t="s">
        <v>887</v>
      </c>
      <c r="B11" s="1" t="s">
        <v>888</v>
      </c>
    </row>
    <row r="12" spans="1:2">
      <c r="A12" s="1" t="s">
        <v>889</v>
      </c>
      <c r="B12" s="1" t="s">
        <v>890</v>
      </c>
    </row>
    <row r="13" spans="1:2">
      <c r="A13" s="1" t="s">
        <v>10</v>
      </c>
      <c r="B13" s="1" t="s">
        <v>891</v>
      </c>
    </row>
    <row r="14" spans="1:2">
      <c r="A14" s="1" t="s">
        <v>892</v>
      </c>
      <c r="B14" s="1" t="s">
        <v>893</v>
      </c>
    </row>
    <row r="15" spans="1:2">
      <c r="A15" s="1" t="s">
        <v>894</v>
      </c>
      <c r="B15" s="1" t="s">
        <v>895</v>
      </c>
    </row>
    <row r="16" spans="1:2">
      <c r="A16" s="1" t="s">
        <v>896</v>
      </c>
      <c r="B16" s="1" t="s">
        <v>897</v>
      </c>
    </row>
    <row r="17" spans="1:2">
      <c r="A17" s="1" t="s">
        <v>898</v>
      </c>
      <c r="B17" s="1" t="s">
        <v>899</v>
      </c>
    </row>
    <row r="18" spans="1:2">
      <c r="A18" s="1" t="s">
        <v>900</v>
      </c>
      <c r="B18" s="1" t="s">
        <v>901</v>
      </c>
    </row>
    <row r="19" spans="1:2">
      <c r="A19" s="1" t="s">
        <v>902</v>
      </c>
      <c r="B19" s="1" t="s">
        <v>903</v>
      </c>
    </row>
    <row r="20" spans="1:2">
      <c r="A20" s="1" t="s">
        <v>904</v>
      </c>
      <c r="B20" s="1" t="s">
        <v>905</v>
      </c>
    </row>
    <row r="21" spans="1:2">
      <c r="A21" s="1" t="s">
        <v>906</v>
      </c>
      <c r="B21" s="1" t="s">
        <v>907</v>
      </c>
    </row>
    <row r="22" spans="1:2">
      <c r="A22" s="1" t="s">
        <v>908</v>
      </c>
      <c r="B22" s="1" t="s">
        <v>909</v>
      </c>
    </row>
    <row r="23" spans="1:2">
      <c r="A23" s="1" t="s">
        <v>910</v>
      </c>
      <c r="B23" s="1" t="s">
        <v>911</v>
      </c>
    </row>
    <row r="24" spans="1:2">
      <c r="A24" s="1" t="s">
        <v>912</v>
      </c>
      <c r="B24" s="1" t="s">
        <v>913</v>
      </c>
    </row>
    <row r="25" spans="1:2">
      <c r="A25" s="1" t="s">
        <v>914</v>
      </c>
      <c r="B25" s="1" t="s">
        <v>915</v>
      </c>
    </row>
    <row r="26" spans="1:2">
      <c r="A26" s="1" t="s">
        <v>916</v>
      </c>
      <c r="B26" s="1" t="s">
        <v>917</v>
      </c>
    </row>
    <row r="27" spans="1:2">
      <c r="A27" s="1" t="s">
        <v>918</v>
      </c>
      <c r="B27" s="1" t="s">
        <v>919</v>
      </c>
    </row>
    <row r="28" spans="1:2">
      <c r="A28" s="1" t="s">
        <v>920</v>
      </c>
      <c r="B28" s="1" t="s">
        <v>921</v>
      </c>
    </row>
    <row r="29" spans="1:2">
      <c r="A29" s="1" t="s">
        <v>922</v>
      </c>
      <c r="B29" s="1" t="s">
        <v>923</v>
      </c>
    </row>
    <row r="30" spans="1:2">
      <c r="A30" s="1" t="s">
        <v>924</v>
      </c>
      <c r="B30" s="1" t="s">
        <v>925</v>
      </c>
    </row>
    <row r="31" spans="1:2">
      <c r="A31" s="1" t="s">
        <v>926</v>
      </c>
      <c r="B31" s="1" t="s">
        <v>927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election activeCell="B2" sqref="B2"/>
    </sheetView>
  </sheetViews>
  <sheetFormatPr defaultRowHeight="13.8"/>
  <cols>
    <col min="1" max="1" width="34.59765625" customWidth="1" collapsed="1"/>
    <col min="2" max="2" width="106.69921875" customWidth="1" collapsed="1"/>
    <col min="3" max="3" width="15.69921875" customWidth="1" collapsed="1"/>
  </cols>
  <sheetData>
    <row r="1" spans="1:4">
      <c r="A1" s="5" t="s">
        <v>0</v>
      </c>
      <c r="B1" s="5" t="s">
        <v>1</v>
      </c>
      <c r="C1" t="s">
        <v>1004</v>
      </c>
      <c r="D1" t="s">
        <v>1005</v>
      </c>
    </row>
    <row r="2" spans="1:4">
      <c r="A2" s="1" t="s">
        <v>928</v>
      </c>
      <c r="B2" s="1" t="s">
        <v>929</v>
      </c>
      <c r="C2" t="s">
        <v>1008</v>
      </c>
      <c r="D2" t="s">
        <v>1007</v>
      </c>
    </row>
    <row r="3" spans="1:4">
      <c r="A3" s="1" t="s">
        <v>930</v>
      </c>
      <c r="B3" s="1" t="s">
        <v>931</v>
      </c>
      <c r="C3" t="s">
        <v>1009</v>
      </c>
      <c r="D3" t="s">
        <v>1007</v>
      </c>
    </row>
    <row r="4" spans="1:4">
      <c r="A4" s="1" t="s">
        <v>932</v>
      </c>
      <c r="B4" s="1" t="s">
        <v>933</v>
      </c>
      <c r="C4" t="s">
        <v>1006</v>
      </c>
      <c r="D4" t="s">
        <v>1007</v>
      </c>
    </row>
    <row r="5" spans="1:4">
      <c r="A5" s="1" t="s">
        <v>934</v>
      </c>
      <c r="B5" s="1" t="s">
        <v>935</v>
      </c>
    </row>
    <row r="6" spans="1:4">
      <c r="A6" s="1" t="s">
        <v>936</v>
      </c>
      <c r="B6" s="1" t="s">
        <v>937</v>
      </c>
    </row>
    <row r="7" spans="1:4">
      <c r="A7" s="1" t="s">
        <v>938</v>
      </c>
      <c r="B7" s="1" t="s">
        <v>939</v>
      </c>
    </row>
    <row r="8" spans="1:4">
      <c r="A8" s="1" t="s">
        <v>940</v>
      </c>
      <c r="B8" s="1" t="s">
        <v>941</v>
      </c>
    </row>
    <row r="9" spans="1:4">
      <c r="A9" s="1" t="s">
        <v>942</v>
      </c>
      <c r="B9" s="1" t="s">
        <v>943</v>
      </c>
    </row>
    <row r="10" spans="1:4">
      <c r="A10" s="1" t="s">
        <v>944</v>
      </c>
      <c r="B10" s="1" t="s">
        <v>945</v>
      </c>
    </row>
    <row r="11" spans="1:4">
      <c r="A11" s="1" t="s">
        <v>946</v>
      </c>
      <c r="B11" s="1" t="s">
        <v>947</v>
      </c>
    </row>
    <row r="12" spans="1:4">
      <c r="A12" s="1" t="s">
        <v>948</v>
      </c>
      <c r="B12" s="1" t="s">
        <v>949</v>
      </c>
    </row>
    <row r="13" spans="1:4">
      <c r="A13" s="1" t="s">
        <v>950</v>
      </c>
      <c r="B13" s="1" t="s">
        <v>951</v>
      </c>
    </row>
    <row r="14" spans="1:4">
      <c r="A14" s="1" t="s">
        <v>952</v>
      </c>
      <c r="B14" s="1" t="s">
        <v>953</v>
      </c>
    </row>
    <row r="15" spans="1:4">
      <c r="A15" s="1" t="s">
        <v>954</v>
      </c>
      <c r="B15" s="1" t="s">
        <v>955</v>
      </c>
    </row>
    <row r="16" spans="1:4">
      <c r="A16" s="1" t="s">
        <v>956</v>
      </c>
      <c r="B16" s="1" t="s">
        <v>957</v>
      </c>
    </row>
    <row r="17" spans="1:2">
      <c r="A17" s="1" t="s">
        <v>958</v>
      </c>
      <c r="B17" s="1" t="s">
        <v>959</v>
      </c>
    </row>
    <row r="18" spans="1:2">
      <c r="A18" s="1" t="s">
        <v>960</v>
      </c>
      <c r="B18" s="1" t="s">
        <v>961</v>
      </c>
    </row>
    <row r="19" spans="1:2">
      <c r="A19" s="1" t="s">
        <v>962</v>
      </c>
      <c r="B19" s="1" t="s">
        <v>963</v>
      </c>
    </row>
    <row r="20" spans="1:2">
      <c r="A20" s="1" t="s">
        <v>964</v>
      </c>
      <c r="B20" s="1" t="s">
        <v>965</v>
      </c>
    </row>
    <row r="21" spans="1:2">
      <c r="A21" s="1" t="s">
        <v>966</v>
      </c>
      <c r="B21" s="1" t="s">
        <v>967</v>
      </c>
    </row>
    <row r="22" spans="1:2">
      <c r="A22" s="1" t="s">
        <v>968</v>
      </c>
      <c r="B22" s="1" t="s">
        <v>969</v>
      </c>
    </row>
    <row r="23" spans="1:2">
      <c r="A23" s="1" t="s">
        <v>970</v>
      </c>
      <c r="B23" s="1" t="s">
        <v>971</v>
      </c>
    </row>
    <row r="24" spans="1:2">
      <c r="A24" s="1" t="s">
        <v>972</v>
      </c>
      <c r="B24" s="1" t="s">
        <v>973</v>
      </c>
    </row>
    <row r="25" spans="1:2">
      <c r="A25" s="1" t="s">
        <v>974</v>
      </c>
      <c r="B25" s="1" t="s">
        <v>975</v>
      </c>
    </row>
    <row r="26" spans="1:2">
      <c r="A26" s="1" t="s">
        <v>976</v>
      </c>
      <c r="B26" s="1" t="s">
        <v>977</v>
      </c>
    </row>
    <row r="27" spans="1:2">
      <c r="A27" s="1" t="s">
        <v>978</v>
      </c>
      <c r="B27" s="1" t="s">
        <v>979</v>
      </c>
    </row>
    <row r="28" spans="1:2">
      <c r="A28" s="1" t="s">
        <v>980</v>
      </c>
      <c r="B28" s="1" t="s">
        <v>981</v>
      </c>
    </row>
    <row r="29" spans="1:2">
      <c r="A29" s="1" t="s">
        <v>982</v>
      </c>
      <c r="B29" s="1" t="s">
        <v>983</v>
      </c>
    </row>
    <row r="30" spans="1:2">
      <c r="A30" s="1" t="s">
        <v>984</v>
      </c>
      <c r="B30" s="1" t="s">
        <v>985</v>
      </c>
    </row>
    <row r="31" spans="1:2">
      <c r="A31" s="1" t="s">
        <v>986</v>
      </c>
      <c r="B31" s="1" t="s">
        <v>987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3"/>
  <sheetViews>
    <sheetView workbookViewId="0">
      <selection activeCell="B2" sqref="B2:I2"/>
    </sheetView>
  </sheetViews>
  <sheetFormatPr defaultRowHeight="13.8"/>
  <cols>
    <col min="2" max="2" width="20.69921875" customWidth="1" collapsed="1"/>
    <col min="3" max="3" width="50.296875" customWidth="1" collapsed="1"/>
    <col min="6" max="6" width="18.3984375" customWidth="1" collapsed="1"/>
    <col min="8" max="8" width="17" customWidth="1" collapsed="1"/>
    <col min="9" max="9" width="12.69921875" customWidth="1" collapsed="1"/>
  </cols>
  <sheetData>
    <row r="2" spans="2:9">
      <c r="B2" s="18" t="s">
        <v>988</v>
      </c>
      <c r="C2" s="18"/>
      <c r="D2" s="18"/>
      <c r="E2" s="18"/>
      <c r="F2" s="18"/>
      <c r="G2" s="18"/>
      <c r="H2" s="18"/>
      <c r="I2" s="18"/>
    </row>
    <row r="3" spans="2:9">
      <c r="B3" s="6"/>
      <c r="C3" s="6"/>
      <c r="D3" s="6"/>
      <c r="E3" s="6"/>
      <c r="F3" s="6"/>
      <c r="G3" s="6"/>
      <c r="H3" s="6"/>
      <c r="I3" s="6"/>
    </row>
    <row r="4" spans="2:9">
      <c r="B4" s="6"/>
      <c r="C4" s="6"/>
      <c r="D4" s="6"/>
      <c r="E4" s="6"/>
      <c r="F4" s="6"/>
      <c r="G4" s="6"/>
      <c r="H4" s="6"/>
      <c r="I4" s="6"/>
    </row>
    <row r="6" spans="2:9">
      <c r="B6" s="17" t="s">
        <v>989</v>
      </c>
      <c r="C6" s="17"/>
      <c r="F6" s="9" t="s">
        <v>990</v>
      </c>
      <c r="G6" s="9" t="s">
        <v>991</v>
      </c>
      <c r="H6" s="9" t="s">
        <v>992</v>
      </c>
      <c r="I6" s="9" t="s">
        <v>993</v>
      </c>
    </row>
    <row r="7" spans="2:9">
      <c r="B7" s="7" t="s">
        <v>994</v>
      </c>
      <c r="C7" s="8" t="s">
        <v>995</v>
      </c>
      <c r="F7" s="10" t="s">
        <v>576</v>
      </c>
      <c r="G7" s="10">
        <v>350</v>
      </c>
      <c r="H7" s="10"/>
      <c r="I7" s="10"/>
    </row>
    <row r="8" spans="2:9">
      <c r="B8" s="7" t="s">
        <v>996</v>
      </c>
      <c r="C8" s="8" t="s">
        <v>997</v>
      </c>
      <c r="F8" s="10" t="s">
        <v>998</v>
      </c>
      <c r="G8" s="10">
        <v>30</v>
      </c>
      <c r="H8" s="10"/>
      <c r="I8" s="10"/>
    </row>
    <row r="9" spans="2:9">
      <c r="F9" s="10" t="s">
        <v>999</v>
      </c>
      <c r="G9" s="10">
        <v>30</v>
      </c>
      <c r="H9" s="10"/>
      <c r="I9" s="10"/>
    </row>
    <row r="10" spans="2:9">
      <c r="F10" s="10" t="s">
        <v>1000</v>
      </c>
      <c r="G10" s="10">
        <v>30</v>
      </c>
      <c r="H10" s="10"/>
      <c r="I10" s="10"/>
    </row>
    <row r="11" spans="2:9">
      <c r="F11" s="10" t="s">
        <v>1001</v>
      </c>
      <c r="G11" s="10">
        <v>30</v>
      </c>
      <c r="H11" s="10"/>
      <c r="I11" s="10"/>
    </row>
    <row r="12" spans="2:9">
      <c r="F12" s="10" t="s">
        <v>1002</v>
      </c>
      <c r="G12" s="10">
        <v>30</v>
      </c>
      <c r="H12" s="10"/>
      <c r="I12" s="10"/>
    </row>
    <row r="13" spans="2:9">
      <c r="F13" s="11" t="s">
        <v>1003</v>
      </c>
      <c r="G13" s="11">
        <v>500</v>
      </c>
      <c r="H13" s="11"/>
      <c r="I13" s="11"/>
    </row>
  </sheetData>
  <mergeCells count="2">
    <mergeCell ref="B6:C6"/>
    <mergeCell ref="B2:I2"/>
  </mergeCells>
  <hyperlinks>
    <hyperlink ref="C7" r:id="rId1"/>
    <hyperlink ref="C8" r:id="rId2"/>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Notes xmlns="6b934c3e-965b-4a68-821f-673e77206cad" xsi:nil="true"/>
    <lcf76f155ced4ddcb4097134ff3c332f xmlns="6b934c3e-965b-4a68-821f-673e77206cad">
      <Terms xmlns="http://schemas.microsoft.com/office/infopath/2007/PartnerControls"/>
    </lcf76f155ced4ddcb4097134ff3c332f>
    <TaxCatchAll xmlns="871626f8-7178-41db-bd9d-94b54a436f7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335F5584469534AA2131DD3EE10DBF4" ma:contentTypeVersion="13" ma:contentTypeDescription="Create a new document." ma:contentTypeScope="" ma:versionID="71d2542a4e2818683004c405a4502d14">
  <xsd:schema xmlns:xsd="http://www.w3.org/2001/XMLSchema" xmlns:xs="http://www.w3.org/2001/XMLSchema" xmlns:p="http://schemas.microsoft.com/office/2006/metadata/properties" xmlns:ns2="6b934c3e-965b-4a68-821f-673e77206cad" xmlns:ns3="871626f8-7178-41db-bd9d-94b54a436f74" targetNamespace="http://schemas.microsoft.com/office/2006/metadata/properties" ma:root="true" ma:fieldsID="a2b0d156abb96de07b7fda95c0bd005d" ns2:_="" ns3:_="">
    <xsd:import namespace="6b934c3e-965b-4a68-821f-673e77206cad"/>
    <xsd:import namespace="871626f8-7178-41db-bd9d-94b54a436f7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Note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934c3e-965b-4a68-821f-673e77206c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e2c492d7-0a96-41d5-94e5-1c7107300b43"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Notes" ma:index="19" nillable="true" ma:displayName="Notes" ma:format="Dropdown" ma:internalName="Notes">
      <xsd:simpleType>
        <xsd:restriction base="dms:Text">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71626f8-7178-41db-bd9d-94b54a436f7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9100da6b-db6a-4881-8beb-07303badbf92}" ma:internalName="TaxCatchAll" ma:showField="CatchAllData" ma:web="871626f8-7178-41db-bd9d-94b54a436f74">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ED25008-BA3C-4459-90F5-130B9BDB7E54}">
  <ds:schemaRefs>
    <ds:schemaRef ds:uri="http://schemas.microsoft.com/office/2006/metadata/properties"/>
    <ds:schemaRef ds:uri="http://schemas.microsoft.com/office/infopath/2007/PartnerControls"/>
    <ds:schemaRef ds:uri="6b934c3e-965b-4a68-821f-673e77206cad"/>
    <ds:schemaRef ds:uri="871626f8-7178-41db-bd9d-94b54a436f74"/>
  </ds:schemaRefs>
</ds:datastoreItem>
</file>

<file path=customXml/itemProps2.xml><?xml version="1.0" encoding="utf-8"?>
<ds:datastoreItem xmlns:ds="http://schemas.openxmlformats.org/officeDocument/2006/customXml" ds:itemID="{ECCAB2F7-F405-4866-B84C-1C71D035AB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934c3e-965b-4a68-821f-673e77206cad"/>
    <ds:schemaRef ds:uri="871626f8-7178-41db-bd9d-94b54a436f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C1207E-52D7-45E7-8423-73520DBFF24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rfq</vt:lpstr>
      <vt:lpstr>cancellation</vt:lpstr>
      <vt:lpstr>purchaseOrder</vt:lpstr>
      <vt:lpstr>orderStatus</vt:lpstr>
      <vt:lpstr>referral</vt:lpstr>
      <vt:lpstr>other</vt:lpstr>
      <vt:lpstr>Report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Yaman Maharjan</cp:lastModifiedBy>
  <dcterms:created xsi:type="dcterms:W3CDTF">2024-02-02T06:17:34Z</dcterms:created>
  <dcterms:modified xsi:type="dcterms:W3CDTF">2024-02-06T05:01:39Z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0x0101000335F5584469534AA2131DD3EE10DBF4</vt:lpwstr>
  </property>
  <property fmtid="{D5CDD505-2E9C-101B-9397-08002B2CF9AE}" pid="3" name="MediaServiceImageTags">
    <vt:lpwstr/>
  </property>
</Properties>
</file>