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8920FC90-DFEB-4210-A727-C92589BD4531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表紙" sheetId="1" r:id="rId1"/>
    <sheet name="画面レイアウト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<sst xmlns="http://schemas.openxmlformats.org/spreadsheetml/2006/main" count="331" uniqueCount="70">
  <si>
    <t>顧客情報登録画面</t>
  </si>
  <si>
    <t>基本設計書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</si>
  <si>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</si>
  <si>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</si>
  <si>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</si>
  <si>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</si>
  <si>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</si>
  <si>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</si>
  <si>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</si>
  <si>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</si>
  <si>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</si>
  <si>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</si>
  <si>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</si>
  <si>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</si>
  <si>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会員情報登録画面</t>
  </si>
  <si>
    <t>※青文字は必須項目</t>
  </si>
  <si>
    <t>ID :</t>
  </si>
  <si>
    <t>XXXXXX</t>
  </si>
  <si>
    <t>Pass :</t>
  </si>
  <si>
    <t>XXXXXXXXXXOXXXXXXXXO</t>
  </si>
  <si>
    <t>Pass(確認) :</t>
  </si>
  <si>
    <t>氏名 :</t>
  </si>
  <si>
    <t>XXXXXXXXXXOXXXXXX</t>
  </si>
  <si>
    <t>性別 :</t>
  </si>
  <si>
    <t>男 　　▽</t>
  </si>
  <si>
    <t>生年月日 :</t>
  </si>
  <si>
    <t>XXXX</t>
  </si>
  <si>
    <t>年</t>
  </si>
  <si>
    <t>XX</t>
  </si>
  <si>
    <t>月</t>
  </si>
  <si>
    <t>日</t>
  </si>
  <si>
    <t>女</t>
  </si>
  <si>
    <t>その他</t>
  </si>
  <si>
    <t>郵便番号 :</t>
  </si>
  <si>
    <t>000-0000</t>
  </si>
  <si>
    <t>※「000-0000」のように「-」を書いてください</t>
  </si>
  <si>
    <t>住所 :</t>
  </si>
  <si>
    <t>XXXXXXXXXOXXXXXXXXXOXXXXX</t>
  </si>
  <si>
    <t>エラーメッセージを表示</t>
  </si>
  <si>
    <t>ログイン画面へ</t>
  </si>
  <si>
    <t>クリア</t>
  </si>
  <si>
    <t>登録</t>
  </si>
  <si>
    <t>No</t>
  </si>
  <si>
    <t>表示用のラベル</t>
  </si>
  <si>
    <t>部品の種類</t>
  </si>
  <si>
    <t>桁数</t>
  </si>
  <si>
    <t>データ型</t>
  </si>
  <si>
    <t>文字種</t>
  </si>
  <si>
    <t>色</t>
  </si>
  <si>
    <t>初期表示</t>
  </si>
  <si>
    <t>必須</t>
  </si>
  <si>
    <t>補足</t>
  </si>
  <si>
    <t>Label</t>
  </si>
  <si>
    <t>-</t>
  </si>
  <si>
    <t>文字列</t>
  </si>
  <si>
    <t>全角</t>
  </si>
  <si>
    <t>青</t>
  </si>
  <si>
    <t>〇</t>
  </si>
  <si>
    <t>TextBox</t>
  </si>
  <si>
    <t>半角</t>
  </si>
  <si>
    <t>黒</t>
  </si>
  <si>
    <t>空白</t>
  </si>
  <si>
    <t>呼び出し時空白にする。</t>
  </si>
  <si>
    <t>男</t>
  </si>
  <si>
    <t>『男』『女』『その他』を選択肢にする。</t>
  </si>
  <si>
    <t>生年月日</t>
  </si>
  <si>
    <t>赤</t>
  </si>
  <si>
    <t>×</t>
  </si>
  <si>
    <t>エラー時のみ表示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</si>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</sst>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rgb="FF0066CC"/>
      <name val="ＭＳ Ｐゴシック"/>
      <charset val="1"/>
    </font>
    <font>
      <sz val="10"/>
      <color rgb="FFFF3333"/>
      <name val="ＭＳ Ｐゴシック"/>
      <charset val="1"/>
    </font>
    <font>
      <sz val="10"/>
      <color theme="1"/>
      <name val="游明朝"/>
    </font>
    <font>
      <sz val="10"/>
      <color rgb="FF0066CC"/>
      <name val="Arial"/>
      <charset val="1"/>
    </font>
    <font>
      <sz val="12"/>
      <color theme="1"/>
      <name val="游ゴシック"/>
      <charset val="1"/>
    </font>
    <font>
      <sz val="10"/>
      <color rgb="FF0066CC"/>
      <name val="游ゴシック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/>
    <xf numFmtId="0" fontId="9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2" borderId="9" xfId="0" quotePrefix="1" applyFont="1" applyFill="1" applyBorder="1" applyAlignment="1">
      <alignment horizontal="center" vertical="center" wrapText="1"/>
    </xf>
    <xf numFmtId="0" fontId="9" fillId="2" borderId="10" xfId="0" quotePrefix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quotePrefix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6" fillId="2" borderId="12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1" fillId="2" borderId="1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13" xfId="0" quotePrefix="1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quotePrefix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9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2" borderId="1" xfId="0" quotePrefix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56" fontId="6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9" fillId="2" borderId="12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workbookViewId="0">
      <selection activeCell="O27" sqref="O27:Z28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27" t="s">
        <v>0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</row>
    <row r="11" spans="1:27">
      <c r="A11" s="1"/>
      <c r="B11" s="1"/>
      <c r="C11" s="1"/>
      <c r="D11" s="1"/>
      <c r="E11" s="1"/>
      <c r="F11" s="1"/>
      <c r="G11" s="1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2"/>
    </row>
    <row r="12" spans="1:27">
      <c r="A12" s="1"/>
      <c r="B12" s="1"/>
      <c r="C12" s="1"/>
      <c r="D12" s="1"/>
      <c r="E12" s="1"/>
      <c r="F12" s="1"/>
      <c r="G12" s="1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</row>
    <row r="13" spans="1:27">
      <c r="A13" s="1"/>
      <c r="B13" s="1"/>
      <c r="C13" s="1"/>
      <c r="D13" s="1"/>
      <c r="E13" s="1"/>
      <c r="F13" s="1"/>
      <c r="G13" s="1"/>
      <c r="H13" s="30" t="s">
        <v>1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2"/>
    </row>
    <row r="14" spans="1:27">
      <c r="A14" s="1"/>
      <c r="B14" s="1"/>
      <c r="C14" s="1"/>
      <c r="D14" s="1"/>
      <c r="E14" s="1"/>
      <c r="F14" s="1"/>
      <c r="G14" s="1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>
      <c r="A15" s="1"/>
      <c r="B15" s="1"/>
      <c r="C15" s="1"/>
      <c r="D15" s="1"/>
      <c r="E15" s="1"/>
      <c r="F15" s="1"/>
      <c r="G15" s="1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5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5" t="s">
        <v>2</v>
      </c>
      <c r="J23" s="16"/>
      <c r="K23" s="16"/>
      <c r="L23" s="16"/>
      <c r="M23" s="16"/>
      <c r="N23" s="17"/>
      <c r="O23" s="15" t="s">
        <v>3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8"/>
      <c r="J24" s="19"/>
      <c r="K24" s="19"/>
      <c r="L24" s="19"/>
      <c r="M24" s="19"/>
      <c r="N24" s="20"/>
      <c r="O24" s="18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5" t="s">
        <v>4</v>
      </c>
      <c r="J25" s="16"/>
      <c r="K25" s="16"/>
      <c r="L25" s="16"/>
      <c r="M25" s="16"/>
      <c r="N25" s="17"/>
      <c r="O25" s="15" t="s">
        <v>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8"/>
      <c r="J26" s="19"/>
      <c r="K26" s="19"/>
      <c r="L26" s="19"/>
      <c r="M26" s="19"/>
      <c r="N26" s="20"/>
      <c r="O26" s="18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20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5" t="s">
        <v>5</v>
      </c>
      <c r="J27" s="16"/>
      <c r="K27" s="16"/>
      <c r="L27" s="16"/>
      <c r="M27" s="16"/>
      <c r="N27" s="17"/>
      <c r="O27" s="15" t="s">
        <v>6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8"/>
      <c r="J28" s="19"/>
      <c r="K28" s="19"/>
      <c r="L28" s="19"/>
      <c r="M28" s="19"/>
      <c r="N28" s="20"/>
      <c r="O28" s="18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20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5" t="s">
        <v>7</v>
      </c>
      <c r="J29" s="16"/>
      <c r="K29" s="16"/>
      <c r="L29" s="16"/>
      <c r="M29" s="16"/>
      <c r="N29" s="17"/>
      <c r="O29" s="21">
        <v>44508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8"/>
      <c r="J30" s="19"/>
      <c r="K30" s="19"/>
      <c r="L30" s="19"/>
      <c r="M30" s="19"/>
      <c r="N30" s="20"/>
      <c r="O30" s="24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5" t="s">
        <v>8</v>
      </c>
      <c r="J31" s="16"/>
      <c r="K31" s="16"/>
      <c r="L31" s="16"/>
      <c r="M31" s="16"/>
      <c r="N31" s="17"/>
      <c r="O31" s="15" t="s">
        <v>6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8"/>
      <c r="J32" s="19"/>
      <c r="K32" s="19"/>
      <c r="L32" s="19"/>
      <c r="M32" s="19"/>
      <c r="N32" s="20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5" t="s">
        <v>9</v>
      </c>
      <c r="J33" s="16"/>
      <c r="K33" s="16"/>
      <c r="L33" s="16"/>
      <c r="M33" s="16"/>
      <c r="N33" s="17"/>
      <c r="O33" s="21">
        <v>44508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8"/>
      <c r="J34" s="19"/>
      <c r="K34" s="19"/>
      <c r="L34" s="19"/>
      <c r="M34" s="19"/>
      <c r="N34" s="20"/>
      <c r="O34" s="24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  <c r="AA34" s="1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7609-127C-496E-A1C7-1BCE6BB5D0EA}">
  <dimension ref="A1:AX71"/>
  <sheetViews>
    <sheetView tabSelected="1" topLeftCell="A33" workbookViewId="0">
      <selection activeCell="AN48" sqref="AN48:AX48"/>
    </sheetView>
  </sheetViews>
  <sheetFormatPr defaultColWidth="2.25" defaultRowHeight="13.5"/>
  <cols>
    <col min="1" max="11" width="2.25" style="2" customWidth="1"/>
    <col min="12" max="12" width="3.875" style="2" customWidth="1"/>
    <col min="13" max="13" width="2.25" style="2" customWidth="1"/>
    <col min="14" max="16384" width="2.25" style="2"/>
  </cols>
  <sheetData>
    <row r="1" spans="1:50" ht="16.5" customHeight="1">
      <c r="A1" s="115" t="s">
        <v>10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07" t="s">
        <v>4</v>
      </c>
      <c r="M1" s="107"/>
      <c r="N1" s="107"/>
      <c r="O1" s="107"/>
      <c r="P1" s="107"/>
      <c r="Q1" s="107"/>
      <c r="R1" s="107"/>
      <c r="S1" s="119" t="str">
        <f>表紙!O25</f>
        <v>顧客情報登録画面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09" t="s">
        <v>8</v>
      </c>
      <c r="AF1" s="109"/>
      <c r="AG1" s="109"/>
      <c r="AH1" s="110"/>
      <c r="AI1" s="104" t="s">
        <v>6</v>
      </c>
      <c r="AJ1" s="105"/>
      <c r="AK1" s="105"/>
      <c r="AL1" s="105"/>
      <c r="AM1" s="105"/>
      <c r="AN1" s="106"/>
      <c r="AO1" s="112" t="s">
        <v>11</v>
      </c>
      <c r="AP1" s="113"/>
      <c r="AQ1" s="113"/>
      <c r="AR1" s="114"/>
      <c r="AS1" s="104" t="s">
        <v>6</v>
      </c>
      <c r="AT1" s="105"/>
      <c r="AU1" s="105"/>
      <c r="AV1" s="105"/>
      <c r="AW1" s="105"/>
      <c r="AX1" s="106"/>
    </row>
    <row r="2" spans="1:50" ht="16.5" customHeigh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07" t="s">
        <v>12</v>
      </c>
      <c r="M2" s="107"/>
      <c r="N2" s="107"/>
      <c r="O2" s="107"/>
      <c r="P2" s="107"/>
      <c r="Q2" s="107"/>
      <c r="R2" s="107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9" t="s">
        <v>9</v>
      </c>
      <c r="AF2" s="109"/>
      <c r="AG2" s="109"/>
      <c r="AH2" s="110"/>
      <c r="AI2" s="111">
        <v>44508</v>
      </c>
      <c r="AJ2" s="105"/>
      <c r="AK2" s="105"/>
      <c r="AL2" s="105"/>
      <c r="AM2" s="105"/>
      <c r="AN2" s="106"/>
      <c r="AO2" s="112" t="s">
        <v>13</v>
      </c>
      <c r="AP2" s="113"/>
      <c r="AQ2" s="113"/>
      <c r="AR2" s="114"/>
      <c r="AS2" s="111">
        <v>44508</v>
      </c>
      <c r="AT2" s="105"/>
      <c r="AU2" s="105"/>
      <c r="AV2" s="105"/>
      <c r="AW2" s="105"/>
      <c r="AX2" s="106"/>
    </row>
    <row r="3" spans="1:50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ht="13.5" customHeight="1">
      <c r="A4" s="3"/>
      <c r="B4" s="85" t="s">
        <v>14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ht="13.5" customHeight="1">
      <c r="A5" s="3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13.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15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ht="16.5" customHeight="1">
      <c r="A7" s="3"/>
      <c r="B7" s="86" t="s">
        <v>16</v>
      </c>
      <c r="C7" s="86"/>
      <c r="D7" s="86"/>
      <c r="E7" s="86"/>
      <c r="F7" s="86"/>
      <c r="G7" s="61" t="s">
        <v>17</v>
      </c>
      <c r="H7" s="62"/>
      <c r="I7" s="62"/>
      <c r="J7" s="62"/>
      <c r="K7" s="62"/>
      <c r="L7" s="6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ht="16.5" customHeight="1">
      <c r="A8" s="3"/>
      <c r="B8" s="12"/>
      <c r="C8" s="12"/>
      <c r="D8" s="86" t="s">
        <v>18</v>
      </c>
      <c r="E8" s="86"/>
      <c r="F8" s="86"/>
      <c r="G8" s="61" t="s">
        <v>19</v>
      </c>
      <c r="H8" s="62"/>
      <c r="I8" s="62"/>
      <c r="J8" s="62"/>
      <c r="K8" s="62"/>
      <c r="L8" s="62"/>
      <c r="M8" s="62"/>
      <c r="N8" s="62"/>
      <c r="O8" s="62"/>
      <c r="P8" s="62"/>
      <c r="Q8" s="62"/>
      <c r="R8" s="6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ht="13.5" customHeight="1">
      <c r="A9" s="59" t="s">
        <v>20</v>
      </c>
      <c r="B9" s="59"/>
      <c r="C9" s="59"/>
      <c r="D9" s="59"/>
      <c r="E9" s="59"/>
      <c r="F9" s="60"/>
      <c r="G9" s="61" t="s">
        <v>19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ht="16.5" customHeight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ht="13.5" customHeight="1">
      <c r="A11" s="3"/>
      <c r="B11" s="71" t="s">
        <v>21</v>
      </c>
      <c r="C11" s="71"/>
      <c r="D11" s="71"/>
      <c r="E11" s="71"/>
      <c r="F11" s="71"/>
      <c r="G11" s="61" t="s">
        <v>22</v>
      </c>
      <c r="H11" s="62"/>
      <c r="I11" s="62"/>
      <c r="J11" s="62"/>
      <c r="K11" s="62"/>
      <c r="L11" s="62"/>
      <c r="M11" s="62"/>
      <c r="N11" s="62"/>
      <c r="O11" s="62"/>
      <c r="P11" s="63"/>
      <c r="Q11" s="4"/>
      <c r="R11" s="71" t="s">
        <v>23</v>
      </c>
      <c r="S11" s="71"/>
      <c r="T11" s="71"/>
      <c r="U11" s="72" t="s">
        <v>24</v>
      </c>
      <c r="V11" s="73"/>
      <c r="W11" s="7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ht="16.5" customHeight="1">
      <c r="A12" s="3"/>
      <c r="B12" s="71" t="s">
        <v>25</v>
      </c>
      <c r="C12" s="71"/>
      <c r="D12" s="71"/>
      <c r="E12" s="71"/>
      <c r="F12" s="71"/>
      <c r="G12" s="75" t="s">
        <v>26</v>
      </c>
      <c r="H12" s="76"/>
      <c r="I12" s="77"/>
      <c r="J12" s="4" t="s">
        <v>27</v>
      </c>
      <c r="K12" s="4"/>
      <c r="L12" s="75" t="s">
        <v>28</v>
      </c>
      <c r="M12" s="77"/>
      <c r="N12" s="4" t="s">
        <v>29</v>
      </c>
      <c r="O12" s="75" t="s">
        <v>28</v>
      </c>
      <c r="P12" s="77"/>
      <c r="Q12" s="4" t="s">
        <v>30</v>
      </c>
      <c r="R12" s="4"/>
      <c r="S12" s="4"/>
      <c r="T12" s="4"/>
      <c r="U12" s="72" t="s">
        <v>31</v>
      </c>
      <c r="V12" s="73"/>
      <c r="W12" s="7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ht="13.5" customHeight="1">
      <c r="A13" s="3"/>
      <c r="B13" s="12"/>
      <c r="C13" s="12"/>
      <c r="D13" s="12"/>
      <c r="E13" s="12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72" t="s">
        <v>32</v>
      </c>
      <c r="V13" s="73"/>
      <c r="W13" s="7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ht="13.5" customHeight="1">
      <c r="A14" s="3"/>
      <c r="B14" s="100" t="s">
        <v>33</v>
      </c>
      <c r="C14" s="100"/>
      <c r="D14" s="100"/>
      <c r="E14" s="100"/>
      <c r="F14" s="100"/>
      <c r="G14" s="101" t="s">
        <v>34</v>
      </c>
      <c r="H14" s="102"/>
      <c r="I14" s="102"/>
      <c r="J14" s="102"/>
      <c r="K14" s="102"/>
      <c r="L14" s="103"/>
      <c r="M14" s="4"/>
      <c r="N14" s="4" t="s">
        <v>35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ht="13.5" customHeight="1">
      <c r="A15" s="3"/>
      <c r="B15" s="100" t="s">
        <v>36</v>
      </c>
      <c r="C15" s="100"/>
      <c r="D15" s="100"/>
      <c r="E15" s="100"/>
      <c r="F15" s="100"/>
      <c r="G15" s="70" t="s">
        <v>37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4"/>
      <c r="AF15" s="4"/>
      <c r="AG15" s="4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ht="13.5" customHeight="1">
      <c r="A16" s="3"/>
      <c r="B16" s="4"/>
      <c r="C16" s="4"/>
      <c r="D16" s="4"/>
      <c r="E16" s="4"/>
      <c r="F16" s="4"/>
      <c r="G16" s="70" t="s">
        <v>37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4"/>
      <c r="AF16" s="4"/>
      <c r="AG16" s="4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ht="15.75" customHeight="1">
      <c r="A17" s="3"/>
      <c r="B17" s="6" t="s">
        <v>38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ht="16.5" customHeight="1">
      <c r="A18" s="3"/>
      <c r="B18" s="4"/>
      <c r="C18" s="64" t="s">
        <v>39</v>
      </c>
      <c r="D18" s="65"/>
      <c r="E18" s="65"/>
      <c r="F18" s="65"/>
      <c r="G18" s="65"/>
      <c r="H18" s="65"/>
      <c r="I18" s="66"/>
      <c r="J18" s="4"/>
      <c r="K18" s="4"/>
      <c r="L18" s="4"/>
      <c r="M18" s="4"/>
      <c r="N18" s="4"/>
      <c r="O18" s="4"/>
      <c r="P18" s="4"/>
      <c r="Q18" s="4"/>
      <c r="R18" s="4"/>
      <c r="S18" s="4"/>
      <c r="T18" s="64" t="s">
        <v>40</v>
      </c>
      <c r="U18" s="65"/>
      <c r="V18" s="65"/>
      <c r="W18" s="65"/>
      <c r="X18" s="66"/>
      <c r="Y18" s="5"/>
      <c r="Z18" s="64" t="s">
        <v>41</v>
      </c>
      <c r="AA18" s="65"/>
      <c r="AB18" s="65"/>
      <c r="AC18" s="65"/>
      <c r="AD18" s="66"/>
      <c r="AE18" s="4"/>
      <c r="AF18" s="4"/>
      <c r="AG18" s="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ht="16.5" customHeight="1">
      <c r="A19" s="3"/>
      <c r="B19" s="4"/>
      <c r="C19" s="67"/>
      <c r="D19" s="68"/>
      <c r="E19" s="68"/>
      <c r="F19" s="68"/>
      <c r="G19" s="68"/>
      <c r="H19" s="68"/>
      <c r="I19" s="69"/>
      <c r="J19" s="4"/>
      <c r="K19" s="4"/>
      <c r="L19" s="4"/>
      <c r="M19" s="4"/>
      <c r="N19" s="4"/>
      <c r="O19" s="4"/>
      <c r="P19" s="4"/>
      <c r="Q19" s="4"/>
      <c r="R19" s="4"/>
      <c r="S19" s="4"/>
      <c r="T19" s="67"/>
      <c r="U19" s="68"/>
      <c r="V19" s="68"/>
      <c r="W19" s="68"/>
      <c r="X19" s="69"/>
      <c r="Y19" s="5"/>
      <c r="Z19" s="67"/>
      <c r="AA19" s="68"/>
      <c r="AB19" s="68"/>
      <c r="AC19" s="68"/>
      <c r="AD19" s="69"/>
      <c r="AE19" s="4"/>
      <c r="AF19" s="4"/>
      <c r="AG19" s="4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ht="13.5" customHeight="1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ht="13.5" customHeight="1">
      <c r="A22" s="3"/>
      <c r="B22" s="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ht="13.5" customHeight="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13.5" customHeight="1">
      <c r="A36" s="94" t="s">
        <v>42</v>
      </c>
      <c r="B36" s="96"/>
      <c r="C36" s="94" t="s">
        <v>43</v>
      </c>
      <c r="D36" s="95"/>
      <c r="E36" s="95"/>
      <c r="F36" s="95"/>
      <c r="G36" s="95"/>
      <c r="H36" s="95"/>
      <c r="I36" s="95"/>
      <c r="J36" s="95"/>
      <c r="K36" s="95"/>
      <c r="L36" s="96"/>
      <c r="M36" s="94" t="s">
        <v>44</v>
      </c>
      <c r="N36" s="95"/>
      <c r="O36" s="95"/>
      <c r="P36" s="96"/>
      <c r="Q36" s="94" t="s">
        <v>45</v>
      </c>
      <c r="R36" s="96"/>
      <c r="S36" s="94" t="s">
        <v>46</v>
      </c>
      <c r="T36" s="95"/>
      <c r="U36" s="95"/>
      <c r="V36" s="96"/>
      <c r="W36" s="94" t="s">
        <v>47</v>
      </c>
      <c r="X36" s="95"/>
      <c r="Y36" s="96"/>
      <c r="Z36" s="94" t="s">
        <v>48</v>
      </c>
      <c r="AA36" s="96"/>
      <c r="AB36" s="94" t="s">
        <v>49</v>
      </c>
      <c r="AC36" s="97"/>
      <c r="AD36" s="97"/>
      <c r="AE36" s="97"/>
      <c r="AF36" s="97"/>
      <c r="AG36" s="97"/>
      <c r="AH36" s="97"/>
      <c r="AI36" s="97"/>
      <c r="AJ36" s="97"/>
      <c r="AK36" s="98"/>
      <c r="AL36" s="99" t="s">
        <v>50</v>
      </c>
      <c r="AM36" s="98"/>
      <c r="AN36" s="94" t="s">
        <v>51</v>
      </c>
      <c r="AO36" s="95"/>
      <c r="AP36" s="95"/>
      <c r="AQ36" s="95"/>
      <c r="AR36" s="95"/>
      <c r="AS36" s="95"/>
      <c r="AT36" s="95"/>
      <c r="AU36" s="95"/>
      <c r="AV36" s="95"/>
      <c r="AW36" s="95"/>
      <c r="AX36" s="96"/>
    </row>
    <row r="37" spans="1:50" ht="16.5" customHeight="1">
      <c r="A37" s="39">
        <v>1</v>
      </c>
      <c r="B37" s="45"/>
      <c r="C37" s="61" t="s">
        <v>14</v>
      </c>
      <c r="D37" s="62"/>
      <c r="E37" s="62"/>
      <c r="F37" s="62"/>
      <c r="G37" s="62"/>
      <c r="H37" s="62"/>
      <c r="I37" s="62"/>
      <c r="J37" s="62"/>
      <c r="K37" s="62"/>
      <c r="L37" s="63"/>
      <c r="M37" s="46" t="s">
        <v>52</v>
      </c>
      <c r="N37" s="47"/>
      <c r="O37" s="47"/>
      <c r="P37" s="48"/>
      <c r="Q37" s="56" t="s">
        <v>53</v>
      </c>
      <c r="R37" s="45"/>
      <c r="S37" s="39" t="s">
        <v>54</v>
      </c>
      <c r="T37" s="40"/>
      <c r="U37" s="40"/>
      <c r="V37" s="45"/>
      <c r="W37" s="39" t="s">
        <v>55</v>
      </c>
      <c r="X37" s="40"/>
      <c r="Y37" s="45"/>
      <c r="Z37" s="42" t="s">
        <v>56</v>
      </c>
      <c r="AA37" s="43"/>
      <c r="AB37" s="9" t="s">
        <v>57</v>
      </c>
      <c r="AC37" s="61" t="s">
        <v>14</v>
      </c>
      <c r="AD37" s="62"/>
      <c r="AE37" s="62"/>
      <c r="AF37" s="62"/>
      <c r="AG37" s="62"/>
      <c r="AH37" s="62"/>
      <c r="AI37" s="62"/>
      <c r="AJ37" s="62"/>
      <c r="AK37" s="63"/>
      <c r="AL37" s="49" t="s">
        <v>53</v>
      </c>
      <c r="AM37" s="38"/>
      <c r="AN37" s="50" t="s">
        <v>53</v>
      </c>
      <c r="AO37" s="40"/>
      <c r="AP37" s="40"/>
      <c r="AQ37" s="40"/>
      <c r="AR37" s="40"/>
      <c r="AS37" s="40"/>
      <c r="AT37" s="40"/>
      <c r="AU37" s="40"/>
      <c r="AV37" s="40"/>
      <c r="AW37" s="40"/>
      <c r="AX37" s="45"/>
    </row>
    <row r="38" spans="1:50" ht="13.5" customHeight="1">
      <c r="A38" s="7">
        <v>2</v>
      </c>
      <c r="B38" s="8"/>
      <c r="C38" s="61" t="s">
        <v>15</v>
      </c>
      <c r="D38" s="62"/>
      <c r="E38" s="62"/>
      <c r="F38" s="62"/>
      <c r="G38" s="62"/>
      <c r="H38" s="62"/>
      <c r="I38" s="62"/>
      <c r="J38" s="62"/>
      <c r="K38" s="62"/>
      <c r="L38" s="63"/>
      <c r="M38" s="46" t="s">
        <v>52</v>
      </c>
      <c r="N38" s="47"/>
      <c r="O38" s="47"/>
      <c r="P38" s="48"/>
      <c r="Q38" s="56" t="s">
        <v>53</v>
      </c>
      <c r="R38" s="45"/>
      <c r="S38" s="39" t="s">
        <v>54</v>
      </c>
      <c r="T38" s="40"/>
      <c r="U38" s="40"/>
      <c r="V38" s="45"/>
      <c r="W38" s="39" t="s">
        <v>55</v>
      </c>
      <c r="X38" s="40"/>
      <c r="Y38" s="45"/>
      <c r="Z38" s="42" t="s">
        <v>56</v>
      </c>
      <c r="AA38" s="43"/>
      <c r="AB38" s="9" t="s">
        <v>57</v>
      </c>
      <c r="AC38" s="61" t="s">
        <v>15</v>
      </c>
      <c r="AD38" s="62"/>
      <c r="AE38" s="62"/>
      <c r="AF38" s="62"/>
      <c r="AG38" s="62"/>
      <c r="AH38" s="62"/>
      <c r="AI38" s="62"/>
      <c r="AJ38" s="62"/>
      <c r="AK38" s="63"/>
      <c r="AL38" s="49" t="s">
        <v>53</v>
      </c>
      <c r="AM38" s="38"/>
      <c r="AN38" s="50" t="s">
        <v>53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5"/>
    </row>
    <row r="39" spans="1:50" ht="13.5" customHeight="1">
      <c r="A39" s="39">
        <v>3</v>
      </c>
      <c r="B39" s="45"/>
      <c r="C39" s="53" t="s">
        <v>16</v>
      </c>
      <c r="D39" s="54"/>
      <c r="E39" s="54"/>
      <c r="F39" s="54"/>
      <c r="G39" s="54"/>
      <c r="H39" s="54"/>
      <c r="I39" s="54"/>
      <c r="J39" s="54"/>
      <c r="K39" s="54"/>
      <c r="L39" s="55"/>
      <c r="M39" s="46" t="s">
        <v>52</v>
      </c>
      <c r="N39" s="47"/>
      <c r="O39" s="47"/>
      <c r="P39" s="48"/>
      <c r="Q39" s="56" t="s">
        <v>53</v>
      </c>
      <c r="R39" s="45"/>
      <c r="S39" s="39" t="s">
        <v>54</v>
      </c>
      <c r="T39" s="40"/>
      <c r="U39" s="40"/>
      <c r="V39" s="45"/>
      <c r="W39" s="39" t="s">
        <v>55</v>
      </c>
      <c r="X39" s="40"/>
      <c r="Y39" s="45"/>
      <c r="Z39" s="42" t="s">
        <v>56</v>
      </c>
      <c r="AA39" s="43"/>
      <c r="AB39" s="9" t="s">
        <v>57</v>
      </c>
      <c r="AC39" s="37" t="s">
        <v>16</v>
      </c>
      <c r="AD39" s="37"/>
      <c r="AE39" s="37"/>
      <c r="AF39" s="37"/>
      <c r="AG39" s="37"/>
      <c r="AH39" s="37"/>
      <c r="AI39" s="37"/>
      <c r="AJ39" s="37"/>
      <c r="AK39" s="37"/>
      <c r="AL39" s="49" t="s">
        <v>53</v>
      </c>
      <c r="AM39" s="38"/>
      <c r="AN39" s="50" t="s">
        <v>53</v>
      </c>
      <c r="AO39" s="40"/>
      <c r="AP39" s="40"/>
      <c r="AQ39" s="40"/>
      <c r="AR39" s="40"/>
      <c r="AS39" s="40"/>
      <c r="AT39" s="40"/>
      <c r="AU39" s="40"/>
      <c r="AV39" s="40"/>
      <c r="AW39" s="40"/>
      <c r="AX39" s="45"/>
    </row>
    <row r="40" spans="1:50" ht="13.5" customHeight="1">
      <c r="A40" s="39">
        <v>4</v>
      </c>
      <c r="B40" s="45"/>
      <c r="C40" s="53" t="s">
        <v>17</v>
      </c>
      <c r="D40" s="54"/>
      <c r="E40" s="54"/>
      <c r="F40" s="54"/>
      <c r="G40" s="54"/>
      <c r="H40" s="54"/>
      <c r="I40" s="54"/>
      <c r="J40" s="54"/>
      <c r="K40" s="54"/>
      <c r="L40" s="55"/>
      <c r="M40" s="46" t="s">
        <v>58</v>
      </c>
      <c r="N40" s="47"/>
      <c r="O40" s="47"/>
      <c r="P40" s="48"/>
      <c r="Q40" s="39">
        <v>6</v>
      </c>
      <c r="R40" s="45"/>
      <c r="S40" s="39" t="s">
        <v>54</v>
      </c>
      <c r="T40" s="40"/>
      <c r="U40" s="40"/>
      <c r="V40" s="45"/>
      <c r="W40" s="39" t="s">
        <v>59</v>
      </c>
      <c r="X40" s="40"/>
      <c r="Y40" s="45"/>
      <c r="Z40" s="42" t="s">
        <v>60</v>
      </c>
      <c r="AA40" s="43"/>
      <c r="AB40" s="9" t="s">
        <v>57</v>
      </c>
      <c r="AC40" s="37" t="s">
        <v>61</v>
      </c>
      <c r="AD40" s="37"/>
      <c r="AE40" s="37"/>
      <c r="AF40" s="37"/>
      <c r="AG40" s="37"/>
      <c r="AH40" s="37"/>
      <c r="AI40" s="37"/>
      <c r="AJ40" s="37"/>
      <c r="AK40" s="37"/>
      <c r="AL40" s="38" t="s">
        <v>57</v>
      </c>
      <c r="AM40" s="38"/>
      <c r="AN40" s="57" t="s">
        <v>62</v>
      </c>
      <c r="AO40" s="57"/>
      <c r="AP40" s="57"/>
      <c r="AQ40" s="57"/>
      <c r="AR40" s="57"/>
      <c r="AS40" s="57"/>
      <c r="AT40" s="57"/>
      <c r="AU40" s="57"/>
      <c r="AV40" s="57"/>
      <c r="AW40" s="57"/>
      <c r="AX40" s="58"/>
    </row>
    <row r="41" spans="1:50" ht="13.5" customHeight="1">
      <c r="A41" s="39">
        <v>5</v>
      </c>
      <c r="B41" s="45"/>
      <c r="C41" s="53" t="s">
        <v>18</v>
      </c>
      <c r="D41" s="54"/>
      <c r="E41" s="54"/>
      <c r="F41" s="54"/>
      <c r="G41" s="54"/>
      <c r="H41" s="54"/>
      <c r="I41" s="54"/>
      <c r="J41" s="54"/>
      <c r="K41" s="54"/>
      <c r="L41" s="55"/>
      <c r="M41" s="46" t="s">
        <v>52</v>
      </c>
      <c r="N41" s="47"/>
      <c r="O41" s="47"/>
      <c r="P41" s="48"/>
      <c r="Q41" s="56" t="s">
        <v>53</v>
      </c>
      <c r="R41" s="45"/>
      <c r="S41" s="39" t="s">
        <v>54</v>
      </c>
      <c r="T41" s="40"/>
      <c r="U41" s="40"/>
      <c r="V41" s="45"/>
      <c r="W41" s="39" t="s">
        <v>55</v>
      </c>
      <c r="X41" s="40"/>
      <c r="Y41" s="45"/>
      <c r="Z41" s="42" t="s">
        <v>56</v>
      </c>
      <c r="AA41" s="43"/>
      <c r="AB41" s="9" t="s">
        <v>57</v>
      </c>
      <c r="AC41" s="37" t="s">
        <v>18</v>
      </c>
      <c r="AD41" s="37"/>
      <c r="AE41" s="37"/>
      <c r="AF41" s="37"/>
      <c r="AG41" s="37"/>
      <c r="AH41" s="37"/>
      <c r="AI41" s="37"/>
      <c r="AJ41" s="37"/>
      <c r="AK41" s="37"/>
      <c r="AL41" s="49" t="s">
        <v>53</v>
      </c>
      <c r="AM41" s="38"/>
      <c r="AN41" s="50" t="s">
        <v>53</v>
      </c>
      <c r="AO41" s="40"/>
      <c r="AP41" s="40"/>
      <c r="AQ41" s="40"/>
      <c r="AR41" s="40"/>
      <c r="AS41" s="40"/>
      <c r="AT41" s="40"/>
      <c r="AU41" s="40"/>
      <c r="AV41" s="40"/>
      <c r="AW41" s="40"/>
      <c r="AX41" s="45"/>
    </row>
    <row r="42" spans="1:50" ht="13.5" customHeight="1">
      <c r="A42" s="39">
        <v>6</v>
      </c>
      <c r="B42" s="45"/>
      <c r="C42" s="53" t="s">
        <v>19</v>
      </c>
      <c r="D42" s="54"/>
      <c r="E42" s="54"/>
      <c r="F42" s="54"/>
      <c r="G42" s="54"/>
      <c r="H42" s="54"/>
      <c r="I42" s="54"/>
      <c r="J42" s="54"/>
      <c r="K42" s="54"/>
      <c r="L42" s="55"/>
      <c r="M42" s="46" t="s">
        <v>58</v>
      </c>
      <c r="N42" s="47"/>
      <c r="O42" s="47"/>
      <c r="P42" s="48"/>
      <c r="Q42" s="39">
        <v>20</v>
      </c>
      <c r="R42" s="45"/>
      <c r="S42" s="39" t="s">
        <v>54</v>
      </c>
      <c r="T42" s="40"/>
      <c r="U42" s="40"/>
      <c r="V42" s="45"/>
      <c r="W42" s="39" t="s">
        <v>59</v>
      </c>
      <c r="X42" s="40"/>
      <c r="Y42" s="45"/>
      <c r="Z42" s="42" t="s">
        <v>60</v>
      </c>
      <c r="AA42" s="43"/>
      <c r="AB42" s="9" t="s">
        <v>57</v>
      </c>
      <c r="AC42" s="37" t="s">
        <v>61</v>
      </c>
      <c r="AD42" s="37"/>
      <c r="AE42" s="37"/>
      <c r="AF42" s="37"/>
      <c r="AG42" s="37"/>
      <c r="AH42" s="37"/>
      <c r="AI42" s="37"/>
      <c r="AJ42" s="37"/>
      <c r="AK42" s="37"/>
      <c r="AL42" s="38" t="s">
        <v>57</v>
      </c>
      <c r="AM42" s="38"/>
      <c r="AN42" s="57" t="s">
        <v>62</v>
      </c>
      <c r="AO42" s="57"/>
      <c r="AP42" s="57"/>
      <c r="AQ42" s="57"/>
      <c r="AR42" s="57"/>
      <c r="AS42" s="57"/>
      <c r="AT42" s="57"/>
      <c r="AU42" s="57"/>
      <c r="AV42" s="57"/>
      <c r="AW42" s="57"/>
      <c r="AX42" s="58"/>
    </row>
    <row r="43" spans="1:50" ht="13.5" customHeight="1">
      <c r="A43" s="39">
        <v>7</v>
      </c>
      <c r="B43" s="45"/>
      <c r="C43" s="53" t="s">
        <v>20</v>
      </c>
      <c r="D43" s="54"/>
      <c r="E43" s="54"/>
      <c r="F43" s="54"/>
      <c r="G43" s="54"/>
      <c r="H43" s="54"/>
      <c r="I43" s="54"/>
      <c r="J43" s="54"/>
      <c r="K43" s="54"/>
      <c r="L43" s="55"/>
      <c r="M43" s="46" t="s">
        <v>52</v>
      </c>
      <c r="N43" s="47"/>
      <c r="O43" s="47"/>
      <c r="P43" s="48"/>
      <c r="Q43" s="56" t="s">
        <v>53</v>
      </c>
      <c r="R43" s="45"/>
      <c r="S43" s="39" t="s">
        <v>54</v>
      </c>
      <c r="T43" s="40"/>
      <c r="U43" s="40"/>
      <c r="V43" s="45"/>
      <c r="W43" s="39" t="s">
        <v>55</v>
      </c>
      <c r="X43" s="40"/>
      <c r="Y43" s="45"/>
      <c r="Z43" s="42" t="s">
        <v>56</v>
      </c>
      <c r="AA43" s="43"/>
      <c r="AB43" s="9" t="s">
        <v>57</v>
      </c>
      <c r="AC43" s="37" t="s">
        <v>18</v>
      </c>
      <c r="AD43" s="37"/>
      <c r="AE43" s="37"/>
      <c r="AF43" s="37"/>
      <c r="AG43" s="37"/>
      <c r="AH43" s="37"/>
      <c r="AI43" s="37"/>
      <c r="AJ43" s="37"/>
      <c r="AK43" s="37"/>
      <c r="AL43" s="49" t="s">
        <v>53</v>
      </c>
      <c r="AM43" s="38"/>
      <c r="AN43" s="50" t="s">
        <v>53</v>
      </c>
      <c r="AO43" s="40"/>
      <c r="AP43" s="40"/>
      <c r="AQ43" s="40"/>
      <c r="AR43" s="40"/>
      <c r="AS43" s="40"/>
      <c r="AT43" s="40"/>
      <c r="AU43" s="40"/>
      <c r="AV43" s="40"/>
      <c r="AW43" s="40"/>
      <c r="AX43" s="45"/>
    </row>
    <row r="44" spans="1:50" ht="13.5" customHeight="1">
      <c r="A44" s="39">
        <v>8</v>
      </c>
      <c r="B44" s="45"/>
      <c r="C44" s="53" t="s">
        <v>19</v>
      </c>
      <c r="D44" s="54"/>
      <c r="E44" s="54"/>
      <c r="F44" s="54"/>
      <c r="G44" s="54"/>
      <c r="H44" s="54"/>
      <c r="I44" s="54"/>
      <c r="J44" s="54"/>
      <c r="K44" s="54"/>
      <c r="L44" s="55"/>
      <c r="M44" s="46" t="s">
        <v>58</v>
      </c>
      <c r="N44" s="47"/>
      <c r="O44" s="47"/>
      <c r="P44" s="48"/>
      <c r="Q44" s="39">
        <v>20</v>
      </c>
      <c r="R44" s="45"/>
      <c r="S44" s="39" t="s">
        <v>54</v>
      </c>
      <c r="T44" s="40"/>
      <c r="U44" s="40"/>
      <c r="V44" s="45"/>
      <c r="W44" s="39" t="s">
        <v>59</v>
      </c>
      <c r="X44" s="40"/>
      <c r="Y44" s="45"/>
      <c r="Z44" s="42" t="s">
        <v>60</v>
      </c>
      <c r="AA44" s="43"/>
      <c r="AB44" s="9" t="s">
        <v>57</v>
      </c>
      <c r="AC44" s="37" t="s">
        <v>61</v>
      </c>
      <c r="AD44" s="37"/>
      <c r="AE44" s="37"/>
      <c r="AF44" s="37"/>
      <c r="AG44" s="37"/>
      <c r="AH44" s="37"/>
      <c r="AI44" s="37"/>
      <c r="AJ44" s="37"/>
      <c r="AK44" s="37"/>
      <c r="AL44" s="38" t="s">
        <v>57</v>
      </c>
      <c r="AM44" s="38"/>
      <c r="AN44" s="57" t="s">
        <v>62</v>
      </c>
      <c r="AO44" s="57"/>
      <c r="AP44" s="57"/>
      <c r="AQ44" s="57"/>
      <c r="AR44" s="57"/>
      <c r="AS44" s="57"/>
      <c r="AT44" s="57"/>
      <c r="AU44" s="57"/>
      <c r="AV44" s="57"/>
      <c r="AW44" s="57"/>
      <c r="AX44" s="58"/>
    </row>
    <row r="45" spans="1:50" s="13" customFormat="1" ht="13.5" customHeight="1">
      <c r="A45" s="39">
        <v>9</v>
      </c>
      <c r="B45" s="45"/>
      <c r="C45" s="53" t="s">
        <v>21</v>
      </c>
      <c r="D45" s="54"/>
      <c r="E45" s="54"/>
      <c r="F45" s="54"/>
      <c r="G45" s="54"/>
      <c r="H45" s="54"/>
      <c r="I45" s="54"/>
      <c r="J45" s="54"/>
      <c r="K45" s="54"/>
      <c r="L45" s="55"/>
      <c r="M45" s="46" t="s">
        <v>52</v>
      </c>
      <c r="N45" s="47"/>
      <c r="O45" s="47"/>
      <c r="P45" s="48"/>
      <c r="Q45" s="56" t="s">
        <v>53</v>
      </c>
      <c r="R45" s="45"/>
      <c r="S45" s="39" t="s">
        <v>54</v>
      </c>
      <c r="T45" s="40"/>
      <c r="U45" s="40"/>
      <c r="V45" s="45"/>
      <c r="W45" s="39" t="s">
        <v>55</v>
      </c>
      <c r="X45" s="40"/>
      <c r="Y45" s="45"/>
      <c r="Z45" s="42" t="s">
        <v>60</v>
      </c>
      <c r="AA45" s="43"/>
      <c r="AB45" s="9" t="s">
        <v>57</v>
      </c>
      <c r="AC45" s="37" t="s">
        <v>21</v>
      </c>
      <c r="AD45" s="37"/>
      <c r="AE45" s="37"/>
      <c r="AF45" s="37"/>
      <c r="AG45" s="37"/>
      <c r="AH45" s="37"/>
      <c r="AI45" s="37"/>
      <c r="AJ45" s="37"/>
      <c r="AK45" s="37"/>
      <c r="AL45" s="49" t="s">
        <v>53</v>
      </c>
      <c r="AM45" s="38"/>
      <c r="AN45" s="50" t="s">
        <v>53</v>
      </c>
      <c r="AO45" s="40"/>
      <c r="AP45" s="40"/>
      <c r="AQ45" s="40"/>
      <c r="AR45" s="40"/>
      <c r="AS45" s="40"/>
      <c r="AT45" s="40"/>
      <c r="AU45" s="40"/>
      <c r="AV45" s="40"/>
      <c r="AW45" s="40"/>
      <c r="AX45" s="45"/>
    </row>
    <row r="46" spans="1:50" s="13" customFormat="1" ht="13.5" customHeight="1">
      <c r="A46" s="39">
        <v>10</v>
      </c>
      <c r="B46" s="45"/>
      <c r="C46" s="53" t="s">
        <v>22</v>
      </c>
      <c r="D46" s="54"/>
      <c r="E46" s="54"/>
      <c r="F46" s="54"/>
      <c r="G46" s="54"/>
      <c r="H46" s="54"/>
      <c r="I46" s="54"/>
      <c r="J46" s="54"/>
      <c r="K46" s="54"/>
      <c r="L46" s="55"/>
      <c r="M46" s="46" t="s">
        <v>58</v>
      </c>
      <c r="N46" s="47"/>
      <c r="O46" s="47"/>
      <c r="P46" s="48"/>
      <c r="Q46" s="39">
        <v>16</v>
      </c>
      <c r="R46" s="45"/>
      <c r="S46" s="39" t="s">
        <v>54</v>
      </c>
      <c r="T46" s="40"/>
      <c r="U46" s="40"/>
      <c r="V46" s="45"/>
      <c r="W46" s="39" t="s">
        <v>59</v>
      </c>
      <c r="X46" s="40"/>
      <c r="Y46" s="45"/>
      <c r="Z46" s="42" t="s">
        <v>60</v>
      </c>
      <c r="AA46" s="43"/>
      <c r="AB46" s="9" t="s">
        <v>57</v>
      </c>
      <c r="AC46" s="37" t="s">
        <v>61</v>
      </c>
      <c r="AD46" s="37"/>
      <c r="AE46" s="37"/>
      <c r="AF46" s="37"/>
      <c r="AG46" s="37"/>
      <c r="AH46" s="37"/>
      <c r="AI46" s="37"/>
      <c r="AJ46" s="37"/>
      <c r="AK46" s="37"/>
      <c r="AL46" s="38" t="s">
        <v>57</v>
      </c>
      <c r="AM46" s="38"/>
      <c r="AN46" s="57" t="s">
        <v>62</v>
      </c>
      <c r="AO46" s="57"/>
      <c r="AP46" s="57"/>
      <c r="AQ46" s="57"/>
      <c r="AR46" s="57"/>
      <c r="AS46" s="57"/>
      <c r="AT46" s="57"/>
      <c r="AU46" s="57"/>
      <c r="AV46" s="57"/>
      <c r="AW46" s="57"/>
      <c r="AX46" s="58"/>
    </row>
    <row r="47" spans="1:50" s="13" customFormat="1" ht="13.5" customHeight="1">
      <c r="A47" s="39">
        <v>11</v>
      </c>
      <c r="B47" s="45"/>
      <c r="C47" s="53" t="s">
        <v>23</v>
      </c>
      <c r="D47" s="54"/>
      <c r="E47" s="54"/>
      <c r="F47" s="54"/>
      <c r="G47" s="54"/>
      <c r="H47" s="54"/>
      <c r="I47" s="54"/>
      <c r="J47" s="54"/>
      <c r="K47" s="54"/>
      <c r="L47" s="55"/>
      <c r="M47" s="46" t="s">
        <v>52</v>
      </c>
      <c r="N47" s="47"/>
      <c r="O47" s="47"/>
      <c r="P47" s="48"/>
      <c r="Q47" s="56" t="s">
        <v>53</v>
      </c>
      <c r="R47" s="45"/>
      <c r="S47" s="39" t="s">
        <v>54</v>
      </c>
      <c r="T47" s="40"/>
      <c r="U47" s="40"/>
      <c r="V47" s="45"/>
      <c r="W47" s="39" t="s">
        <v>55</v>
      </c>
      <c r="X47" s="40"/>
      <c r="Y47" s="45"/>
      <c r="Z47" s="42" t="s">
        <v>60</v>
      </c>
      <c r="AA47" s="43"/>
      <c r="AB47" s="9" t="s">
        <v>57</v>
      </c>
      <c r="AC47" s="37" t="s">
        <v>23</v>
      </c>
      <c r="AD47" s="37"/>
      <c r="AE47" s="37"/>
      <c r="AF47" s="37"/>
      <c r="AG47" s="37"/>
      <c r="AH47" s="37"/>
      <c r="AI47" s="37"/>
      <c r="AJ47" s="37"/>
      <c r="AK47" s="37"/>
      <c r="AL47" s="49" t="s">
        <v>53</v>
      </c>
      <c r="AM47" s="38"/>
      <c r="AN47" s="50" t="s">
        <v>53</v>
      </c>
      <c r="AO47" s="40"/>
      <c r="AP47" s="40"/>
      <c r="AQ47" s="40"/>
      <c r="AR47" s="40"/>
      <c r="AS47" s="40"/>
      <c r="AT47" s="40"/>
      <c r="AU47" s="40"/>
      <c r="AV47" s="40"/>
      <c r="AW47" s="40"/>
      <c r="AX47" s="45"/>
    </row>
    <row r="48" spans="1:50" s="13" customFormat="1" ht="28.5" customHeight="1">
      <c r="A48" s="39">
        <v>12</v>
      </c>
      <c r="B48" s="45"/>
      <c r="C48" s="53" t="s">
        <v>63</v>
      </c>
      <c r="D48" s="54"/>
      <c r="E48" s="54"/>
      <c r="F48" s="54"/>
      <c r="G48" s="54"/>
      <c r="H48" s="54"/>
      <c r="I48" s="54"/>
      <c r="J48" s="54"/>
      <c r="K48" s="54"/>
      <c r="L48" s="55"/>
      <c r="M48" s="46" t="s">
        <v>58</v>
      </c>
      <c r="N48" s="47"/>
      <c r="O48" s="47"/>
      <c r="P48" s="48"/>
      <c r="Q48" s="56">
        <v>3</v>
      </c>
      <c r="R48" s="45"/>
      <c r="S48" s="39" t="s">
        <v>54</v>
      </c>
      <c r="T48" s="40"/>
      <c r="U48" s="40"/>
      <c r="V48" s="45"/>
      <c r="W48" s="39" t="s">
        <v>55</v>
      </c>
      <c r="X48" s="40"/>
      <c r="Y48" s="45"/>
      <c r="Z48" s="42" t="s">
        <v>60</v>
      </c>
      <c r="AA48" s="43"/>
      <c r="AB48" s="9" t="s">
        <v>57</v>
      </c>
      <c r="AC48" s="37" t="s">
        <v>63</v>
      </c>
      <c r="AD48" s="37"/>
      <c r="AE48" s="37"/>
      <c r="AF48" s="37"/>
      <c r="AG48" s="37"/>
      <c r="AH48" s="37"/>
      <c r="AI48" s="37"/>
      <c r="AJ48" s="37"/>
      <c r="AK48" s="37"/>
      <c r="AL48" s="38" t="s">
        <v>57</v>
      </c>
      <c r="AM48" s="38"/>
      <c r="AN48" s="57" t="s">
        <v>64</v>
      </c>
      <c r="AO48" s="57"/>
      <c r="AP48" s="57"/>
      <c r="AQ48" s="57"/>
      <c r="AR48" s="57"/>
      <c r="AS48" s="57"/>
      <c r="AT48" s="57"/>
      <c r="AU48" s="57"/>
      <c r="AV48" s="57"/>
      <c r="AW48" s="57"/>
      <c r="AX48" s="58"/>
    </row>
    <row r="49" spans="1:50" s="13" customFormat="1" ht="13.5" customHeight="1">
      <c r="A49" s="39">
        <v>13</v>
      </c>
      <c r="B49" s="45"/>
      <c r="C49" s="87" t="s">
        <v>65</v>
      </c>
      <c r="D49" s="88"/>
      <c r="E49" s="88"/>
      <c r="F49" s="88"/>
      <c r="G49" s="88"/>
      <c r="H49" s="88"/>
      <c r="I49" s="88"/>
      <c r="J49" s="88"/>
      <c r="K49" s="88"/>
      <c r="L49" s="89"/>
      <c r="M49" s="90" t="s">
        <v>52</v>
      </c>
      <c r="N49" s="91"/>
      <c r="O49" s="91"/>
      <c r="P49" s="92"/>
      <c r="Q49" s="93" t="s">
        <v>53</v>
      </c>
      <c r="R49" s="80"/>
      <c r="S49" s="78" t="s">
        <v>54</v>
      </c>
      <c r="T49" s="79"/>
      <c r="U49" s="79"/>
      <c r="V49" s="80"/>
      <c r="W49" s="78" t="s">
        <v>55</v>
      </c>
      <c r="X49" s="79"/>
      <c r="Y49" s="80"/>
      <c r="Z49" s="42" t="s">
        <v>60</v>
      </c>
      <c r="AA49" s="43"/>
      <c r="AB49" s="14" t="s">
        <v>57</v>
      </c>
      <c r="AC49" s="81" t="s">
        <v>25</v>
      </c>
      <c r="AD49" s="81"/>
      <c r="AE49" s="81"/>
      <c r="AF49" s="81"/>
      <c r="AG49" s="81"/>
      <c r="AH49" s="81"/>
      <c r="AI49" s="81"/>
      <c r="AJ49" s="81"/>
      <c r="AK49" s="81"/>
      <c r="AL49" s="82" t="s">
        <v>53</v>
      </c>
      <c r="AM49" s="83"/>
      <c r="AN49" s="84" t="s">
        <v>53</v>
      </c>
      <c r="AO49" s="79"/>
      <c r="AP49" s="79"/>
      <c r="AQ49" s="79"/>
      <c r="AR49" s="79"/>
      <c r="AS49" s="79"/>
      <c r="AT49" s="79"/>
      <c r="AU49" s="79"/>
      <c r="AV49" s="79"/>
      <c r="AW49" s="79"/>
      <c r="AX49" s="80"/>
    </row>
    <row r="50" spans="1:50" s="13" customFormat="1" ht="13.5" customHeight="1">
      <c r="A50" s="39">
        <v>14</v>
      </c>
      <c r="B50" s="40"/>
      <c r="C50" s="37" t="s">
        <v>26</v>
      </c>
      <c r="D50" s="37"/>
      <c r="E50" s="37"/>
      <c r="F50" s="37"/>
      <c r="G50" s="37"/>
      <c r="H50" s="37"/>
      <c r="I50" s="37"/>
      <c r="J50" s="37"/>
      <c r="K50" s="37"/>
      <c r="L50" s="37"/>
      <c r="M50" s="41" t="s">
        <v>58</v>
      </c>
      <c r="N50" s="41"/>
      <c r="O50" s="41"/>
      <c r="P50" s="41"/>
      <c r="Q50" s="38">
        <v>4</v>
      </c>
      <c r="R50" s="38"/>
      <c r="S50" s="38" t="s">
        <v>54</v>
      </c>
      <c r="T50" s="38"/>
      <c r="U50" s="38"/>
      <c r="V50" s="38"/>
      <c r="W50" s="38" t="s">
        <v>59</v>
      </c>
      <c r="X50" s="38"/>
      <c r="Y50" s="38"/>
      <c r="Z50" s="42" t="s">
        <v>60</v>
      </c>
      <c r="AA50" s="43"/>
      <c r="AB50" s="10" t="s">
        <v>57</v>
      </c>
      <c r="AC50" s="37" t="s">
        <v>61</v>
      </c>
      <c r="AD50" s="37"/>
      <c r="AE50" s="37"/>
      <c r="AF50" s="37"/>
      <c r="AG50" s="37"/>
      <c r="AH50" s="37"/>
      <c r="AI50" s="37"/>
      <c r="AJ50" s="37"/>
      <c r="AK50" s="37"/>
      <c r="AL50" s="38" t="s">
        <v>57</v>
      </c>
      <c r="AM50" s="38"/>
      <c r="AN50" s="44" t="s">
        <v>62</v>
      </c>
      <c r="AO50" s="44"/>
      <c r="AP50" s="44"/>
      <c r="AQ50" s="44"/>
      <c r="AR50" s="44"/>
      <c r="AS50" s="44"/>
      <c r="AT50" s="44"/>
      <c r="AU50" s="44"/>
      <c r="AV50" s="44"/>
      <c r="AW50" s="44"/>
      <c r="AX50" s="44"/>
    </row>
    <row r="51" spans="1:50" s="13" customFormat="1" ht="13.5" customHeight="1">
      <c r="A51" s="39">
        <v>15</v>
      </c>
      <c r="B51" s="40"/>
      <c r="C51" s="37" t="s">
        <v>27</v>
      </c>
      <c r="D51" s="37"/>
      <c r="E51" s="37"/>
      <c r="F51" s="37"/>
      <c r="G51" s="37"/>
      <c r="H51" s="37"/>
      <c r="I51" s="37"/>
      <c r="J51" s="37"/>
      <c r="K51" s="37"/>
      <c r="L51" s="37"/>
      <c r="M51" s="41" t="s">
        <v>52</v>
      </c>
      <c r="N51" s="41"/>
      <c r="O51" s="41"/>
      <c r="P51" s="41"/>
      <c r="Q51" s="49" t="s">
        <v>53</v>
      </c>
      <c r="R51" s="38"/>
      <c r="S51" s="38" t="s">
        <v>54</v>
      </c>
      <c r="T51" s="38"/>
      <c r="U51" s="38"/>
      <c r="V51" s="38"/>
      <c r="W51" s="38" t="s">
        <v>55</v>
      </c>
      <c r="X51" s="38"/>
      <c r="Y51" s="38"/>
      <c r="Z51" s="42" t="s">
        <v>60</v>
      </c>
      <c r="AA51" s="43"/>
      <c r="AB51" s="10" t="s">
        <v>57</v>
      </c>
      <c r="AC51" s="37" t="s">
        <v>27</v>
      </c>
      <c r="AD51" s="37"/>
      <c r="AE51" s="37"/>
      <c r="AF51" s="37"/>
      <c r="AG51" s="37"/>
      <c r="AH51" s="37"/>
      <c r="AI51" s="37"/>
      <c r="AJ51" s="37"/>
      <c r="AK51" s="37"/>
      <c r="AL51" s="49" t="s">
        <v>53</v>
      </c>
      <c r="AM51" s="38"/>
      <c r="AN51" s="49" t="s">
        <v>53</v>
      </c>
      <c r="AO51" s="38"/>
      <c r="AP51" s="38"/>
      <c r="AQ51" s="38"/>
      <c r="AR51" s="38"/>
      <c r="AS51" s="38"/>
      <c r="AT51" s="38"/>
      <c r="AU51" s="38"/>
      <c r="AV51" s="38"/>
      <c r="AW51" s="38"/>
      <c r="AX51" s="38"/>
    </row>
    <row r="52" spans="1:50" s="13" customFormat="1" ht="13.5" customHeight="1">
      <c r="A52" s="39">
        <v>16</v>
      </c>
      <c r="B52" s="40"/>
      <c r="C52" s="37" t="s">
        <v>28</v>
      </c>
      <c r="D52" s="37"/>
      <c r="E52" s="37"/>
      <c r="F52" s="37"/>
      <c r="G52" s="37"/>
      <c r="H52" s="37"/>
      <c r="I52" s="37"/>
      <c r="J52" s="37"/>
      <c r="K52" s="37"/>
      <c r="L52" s="37"/>
      <c r="M52" s="41" t="s">
        <v>58</v>
      </c>
      <c r="N52" s="41"/>
      <c r="O52" s="41"/>
      <c r="P52" s="41"/>
      <c r="Q52" s="38">
        <v>2</v>
      </c>
      <c r="R52" s="38"/>
      <c r="S52" s="38" t="s">
        <v>54</v>
      </c>
      <c r="T52" s="38"/>
      <c r="U52" s="38"/>
      <c r="V52" s="38"/>
      <c r="W52" s="38" t="s">
        <v>59</v>
      </c>
      <c r="X52" s="38"/>
      <c r="Y52" s="38"/>
      <c r="Z52" s="42" t="s">
        <v>60</v>
      </c>
      <c r="AA52" s="43"/>
      <c r="AB52" s="10" t="s">
        <v>57</v>
      </c>
      <c r="AC52" s="37" t="s">
        <v>61</v>
      </c>
      <c r="AD52" s="37"/>
      <c r="AE52" s="37"/>
      <c r="AF52" s="37"/>
      <c r="AG52" s="37"/>
      <c r="AH52" s="37"/>
      <c r="AI52" s="37"/>
      <c r="AJ52" s="37"/>
      <c r="AK52" s="37"/>
      <c r="AL52" s="38" t="s">
        <v>57</v>
      </c>
      <c r="AM52" s="38"/>
      <c r="AN52" s="44" t="s">
        <v>62</v>
      </c>
      <c r="AO52" s="44"/>
      <c r="AP52" s="44"/>
      <c r="AQ52" s="44"/>
      <c r="AR52" s="44"/>
      <c r="AS52" s="44"/>
      <c r="AT52" s="44"/>
      <c r="AU52" s="44"/>
      <c r="AV52" s="44"/>
      <c r="AW52" s="44"/>
      <c r="AX52" s="44"/>
    </row>
    <row r="53" spans="1:50" s="13" customFormat="1" ht="13.5" customHeight="1">
      <c r="A53" s="39">
        <v>17</v>
      </c>
      <c r="B53" s="40"/>
      <c r="C53" s="37" t="s">
        <v>29</v>
      </c>
      <c r="D53" s="37"/>
      <c r="E53" s="37"/>
      <c r="F53" s="37"/>
      <c r="G53" s="37"/>
      <c r="H53" s="37"/>
      <c r="I53" s="37"/>
      <c r="J53" s="37"/>
      <c r="K53" s="37"/>
      <c r="L53" s="37"/>
      <c r="M53" s="41" t="s">
        <v>52</v>
      </c>
      <c r="N53" s="41"/>
      <c r="O53" s="41"/>
      <c r="P53" s="41"/>
      <c r="Q53" s="49" t="s">
        <v>53</v>
      </c>
      <c r="R53" s="38"/>
      <c r="S53" s="38" t="s">
        <v>54</v>
      </c>
      <c r="T53" s="38"/>
      <c r="U53" s="38"/>
      <c r="V53" s="38"/>
      <c r="W53" s="38" t="s">
        <v>55</v>
      </c>
      <c r="X53" s="38"/>
      <c r="Y53" s="38"/>
      <c r="Z53" s="42" t="s">
        <v>60</v>
      </c>
      <c r="AA53" s="43"/>
      <c r="AB53" s="10" t="s">
        <v>57</v>
      </c>
      <c r="AC53" s="37" t="s">
        <v>29</v>
      </c>
      <c r="AD53" s="37"/>
      <c r="AE53" s="37"/>
      <c r="AF53" s="37"/>
      <c r="AG53" s="37"/>
      <c r="AH53" s="37"/>
      <c r="AI53" s="37"/>
      <c r="AJ53" s="37"/>
      <c r="AK53" s="37"/>
      <c r="AL53" s="49" t="s">
        <v>53</v>
      </c>
      <c r="AM53" s="38"/>
      <c r="AN53" s="49" t="s">
        <v>53</v>
      </c>
      <c r="AO53" s="38"/>
      <c r="AP53" s="38"/>
      <c r="AQ53" s="38"/>
      <c r="AR53" s="38"/>
      <c r="AS53" s="38"/>
      <c r="AT53" s="38"/>
      <c r="AU53" s="38"/>
      <c r="AV53" s="38"/>
      <c r="AW53" s="38"/>
      <c r="AX53" s="38"/>
    </row>
    <row r="54" spans="1:50" s="13" customFormat="1" ht="13.5" customHeight="1">
      <c r="A54" s="39">
        <v>18</v>
      </c>
      <c r="B54" s="40"/>
      <c r="C54" s="37" t="s">
        <v>28</v>
      </c>
      <c r="D54" s="37"/>
      <c r="E54" s="37"/>
      <c r="F54" s="37"/>
      <c r="G54" s="37"/>
      <c r="H54" s="37"/>
      <c r="I54" s="37"/>
      <c r="J54" s="37"/>
      <c r="K54" s="37"/>
      <c r="L54" s="37"/>
      <c r="M54" s="41" t="s">
        <v>58</v>
      </c>
      <c r="N54" s="41"/>
      <c r="O54" s="41"/>
      <c r="P54" s="41"/>
      <c r="Q54" s="38">
        <v>2</v>
      </c>
      <c r="R54" s="38"/>
      <c r="S54" s="38" t="s">
        <v>54</v>
      </c>
      <c r="T54" s="38"/>
      <c r="U54" s="38"/>
      <c r="V54" s="38"/>
      <c r="W54" s="38" t="s">
        <v>59</v>
      </c>
      <c r="X54" s="38"/>
      <c r="Y54" s="38"/>
      <c r="Z54" s="42" t="s">
        <v>60</v>
      </c>
      <c r="AA54" s="43"/>
      <c r="AB54" s="10" t="s">
        <v>57</v>
      </c>
      <c r="AC54" s="37" t="s">
        <v>61</v>
      </c>
      <c r="AD54" s="37"/>
      <c r="AE54" s="37"/>
      <c r="AF54" s="37"/>
      <c r="AG54" s="37"/>
      <c r="AH54" s="37"/>
      <c r="AI54" s="37"/>
      <c r="AJ54" s="37"/>
      <c r="AK54" s="37"/>
      <c r="AL54" s="38" t="s">
        <v>57</v>
      </c>
      <c r="AM54" s="38"/>
      <c r="AN54" s="44" t="s">
        <v>62</v>
      </c>
      <c r="AO54" s="44"/>
      <c r="AP54" s="44"/>
      <c r="AQ54" s="44"/>
      <c r="AR54" s="44"/>
      <c r="AS54" s="44"/>
      <c r="AT54" s="44"/>
      <c r="AU54" s="44"/>
      <c r="AV54" s="44"/>
      <c r="AW54" s="44"/>
      <c r="AX54" s="44"/>
    </row>
    <row r="55" spans="1:50" s="13" customFormat="1" ht="13.5" customHeight="1">
      <c r="A55" s="39">
        <v>19</v>
      </c>
      <c r="B55" s="40"/>
      <c r="C55" s="37" t="s">
        <v>30</v>
      </c>
      <c r="D55" s="37"/>
      <c r="E55" s="37"/>
      <c r="F55" s="37"/>
      <c r="G55" s="37"/>
      <c r="H55" s="37"/>
      <c r="I55" s="37"/>
      <c r="J55" s="37"/>
      <c r="K55" s="37"/>
      <c r="L55" s="37"/>
      <c r="M55" s="41" t="s">
        <v>52</v>
      </c>
      <c r="N55" s="41"/>
      <c r="O55" s="41"/>
      <c r="P55" s="41"/>
      <c r="Q55" s="49" t="s">
        <v>53</v>
      </c>
      <c r="R55" s="38"/>
      <c r="S55" s="38" t="s">
        <v>54</v>
      </c>
      <c r="T55" s="38"/>
      <c r="U55" s="38"/>
      <c r="V55" s="38"/>
      <c r="W55" s="38" t="s">
        <v>55</v>
      </c>
      <c r="X55" s="38"/>
      <c r="Y55" s="38"/>
      <c r="Z55" s="42" t="s">
        <v>60</v>
      </c>
      <c r="AA55" s="43"/>
      <c r="AB55" s="10" t="s">
        <v>57</v>
      </c>
      <c r="AC55" s="37" t="s">
        <v>30</v>
      </c>
      <c r="AD55" s="37"/>
      <c r="AE55" s="37"/>
      <c r="AF55" s="37"/>
      <c r="AG55" s="37"/>
      <c r="AH55" s="37"/>
      <c r="AI55" s="37"/>
      <c r="AJ55" s="37"/>
      <c r="AK55" s="37"/>
      <c r="AL55" s="49" t="s">
        <v>53</v>
      </c>
      <c r="AM55" s="38"/>
      <c r="AN55" s="49" t="s">
        <v>53</v>
      </c>
      <c r="AO55" s="38"/>
      <c r="AP55" s="38"/>
      <c r="AQ55" s="38"/>
      <c r="AR55" s="38"/>
      <c r="AS55" s="38"/>
      <c r="AT55" s="38"/>
      <c r="AU55" s="38"/>
      <c r="AV55" s="38"/>
      <c r="AW55" s="38"/>
      <c r="AX55" s="38"/>
    </row>
    <row r="56" spans="1:50" s="13" customFormat="1" ht="13.5" customHeight="1">
      <c r="A56" s="39">
        <v>20</v>
      </c>
      <c r="B56" s="40"/>
      <c r="C56" s="37" t="s">
        <v>33</v>
      </c>
      <c r="D56" s="37"/>
      <c r="E56" s="37"/>
      <c r="F56" s="37"/>
      <c r="G56" s="37"/>
      <c r="H56" s="37"/>
      <c r="I56" s="37"/>
      <c r="J56" s="37"/>
      <c r="K56" s="37"/>
      <c r="L56" s="37"/>
      <c r="M56" s="41" t="s">
        <v>52</v>
      </c>
      <c r="N56" s="41"/>
      <c r="O56" s="41"/>
      <c r="P56" s="41"/>
      <c r="Q56" s="49" t="s">
        <v>53</v>
      </c>
      <c r="R56" s="38"/>
      <c r="S56" s="38" t="s">
        <v>54</v>
      </c>
      <c r="T56" s="38"/>
      <c r="U56" s="38"/>
      <c r="V56" s="38"/>
      <c r="W56" s="38" t="s">
        <v>55</v>
      </c>
      <c r="X56" s="38"/>
      <c r="Y56" s="38"/>
      <c r="Z56" s="42" t="s">
        <v>60</v>
      </c>
      <c r="AA56" s="43"/>
      <c r="AB56" s="10" t="s">
        <v>57</v>
      </c>
      <c r="AC56" s="37" t="s">
        <v>33</v>
      </c>
      <c r="AD56" s="37"/>
      <c r="AE56" s="37"/>
      <c r="AF56" s="37"/>
      <c r="AG56" s="37"/>
      <c r="AH56" s="37"/>
      <c r="AI56" s="37"/>
      <c r="AJ56" s="37"/>
      <c r="AK56" s="37"/>
      <c r="AL56" s="49" t="s">
        <v>53</v>
      </c>
      <c r="AM56" s="38"/>
      <c r="AN56" s="49" t="s">
        <v>53</v>
      </c>
      <c r="AO56" s="38"/>
      <c r="AP56" s="38"/>
      <c r="AQ56" s="38"/>
      <c r="AR56" s="38"/>
      <c r="AS56" s="38"/>
      <c r="AT56" s="38"/>
      <c r="AU56" s="38"/>
      <c r="AV56" s="38"/>
      <c r="AW56" s="38"/>
      <c r="AX56" s="38"/>
    </row>
    <row r="57" spans="1:50" s="13" customFormat="1" ht="13.5" customHeight="1">
      <c r="A57" s="39">
        <v>21</v>
      </c>
      <c r="B57" s="40"/>
      <c r="C57" s="37" t="s">
        <v>34</v>
      </c>
      <c r="D57" s="37"/>
      <c r="E57" s="37"/>
      <c r="F57" s="37"/>
      <c r="G57" s="37"/>
      <c r="H57" s="37"/>
      <c r="I57" s="37"/>
      <c r="J57" s="37"/>
      <c r="K57" s="37"/>
      <c r="L57" s="37"/>
      <c r="M57" s="41" t="s">
        <v>58</v>
      </c>
      <c r="N57" s="41"/>
      <c r="O57" s="41"/>
      <c r="P57" s="41"/>
      <c r="Q57" s="38">
        <v>8</v>
      </c>
      <c r="R57" s="38"/>
      <c r="S57" s="38" t="s">
        <v>54</v>
      </c>
      <c r="T57" s="38"/>
      <c r="U57" s="38"/>
      <c r="V57" s="38"/>
      <c r="W57" s="38" t="s">
        <v>59</v>
      </c>
      <c r="X57" s="38"/>
      <c r="Y57" s="38"/>
      <c r="Z57" s="42" t="s">
        <v>60</v>
      </c>
      <c r="AA57" s="43"/>
      <c r="AB57" s="10" t="s">
        <v>57</v>
      </c>
      <c r="AC57" s="37" t="s">
        <v>61</v>
      </c>
      <c r="AD57" s="37"/>
      <c r="AE57" s="37"/>
      <c r="AF57" s="37"/>
      <c r="AG57" s="37"/>
      <c r="AH57" s="37"/>
      <c r="AI57" s="37"/>
      <c r="AJ57" s="37"/>
      <c r="AK57" s="37"/>
      <c r="AL57" s="49" t="s">
        <v>53</v>
      </c>
      <c r="AM57" s="38"/>
      <c r="AN57" s="44" t="s">
        <v>62</v>
      </c>
      <c r="AO57" s="44"/>
      <c r="AP57" s="44"/>
      <c r="AQ57" s="44"/>
      <c r="AR57" s="44"/>
      <c r="AS57" s="44"/>
      <c r="AT57" s="44"/>
      <c r="AU57" s="44"/>
      <c r="AV57" s="44"/>
      <c r="AW57" s="44"/>
      <c r="AX57" s="44"/>
    </row>
    <row r="58" spans="1:50" s="13" customFormat="1" ht="13.5" customHeight="1">
      <c r="A58" s="39">
        <v>22</v>
      </c>
      <c r="B58" s="40"/>
      <c r="C58" s="37" t="s">
        <v>36</v>
      </c>
      <c r="D58" s="37"/>
      <c r="E58" s="37"/>
      <c r="F58" s="37"/>
      <c r="G58" s="37"/>
      <c r="H58" s="37"/>
      <c r="I58" s="37"/>
      <c r="J58" s="37"/>
      <c r="K58" s="37"/>
      <c r="L58" s="37"/>
      <c r="M58" s="41" t="s">
        <v>52</v>
      </c>
      <c r="N58" s="41"/>
      <c r="O58" s="41"/>
      <c r="P58" s="41"/>
      <c r="Q58" s="49" t="s">
        <v>53</v>
      </c>
      <c r="R58" s="38"/>
      <c r="S58" s="38" t="s">
        <v>54</v>
      </c>
      <c r="T58" s="38"/>
      <c r="U58" s="38"/>
      <c r="V58" s="38"/>
      <c r="W58" s="38" t="s">
        <v>55</v>
      </c>
      <c r="X58" s="38"/>
      <c r="Y58" s="38"/>
      <c r="Z58" s="42" t="s">
        <v>60</v>
      </c>
      <c r="AA58" s="43"/>
      <c r="AB58" s="10" t="s">
        <v>57</v>
      </c>
      <c r="AC58" s="37" t="s">
        <v>36</v>
      </c>
      <c r="AD58" s="37"/>
      <c r="AE58" s="37"/>
      <c r="AF58" s="37"/>
      <c r="AG58" s="37"/>
      <c r="AH58" s="37"/>
      <c r="AI58" s="37"/>
      <c r="AJ58" s="37"/>
      <c r="AK58" s="37"/>
      <c r="AL58" s="49" t="s">
        <v>53</v>
      </c>
      <c r="AM58" s="38"/>
      <c r="AN58" s="49" t="s">
        <v>53</v>
      </c>
      <c r="AO58" s="38"/>
      <c r="AP58" s="38"/>
      <c r="AQ58" s="38"/>
      <c r="AR58" s="38"/>
      <c r="AS58" s="38"/>
      <c r="AT58" s="38"/>
      <c r="AU58" s="38"/>
      <c r="AV58" s="38"/>
      <c r="AW58" s="38"/>
      <c r="AX58" s="38"/>
    </row>
    <row r="59" spans="1:50" s="13" customFormat="1" ht="29.25" customHeight="1">
      <c r="A59" s="39">
        <v>23</v>
      </c>
      <c r="B59" s="40"/>
      <c r="C59" s="37" t="s">
        <v>37</v>
      </c>
      <c r="D59" s="37"/>
      <c r="E59" s="37"/>
      <c r="F59" s="37"/>
      <c r="G59" s="37"/>
      <c r="H59" s="37"/>
      <c r="I59" s="37"/>
      <c r="J59" s="37"/>
      <c r="K59" s="37"/>
      <c r="L59" s="37"/>
      <c r="M59" s="41" t="s">
        <v>58</v>
      </c>
      <c r="N59" s="41"/>
      <c r="O59" s="41"/>
      <c r="P59" s="41"/>
      <c r="Q59" s="38">
        <v>25</v>
      </c>
      <c r="R59" s="38"/>
      <c r="S59" s="38" t="s">
        <v>54</v>
      </c>
      <c r="T59" s="38"/>
      <c r="U59" s="38"/>
      <c r="V59" s="38"/>
      <c r="W59" s="38" t="s">
        <v>55</v>
      </c>
      <c r="X59" s="38"/>
      <c r="Y59" s="38"/>
      <c r="Z59" s="42" t="s">
        <v>60</v>
      </c>
      <c r="AA59" s="43"/>
      <c r="AB59" s="10" t="s">
        <v>57</v>
      </c>
      <c r="AC59" s="37" t="s">
        <v>61</v>
      </c>
      <c r="AD59" s="37"/>
      <c r="AE59" s="37"/>
      <c r="AF59" s="37"/>
      <c r="AG59" s="37"/>
      <c r="AH59" s="37"/>
      <c r="AI59" s="37"/>
      <c r="AJ59" s="37"/>
      <c r="AK59" s="37"/>
      <c r="AL59" s="49" t="s">
        <v>53</v>
      </c>
      <c r="AM59" s="38"/>
      <c r="AN59" s="44" t="s">
        <v>62</v>
      </c>
      <c r="AO59" s="44"/>
      <c r="AP59" s="44"/>
      <c r="AQ59" s="44"/>
      <c r="AR59" s="44"/>
      <c r="AS59" s="44"/>
      <c r="AT59" s="44"/>
      <c r="AU59" s="44"/>
      <c r="AV59" s="44"/>
      <c r="AW59" s="44"/>
      <c r="AX59" s="44"/>
    </row>
    <row r="60" spans="1:50" s="13" customFormat="1" ht="29.25" customHeight="1">
      <c r="A60" s="39">
        <v>24</v>
      </c>
      <c r="B60" s="40"/>
      <c r="C60" s="37" t="s">
        <v>37</v>
      </c>
      <c r="D60" s="37"/>
      <c r="E60" s="37"/>
      <c r="F60" s="37"/>
      <c r="G60" s="37"/>
      <c r="H60" s="37"/>
      <c r="I60" s="37"/>
      <c r="J60" s="37"/>
      <c r="K60" s="37"/>
      <c r="L60" s="37"/>
      <c r="M60" s="41" t="s">
        <v>58</v>
      </c>
      <c r="N60" s="41"/>
      <c r="O60" s="41"/>
      <c r="P60" s="41"/>
      <c r="Q60" s="38">
        <v>25</v>
      </c>
      <c r="R60" s="38"/>
      <c r="S60" s="38" t="s">
        <v>54</v>
      </c>
      <c r="T60" s="38"/>
      <c r="U60" s="38"/>
      <c r="V60" s="38"/>
      <c r="W60" s="38" t="s">
        <v>55</v>
      </c>
      <c r="X60" s="38"/>
      <c r="Y60" s="38"/>
      <c r="Z60" s="42" t="s">
        <v>60</v>
      </c>
      <c r="AA60" s="43"/>
      <c r="AB60" s="10" t="s">
        <v>57</v>
      </c>
      <c r="AC60" s="37" t="s">
        <v>61</v>
      </c>
      <c r="AD60" s="37"/>
      <c r="AE60" s="37"/>
      <c r="AF60" s="37"/>
      <c r="AG60" s="37"/>
      <c r="AH60" s="37"/>
      <c r="AI60" s="37"/>
      <c r="AJ60" s="37"/>
      <c r="AK60" s="37"/>
      <c r="AL60" s="49" t="s">
        <v>53</v>
      </c>
      <c r="AM60" s="38"/>
      <c r="AN60" s="44" t="s">
        <v>62</v>
      </c>
      <c r="AO60" s="44"/>
      <c r="AP60" s="44"/>
      <c r="AQ60" s="44"/>
      <c r="AR60" s="44"/>
      <c r="AS60" s="44"/>
      <c r="AT60" s="44"/>
      <c r="AU60" s="44"/>
      <c r="AV60" s="44"/>
      <c r="AW60" s="44"/>
      <c r="AX60" s="44"/>
    </row>
    <row r="61" spans="1:50" s="13" customFormat="1" ht="13.5" customHeight="1">
      <c r="A61" s="39">
        <v>25</v>
      </c>
      <c r="B61" s="40"/>
      <c r="C61" s="37" t="s">
        <v>38</v>
      </c>
      <c r="D61" s="37"/>
      <c r="E61" s="37"/>
      <c r="F61" s="37"/>
      <c r="G61" s="37"/>
      <c r="H61" s="37"/>
      <c r="I61" s="37"/>
      <c r="J61" s="37"/>
      <c r="K61" s="37"/>
      <c r="L61" s="37"/>
      <c r="M61" s="41" t="s">
        <v>52</v>
      </c>
      <c r="N61" s="41"/>
      <c r="O61" s="41"/>
      <c r="P61" s="41"/>
      <c r="Q61" s="38" t="s">
        <v>53</v>
      </c>
      <c r="R61" s="38"/>
      <c r="S61" s="51" t="s">
        <v>54</v>
      </c>
      <c r="T61" s="51"/>
      <c r="U61" s="51"/>
      <c r="V61" s="51"/>
      <c r="W61" s="51" t="s">
        <v>55</v>
      </c>
      <c r="X61" s="51"/>
      <c r="Y61" s="51"/>
      <c r="Z61" s="52" t="s">
        <v>66</v>
      </c>
      <c r="AA61" s="52"/>
      <c r="AB61" s="10" t="s">
        <v>67</v>
      </c>
      <c r="AC61" s="37" t="s">
        <v>38</v>
      </c>
      <c r="AD61" s="37"/>
      <c r="AE61" s="37"/>
      <c r="AF61" s="37"/>
      <c r="AG61" s="37"/>
      <c r="AH61" s="37"/>
      <c r="AI61" s="37"/>
      <c r="AJ61" s="37"/>
      <c r="AK61" s="37"/>
      <c r="AL61" s="38" t="s">
        <v>53</v>
      </c>
      <c r="AM61" s="38"/>
      <c r="AN61" s="44" t="s">
        <v>68</v>
      </c>
      <c r="AO61" s="44"/>
      <c r="AP61" s="44"/>
      <c r="AQ61" s="44"/>
      <c r="AR61" s="44"/>
      <c r="AS61" s="44"/>
      <c r="AT61" s="44"/>
      <c r="AU61" s="44"/>
      <c r="AV61" s="44"/>
      <c r="AW61" s="44"/>
      <c r="AX61" s="44"/>
    </row>
    <row r="62" spans="1:50" s="13" customFormat="1" ht="13.5" customHeight="1">
      <c r="A62" s="39">
        <v>26</v>
      </c>
      <c r="B62" s="40"/>
      <c r="C62" s="37" t="s">
        <v>39</v>
      </c>
      <c r="D62" s="37"/>
      <c r="E62" s="37"/>
      <c r="F62" s="37"/>
      <c r="G62" s="37"/>
      <c r="H62" s="37"/>
      <c r="I62" s="37"/>
      <c r="J62" s="37"/>
      <c r="K62" s="37"/>
      <c r="L62" s="37"/>
      <c r="M62" s="46" t="s">
        <v>69</v>
      </c>
      <c r="N62" s="47"/>
      <c r="O62" s="47"/>
      <c r="P62" s="48"/>
      <c r="Q62" s="39" t="s">
        <v>53</v>
      </c>
      <c r="R62" s="45"/>
      <c r="S62" s="39" t="s">
        <v>53</v>
      </c>
      <c r="T62" s="40"/>
      <c r="U62" s="40"/>
      <c r="V62" s="45"/>
      <c r="W62" s="39" t="s">
        <v>53</v>
      </c>
      <c r="X62" s="40"/>
      <c r="Y62" s="45"/>
      <c r="Z62" s="42" t="s">
        <v>60</v>
      </c>
      <c r="AA62" s="43"/>
      <c r="AB62" s="9" t="s">
        <v>57</v>
      </c>
      <c r="AC62" s="44" t="s">
        <v>39</v>
      </c>
      <c r="AD62" s="44"/>
      <c r="AE62" s="44"/>
      <c r="AF62" s="44"/>
      <c r="AG62" s="44"/>
      <c r="AH62" s="44"/>
      <c r="AI62" s="44"/>
      <c r="AJ62" s="44"/>
      <c r="AK62" s="44"/>
      <c r="AL62" s="38" t="s">
        <v>53</v>
      </c>
      <c r="AM62" s="38"/>
      <c r="AN62" s="40" t="s">
        <v>53</v>
      </c>
      <c r="AO62" s="40"/>
      <c r="AP62" s="40"/>
      <c r="AQ62" s="40"/>
      <c r="AR62" s="40"/>
      <c r="AS62" s="40"/>
      <c r="AT62" s="40"/>
      <c r="AU62" s="40"/>
      <c r="AV62" s="40"/>
      <c r="AW62" s="40"/>
      <c r="AX62" s="45"/>
    </row>
    <row r="63" spans="1:50" s="13" customFormat="1" ht="13.5" customHeight="1">
      <c r="A63" s="39">
        <v>27</v>
      </c>
      <c r="B63" s="45"/>
      <c r="C63" s="37" t="s">
        <v>40</v>
      </c>
      <c r="D63" s="37"/>
      <c r="E63" s="37"/>
      <c r="F63" s="37"/>
      <c r="G63" s="37"/>
      <c r="H63" s="37"/>
      <c r="I63" s="37"/>
      <c r="J63" s="37"/>
      <c r="K63" s="37"/>
      <c r="L63" s="37"/>
      <c r="M63" s="46" t="s">
        <v>69</v>
      </c>
      <c r="N63" s="47"/>
      <c r="O63" s="47"/>
      <c r="P63" s="48"/>
      <c r="Q63" s="39" t="s">
        <v>53</v>
      </c>
      <c r="R63" s="45"/>
      <c r="S63" s="39" t="s">
        <v>53</v>
      </c>
      <c r="T63" s="40"/>
      <c r="U63" s="40"/>
      <c r="V63" s="45"/>
      <c r="W63" s="39" t="s">
        <v>53</v>
      </c>
      <c r="X63" s="40"/>
      <c r="Y63" s="45"/>
      <c r="Z63" s="42" t="s">
        <v>60</v>
      </c>
      <c r="AA63" s="43"/>
      <c r="AB63" s="9" t="s">
        <v>57</v>
      </c>
      <c r="AC63" s="44" t="s">
        <v>40</v>
      </c>
      <c r="AD63" s="44"/>
      <c r="AE63" s="44"/>
      <c r="AF63" s="44"/>
      <c r="AG63" s="44"/>
      <c r="AH63" s="44"/>
      <c r="AI63" s="44"/>
      <c r="AJ63" s="44"/>
      <c r="AK63" s="44"/>
      <c r="AL63" s="38" t="s">
        <v>53</v>
      </c>
      <c r="AM63" s="38"/>
      <c r="AN63" s="40" t="s">
        <v>53</v>
      </c>
      <c r="AO63" s="40"/>
      <c r="AP63" s="40"/>
      <c r="AQ63" s="40"/>
      <c r="AR63" s="40"/>
      <c r="AS63" s="40"/>
      <c r="AT63" s="40"/>
      <c r="AU63" s="40"/>
      <c r="AV63" s="40"/>
      <c r="AW63" s="40"/>
      <c r="AX63" s="45"/>
    </row>
    <row r="64" spans="1:50" s="13" customFormat="1" ht="13.5" customHeight="1">
      <c r="A64" s="39">
        <v>28</v>
      </c>
      <c r="B64" s="45"/>
      <c r="C64" s="53" t="s">
        <v>41</v>
      </c>
      <c r="D64" s="54"/>
      <c r="E64" s="54"/>
      <c r="F64" s="54"/>
      <c r="G64" s="54"/>
      <c r="H64" s="54"/>
      <c r="I64" s="54"/>
      <c r="J64" s="54"/>
      <c r="K64" s="54"/>
      <c r="L64" s="55"/>
      <c r="M64" s="46" t="s">
        <v>69</v>
      </c>
      <c r="N64" s="47"/>
      <c r="O64" s="47"/>
      <c r="P64" s="48"/>
      <c r="Q64" s="39" t="s">
        <v>53</v>
      </c>
      <c r="R64" s="45"/>
      <c r="S64" s="39" t="s">
        <v>53</v>
      </c>
      <c r="T64" s="40"/>
      <c r="U64" s="40"/>
      <c r="V64" s="45"/>
      <c r="W64" s="39" t="s">
        <v>53</v>
      </c>
      <c r="X64" s="40"/>
      <c r="Y64" s="45"/>
      <c r="Z64" s="42" t="s">
        <v>60</v>
      </c>
      <c r="AA64" s="43"/>
      <c r="AB64" s="9" t="s">
        <v>57</v>
      </c>
      <c r="AC64" s="120" t="s">
        <v>41</v>
      </c>
      <c r="AD64" s="57"/>
      <c r="AE64" s="57"/>
      <c r="AF64" s="57"/>
      <c r="AG64" s="57"/>
      <c r="AH64" s="57"/>
      <c r="AI64" s="57"/>
      <c r="AJ64" s="57"/>
      <c r="AK64" s="58"/>
      <c r="AL64" s="39" t="s">
        <v>53</v>
      </c>
      <c r="AM64" s="45"/>
      <c r="AN64" s="39" t="s">
        <v>53</v>
      </c>
      <c r="AO64" s="40"/>
      <c r="AP64" s="40"/>
      <c r="AQ64" s="40"/>
      <c r="AR64" s="40"/>
      <c r="AS64" s="40"/>
      <c r="AT64" s="40"/>
      <c r="AU64" s="40"/>
      <c r="AV64" s="40"/>
      <c r="AW64" s="40"/>
      <c r="AX64" s="45"/>
    </row>
    <row r="65" spans="1:50" s="13" customFormat="1">
      <c r="A65" s="39">
        <v>29</v>
      </c>
      <c r="B65" s="40"/>
      <c r="C65" s="53"/>
      <c r="D65" s="54"/>
      <c r="E65" s="54"/>
      <c r="F65" s="54"/>
      <c r="G65" s="54"/>
      <c r="H65" s="54"/>
      <c r="I65" s="54"/>
      <c r="J65" s="54"/>
      <c r="K65" s="54"/>
      <c r="L65" s="55"/>
      <c r="M65" s="46"/>
      <c r="N65" s="47"/>
      <c r="O65" s="47"/>
      <c r="P65" s="48"/>
      <c r="Q65" s="39"/>
      <c r="R65" s="45"/>
      <c r="S65" s="39"/>
      <c r="T65" s="40"/>
      <c r="U65" s="40"/>
      <c r="V65" s="45"/>
      <c r="W65" s="39"/>
      <c r="X65" s="40"/>
      <c r="Y65" s="45"/>
      <c r="Z65" s="42"/>
      <c r="AA65" s="43"/>
      <c r="AB65" s="9"/>
      <c r="AC65" s="120"/>
      <c r="AD65" s="57"/>
      <c r="AE65" s="57"/>
      <c r="AF65" s="57"/>
      <c r="AG65" s="57"/>
      <c r="AH65" s="57"/>
      <c r="AI65" s="57"/>
      <c r="AJ65" s="57"/>
      <c r="AK65" s="58"/>
      <c r="AL65" s="39"/>
      <c r="AM65" s="45"/>
      <c r="AN65" s="39"/>
      <c r="AO65" s="40"/>
      <c r="AP65" s="40"/>
      <c r="AQ65" s="40"/>
      <c r="AR65" s="40"/>
      <c r="AS65" s="40"/>
      <c r="AT65" s="40"/>
      <c r="AU65" s="40"/>
      <c r="AV65" s="40"/>
      <c r="AW65" s="40"/>
      <c r="AX65" s="45"/>
    </row>
    <row r="66" spans="1:50" s="13" customFormat="1">
      <c r="A66" s="39"/>
      <c r="B66" s="40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41"/>
      <c r="N66" s="41"/>
      <c r="O66" s="41"/>
      <c r="P66" s="41"/>
      <c r="Q66" s="38"/>
      <c r="R66" s="38"/>
      <c r="S66" s="38"/>
      <c r="T66" s="38"/>
      <c r="U66" s="38"/>
      <c r="V66" s="38"/>
      <c r="W66" s="38"/>
      <c r="X66" s="38"/>
      <c r="Y66" s="38"/>
      <c r="Z66" s="36"/>
      <c r="AA66" s="36"/>
      <c r="AB66" s="10"/>
      <c r="AC66" s="37"/>
      <c r="AD66" s="37"/>
      <c r="AE66" s="37"/>
      <c r="AF66" s="37"/>
      <c r="AG66" s="37"/>
      <c r="AH66" s="37"/>
      <c r="AI66" s="37"/>
      <c r="AJ66" s="37"/>
      <c r="AK66" s="37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</row>
    <row r="67" spans="1:50" ht="13.5" customHeight="1"/>
    <row r="68" spans="1:50" ht="13.5" customHeight="1"/>
    <row r="69" spans="1:50" ht="13.5" customHeight="1"/>
    <row r="70" spans="1:50" ht="13.5" customHeight="1"/>
    <row r="71" spans="1:50" ht="13.5" customHeight="1"/>
  </sheetData>
  <mergeCells count="347">
    <mergeCell ref="AN66:AX66"/>
    <mergeCell ref="A66:B66"/>
    <mergeCell ref="C66:L66"/>
    <mergeCell ref="M66:P66"/>
    <mergeCell ref="Q66:R66"/>
    <mergeCell ref="S66:V66"/>
    <mergeCell ref="W66:Y66"/>
    <mergeCell ref="Z66:AA66"/>
    <mergeCell ref="AC66:AK66"/>
    <mergeCell ref="AL66:AM66"/>
    <mergeCell ref="U13:W13"/>
    <mergeCell ref="B14:F14"/>
    <mergeCell ref="G14:L14"/>
    <mergeCell ref="B15:F15"/>
    <mergeCell ref="G9:R9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  <mergeCell ref="AL37:AM37"/>
    <mergeCell ref="AN37:AX37"/>
    <mergeCell ref="A39:B39"/>
    <mergeCell ref="C39:L39"/>
    <mergeCell ref="M39:P39"/>
    <mergeCell ref="Q39:R39"/>
    <mergeCell ref="S39:V39"/>
    <mergeCell ref="W36:Y36"/>
    <mergeCell ref="Z36:AA36"/>
    <mergeCell ref="AB36:AK36"/>
    <mergeCell ref="AL36:AM36"/>
    <mergeCell ref="AN36:AX36"/>
    <mergeCell ref="A37:B37"/>
    <mergeCell ref="C37:L37"/>
    <mergeCell ref="M37:P37"/>
    <mergeCell ref="Q37:R37"/>
    <mergeCell ref="S37:V37"/>
    <mergeCell ref="A36:B36"/>
    <mergeCell ref="C36:L36"/>
    <mergeCell ref="M36:P36"/>
    <mergeCell ref="Q36:R36"/>
    <mergeCell ref="S36:V36"/>
    <mergeCell ref="W39:Y39"/>
    <mergeCell ref="Z39:AA39"/>
    <mergeCell ref="AC39:AK39"/>
    <mergeCell ref="AL39:AM39"/>
    <mergeCell ref="AN39:AX39"/>
    <mergeCell ref="A40:B40"/>
    <mergeCell ref="C40:L40"/>
    <mergeCell ref="M40:P40"/>
    <mergeCell ref="Q40:R40"/>
    <mergeCell ref="S40:V40"/>
    <mergeCell ref="W40:Y40"/>
    <mergeCell ref="Z40:AA40"/>
    <mergeCell ref="AC40:AK40"/>
    <mergeCell ref="AL40:AM40"/>
    <mergeCell ref="AN40:AX40"/>
    <mergeCell ref="A41:B41"/>
    <mergeCell ref="C41:L41"/>
    <mergeCell ref="M41:P41"/>
    <mergeCell ref="Q41:R41"/>
    <mergeCell ref="S41:V41"/>
    <mergeCell ref="W41:Y41"/>
    <mergeCell ref="Z41:AA41"/>
    <mergeCell ref="AC41:AK41"/>
    <mergeCell ref="AL41:AM41"/>
    <mergeCell ref="AN41:AX41"/>
    <mergeCell ref="A42:B42"/>
    <mergeCell ref="C42:L42"/>
    <mergeCell ref="M42:P42"/>
    <mergeCell ref="Q42:R42"/>
    <mergeCell ref="S42:V42"/>
    <mergeCell ref="W42:Y42"/>
    <mergeCell ref="Z42:AA42"/>
    <mergeCell ref="AC42:AK42"/>
    <mergeCell ref="AL42:AM42"/>
    <mergeCell ref="AN42:AX42"/>
    <mergeCell ref="A46:B46"/>
    <mergeCell ref="C46:L46"/>
    <mergeCell ref="M46:P46"/>
    <mergeCell ref="Q46:R46"/>
    <mergeCell ref="S46:V46"/>
    <mergeCell ref="B4:S5"/>
    <mergeCell ref="B7:F7"/>
    <mergeCell ref="G7:L7"/>
    <mergeCell ref="D8:F8"/>
    <mergeCell ref="G8:R8"/>
    <mergeCell ref="W48:Y48"/>
    <mergeCell ref="Z48:AA48"/>
    <mergeCell ref="AC48:AK48"/>
    <mergeCell ref="AL48:AM48"/>
    <mergeCell ref="W47:Y47"/>
    <mergeCell ref="Z47:AA47"/>
    <mergeCell ref="AC47:AK47"/>
    <mergeCell ref="AL47:AM47"/>
    <mergeCell ref="A48:B48"/>
    <mergeCell ref="C48:L48"/>
    <mergeCell ref="M48:P48"/>
    <mergeCell ref="Q48:R48"/>
    <mergeCell ref="S48:V48"/>
    <mergeCell ref="W46:Y46"/>
    <mergeCell ref="Z46:AA46"/>
    <mergeCell ref="AC46:AK46"/>
    <mergeCell ref="AL46:AM46"/>
    <mergeCell ref="A47:B47"/>
    <mergeCell ref="C47:L47"/>
    <mergeCell ref="B11:F11"/>
    <mergeCell ref="G11:P11"/>
    <mergeCell ref="R11:T11"/>
    <mergeCell ref="U11:W11"/>
    <mergeCell ref="B12:F12"/>
    <mergeCell ref="G12:I12"/>
    <mergeCell ref="L12:M12"/>
    <mergeCell ref="O12:P12"/>
    <mergeCell ref="U12:W12"/>
    <mergeCell ref="C38:L38"/>
    <mergeCell ref="M38:P38"/>
    <mergeCell ref="Q38:R38"/>
    <mergeCell ref="S38:V38"/>
    <mergeCell ref="W38:Y38"/>
    <mergeCell ref="T18:X19"/>
    <mergeCell ref="Z18:AD19"/>
    <mergeCell ref="G15:T15"/>
    <mergeCell ref="G16:T16"/>
    <mergeCell ref="W37:Y37"/>
    <mergeCell ref="Z37:AA37"/>
    <mergeCell ref="AC37:AK37"/>
    <mergeCell ref="C18:I19"/>
    <mergeCell ref="AC44:AK44"/>
    <mergeCell ref="AL44:AM44"/>
    <mergeCell ref="AN44:AX44"/>
    <mergeCell ref="A9:F9"/>
    <mergeCell ref="Z43:AA43"/>
    <mergeCell ref="AC43:AK43"/>
    <mergeCell ref="AL43:AM43"/>
    <mergeCell ref="AN43:AX43"/>
    <mergeCell ref="A44:B44"/>
    <mergeCell ref="C44:L44"/>
    <mergeCell ref="M44:P44"/>
    <mergeCell ref="Q44:R44"/>
    <mergeCell ref="S44:V44"/>
    <mergeCell ref="W44:Y44"/>
    <mergeCell ref="Z38:AA38"/>
    <mergeCell ref="AC38:AK38"/>
    <mergeCell ref="AL38:AM38"/>
    <mergeCell ref="AN38:AX38"/>
    <mergeCell ref="A43:B43"/>
    <mergeCell ref="C43:L43"/>
    <mergeCell ref="M43:P43"/>
    <mergeCell ref="Q43:R43"/>
    <mergeCell ref="S43:V43"/>
    <mergeCell ref="W43:Y43"/>
    <mergeCell ref="A50:B50"/>
    <mergeCell ref="C50:L50"/>
    <mergeCell ref="M50:P50"/>
    <mergeCell ref="Q50:R50"/>
    <mergeCell ref="A45:B45"/>
    <mergeCell ref="C45:L45"/>
    <mergeCell ref="M45:P45"/>
    <mergeCell ref="Q45:R45"/>
    <mergeCell ref="Z44:AA44"/>
    <mergeCell ref="W49:Y49"/>
    <mergeCell ref="Z49:AA49"/>
    <mergeCell ref="A49:B49"/>
    <mergeCell ref="C49:L49"/>
    <mergeCell ref="M49:P49"/>
    <mergeCell ref="Q49:R49"/>
    <mergeCell ref="S49:V49"/>
    <mergeCell ref="M47:P47"/>
    <mergeCell ref="Q47:R47"/>
    <mergeCell ref="S47:V47"/>
    <mergeCell ref="A52:B52"/>
    <mergeCell ref="C52:L52"/>
    <mergeCell ref="M52:P52"/>
    <mergeCell ref="Q52:R52"/>
    <mergeCell ref="S51:V51"/>
    <mergeCell ref="W51:Y51"/>
    <mergeCell ref="Z51:AA51"/>
    <mergeCell ref="AC51:AK51"/>
    <mergeCell ref="A51:B51"/>
    <mergeCell ref="C51:L51"/>
    <mergeCell ref="M51:P51"/>
    <mergeCell ref="Q51:R51"/>
    <mergeCell ref="A54:B54"/>
    <mergeCell ref="C54:L54"/>
    <mergeCell ref="M54:P54"/>
    <mergeCell ref="Q54:R54"/>
    <mergeCell ref="S53:V53"/>
    <mergeCell ref="W53:Y53"/>
    <mergeCell ref="Z53:AA53"/>
    <mergeCell ref="AC53:AK53"/>
    <mergeCell ref="A53:B53"/>
    <mergeCell ref="C53:L53"/>
    <mergeCell ref="M53:P53"/>
    <mergeCell ref="Q53:R53"/>
    <mergeCell ref="A56:B56"/>
    <mergeCell ref="C56:L56"/>
    <mergeCell ref="M56:P56"/>
    <mergeCell ref="Q56:R56"/>
    <mergeCell ref="S55:V55"/>
    <mergeCell ref="W55:Y55"/>
    <mergeCell ref="Z55:AA55"/>
    <mergeCell ref="AC55:AK55"/>
    <mergeCell ref="A55:B55"/>
    <mergeCell ref="C55:L55"/>
    <mergeCell ref="M55:P55"/>
    <mergeCell ref="Q55:R55"/>
    <mergeCell ref="A58:B58"/>
    <mergeCell ref="C58:L58"/>
    <mergeCell ref="M58:P58"/>
    <mergeCell ref="Q58:R58"/>
    <mergeCell ref="S57:V57"/>
    <mergeCell ref="W57:Y57"/>
    <mergeCell ref="Z57:AA57"/>
    <mergeCell ref="AC57:AK57"/>
    <mergeCell ref="A57:B57"/>
    <mergeCell ref="C57:L57"/>
    <mergeCell ref="M57:P57"/>
    <mergeCell ref="Q57:R57"/>
    <mergeCell ref="A60:B60"/>
    <mergeCell ref="C60:L60"/>
    <mergeCell ref="M60:P60"/>
    <mergeCell ref="Q60:R60"/>
    <mergeCell ref="S59:V59"/>
    <mergeCell ref="W59:Y59"/>
    <mergeCell ref="Z59:AA59"/>
    <mergeCell ref="AC59:AK59"/>
    <mergeCell ref="A59:B59"/>
    <mergeCell ref="C59:L59"/>
    <mergeCell ref="M59:P59"/>
    <mergeCell ref="Q59:R59"/>
    <mergeCell ref="A62:B62"/>
    <mergeCell ref="C62:L62"/>
    <mergeCell ref="M62:P62"/>
    <mergeCell ref="Q62:R62"/>
    <mergeCell ref="S61:V61"/>
    <mergeCell ref="W61:Y61"/>
    <mergeCell ref="Z61:AA61"/>
    <mergeCell ref="AC61:AK61"/>
    <mergeCell ref="A61:B61"/>
    <mergeCell ref="C61:L61"/>
    <mergeCell ref="M61:P61"/>
    <mergeCell ref="Q61:R61"/>
    <mergeCell ref="AN45:AX45"/>
    <mergeCell ref="S50:V50"/>
    <mergeCell ref="W50:Y50"/>
    <mergeCell ref="Z50:AA50"/>
    <mergeCell ref="AC50:AK50"/>
    <mergeCell ref="AL50:AM50"/>
    <mergeCell ref="AN50:AX50"/>
    <mergeCell ref="S45:V45"/>
    <mergeCell ref="W45:Y45"/>
    <mergeCell ref="Z45:AA45"/>
    <mergeCell ref="AC45:AK45"/>
    <mergeCell ref="AL45:AM45"/>
    <mergeCell ref="AC49:AK49"/>
    <mergeCell ref="AL49:AM49"/>
    <mergeCell ref="AN49:AX49"/>
    <mergeCell ref="AN48:AX48"/>
    <mergeCell ref="AN47:AX47"/>
    <mergeCell ref="AN46:AX46"/>
    <mergeCell ref="AL53:AM53"/>
    <mergeCell ref="AN53:AX53"/>
    <mergeCell ref="S54:V54"/>
    <mergeCell ref="W54:Y54"/>
    <mergeCell ref="Z54:AA54"/>
    <mergeCell ref="AC54:AK54"/>
    <mergeCell ref="AL54:AM54"/>
    <mergeCell ref="AN54:AX54"/>
    <mergeCell ref="AL51:AM51"/>
    <mergeCell ref="AN51:AX51"/>
    <mergeCell ref="S52:V52"/>
    <mergeCell ref="W52:Y52"/>
    <mergeCell ref="Z52:AA52"/>
    <mergeCell ref="AC52:AK52"/>
    <mergeCell ref="AL52:AM52"/>
    <mergeCell ref="AN52:AX52"/>
    <mergeCell ref="AL57:AM57"/>
    <mergeCell ref="AN57:AX57"/>
    <mergeCell ref="S58:V58"/>
    <mergeCell ref="W58:Y58"/>
    <mergeCell ref="Z58:AA58"/>
    <mergeCell ref="AC58:AK58"/>
    <mergeCell ref="AL58:AM58"/>
    <mergeCell ref="AN58:AX58"/>
    <mergeCell ref="AL55:AM55"/>
    <mergeCell ref="AN55:AX55"/>
    <mergeCell ref="S56:V56"/>
    <mergeCell ref="W56:Y56"/>
    <mergeCell ref="Z56:AA56"/>
    <mergeCell ref="AC56:AK56"/>
    <mergeCell ref="AL56:AM56"/>
    <mergeCell ref="AN56:AX56"/>
    <mergeCell ref="AL61:AM61"/>
    <mergeCell ref="AN61:AX61"/>
    <mergeCell ref="S62:V62"/>
    <mergeCell ref="W62:Y62"/>
    <mergeCell ref="Z62:AA62"/>
    <mergeCell ref="AC62:AK62"/>
    <mergeCell ref="AL62:AM62"/>
    <mergeCell ref="AN62:AX62"/>
    <mergeCell ref="AL59:AM59"/>
    <mergeCell ref="AN59:AX59"/>
    <mergeCell ref="S60:V60"/>
    <mergeCell ref="W60:Y60"/>
    <mergeCell ref="Z60:AA60"/>
    <mergeCell ref="AC60:AK60"/>
    <mergeCell ref="AL60:AM60"/>
    <mergeCell ref="AN60:AX60"/>
    <mergeCell ref="Z63:AA63"/>
    <mergeCell ref="AC63:AK63"/>
    <mergeCell ref="AL63:AM63"/>
    <mergeCell ref="AN63:AX63"/>
    <mergeCell ref="A64:B64"/>
    <mergeCell ref="C64:L64"/>
    <mergeCell ref="M64:P64"/>
    <mergeCell ref="Q64:R64"/>
    <mergeCell ref="S64:V64"/>
    <mergeCell ref="W64:Y64"/>
    <mergeCell ref="A63:B63"/>
    <mergeCell ref="C63:L63"/>
    <mergeCell ref="M63:P63"/>
    <mergeCell ref="Q63:R63"/>
    <mergeCell ref="S63:V63"/>
    <mergeCell ref="W63:Y63"/>
    <mergeCell ref="Z65:AA65"/>
    <mergeCell ref="AC65:AK65"/>
    <mergeCell ref="AL65:AM65"/>
    <mergeCell ref="AN65:AX65"/>
    <mergeCell ref="Z64:AA64"/>
    <mergeCell ref="AC64:AK64"/>
    <mergeCell ref="AL64:AM64"/>
    <mergeCell ref="AN64:AX64"/>
    <mergeCell ref="A65:B65"/>
    <mergeCell ref="C65:L65"/>
    <mergeCell ref="M65:P65"/>
    <mergeCell ref="Q65:R65"/>
    <mergeCell ref="S65:V65"/>
    <mergeCell ref="W65:Y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2021-11-08T01:38:17Z</dcterms:created>
  <dcterms:modified xsi:type="dcterms:W3CDTF">2021-11-09T01:03:59Z</dcterms:modified>
  <cp:category/>
  <cp:contentStatus/>
</cp:coreProperties>
</file>