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1.基本設計書\1.画面一覧・画面遷移図\"/>
    </mc:Choice>
  </mc:AlternateContent>
  <xr:revisionPtr revIDLastSave="0" documentId="13_ncr:1_{288266F6-0E48-4344-B363-DEA2533515B2}" xr6:coauthVersionLast="47" xr6:coauthVersionMax="47" xr10:uidLastSave="{00000000-0000-0000-0000-000000000000}"/>
  <bookViews>
    <workbookView xWindow="10455" yWindow="15" windowWidth="18345" windowHeight="15420" xr2:uid="{00000000-000D-0000-FFFF-FFFF00000000}"/>
  </bookViews>
  <sheets>
    <sheet name="表紙" sheetId="2" r:id="rId1"/>
    <sheet name="画面遷移図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2" i="3" l="1"/>
</calcChain>
</file>

<file path=xl/sharedStrings.xml><?xml version="1.0" encoding="utf-8"?>
<sst xmlns="http://schemas.openxmlformats.org/spreadsheetml/2006/main" count="21" uniqueCount="12">
  <si>
    <t>画面遷移図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</si>
  <si>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</si>
  <si>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</si>
  <si>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</si>
  <si>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</si>
  <si>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</si>
  <si>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</si>
  <si>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</si>
  <si>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</si>
  <si>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修正者</t>
  </si>
  <si>
    <t>サブシステム名</t>
  </si>
  <si>
    <t>修正日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</si>
</sst>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0"/>
      <color theme="1"/>
      <name val="Arial"/>
      <charset val="1"/>
    </font>
    <font>
      <b/>
      <sz val="12"/>
      <color theme="1"/>
      <name val="游ゴシック"/>
      <family val="2"/>
      <scheme val="minor"/>
    </font>
    <font>
      <sz val="8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56" fontId="3" fillId="0" borderId="7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3</xdr:row>
      <xdr:rowOff>9525</xdr:rowOff>
    </xdr:from>
    <xdr:to>
      <xdr:col>26</xdr:col>
      <xdr:colOff>9523</xdr:colOff>
      <xdr:row>23</xdr:row>
      <xdr:rowOff>28575</xdr:rowOff>
    </xdr:to>
    <xdr:sp macro="" textlink="">
      <xdr:nvSpPr>
        <xdr:cNvPr id="35" name="フリーフォーム: 図形 34">
          <a:extLst>
            <a:ext uri="{FF2B5EF4-FFF2-40B4-BE49-F238E27FC236}">
              <a16:creationId xmlns:a16="http://schemas.microsoft.com/office/drawing/2014/main" id="{0BA44B9B-54DA-4297-802B-EBB4E2228255}"/>
            </a:ext>
          </a:extLst>
        </xdr:cNvPr>
        <xdr:cNvSpPr/>
      </xdr:nvSpPr>
      <xdr:spPr>
        <a:xfrm>
          <a:off x="266700" y="638175"/>
          <a:ext cx="4200523" cy="4210050"/>
        </a:xfrm>
        <a:custGeom>
          <a:avLst/>
          <a:gdLst/>
          <a:ahLst/>
          <a:cxnLst/>
          <a:rect l="l" t="t" r="r" b="b"/>
          <a:pathLst>
            <a:path w="4200523" h="4210050">
              <a:moveTo>
                <a:pt x="1329804" y="4012344"/>
              </a:moveTo>
              <a:lnTo>
                <a:pt x="1363513" y="4012344"/>
              </a:lnTo>
              <a:lnTo>
                <a:pt x="1363513" y="4033403"/>
              </a:lnTo>
              <a:lnTo>
                <a:pt x="1329804" y="4033403"/>
              </a:lnTo>
              <a:close/>
              <a:moveTo>
                <a:pt x="853777" y="3997461"/>
              </a:moveTo>
              <a:cubicBezTo>
                <a:pt x="847873" y="4011302"/>
                <a:pt x="842193" y="4022688"/>
                <a:pt x="836736" y="4031617"/>
              </a:cubicBezTo>
              <a:cubicBezTo>
                <a:pt x="833908" y="4036231"/>
                <a:pt x="831105" y="4039877"/>
                <a:pt x="828327" y="4042556"/>
              </a:cubicBezTo>
              <a:cubicBezTo>
                <a:pt x="830113" y="4044342"/>
                <a:pt x="831899" y="4045930"/>
                <a:pt x="833685" y="4047319"/>
              </a:cubicBezTo>
              <a:cubicBezTo>
                <a:pt x="834280" y="4047815"/>
                <a:pt x="834826" y="4048063"/>
                <a:pt x="835322" y="4048063"/>
              </a:cubicBezTo>
              <a:cubicBezTo>
                <a:pt x="836066" y="4048063"/>
                <a:pt x="836587" y="4047542"/>
                <a:pt x="836885" y="4046500"/>
              </a:cubicBezTo>
              <a:cubicBezTo>
                <a:pt x="836984" y="4046153"/>
                <a:pt x="837306" y="4045508"/>
                <a:pt x="837852" y="4044565"/>
              </a:cubicBezTo>
              <a:cubicBezTo>
                <a:pt x="839092" y="4042383"/>
                <a:pt x="839886" y="4041018"/>
                <a:pt x="840233" y="4040473"/>
              </a:cubicBezTo>
              <a:cubicBezTo>
                <a:pt x="846186" y="4029955"/>
                <a:pt x="852164" y="4018148"/>
                <a:pt x="858167" y="4005052"/>
              </a:cubicBezTo>
              <a:cubicBezTo>
                <a:pt x="858614" y="4004109"/>
                <a:pt x="858837" y="4003489"/>
                <a:pt x="858837" y="4003191"/>
              </a:cubicBezTo>
              <a:cubicBezTo>
                <a:pt x="858837" y="4002794"/>
                <a:pt x="858217" y="4002100"/>
                <a:pt x="856977" y="4001108"/>
              </a:cubicBezTo>
              <a:cubicBezTo>
                <a:pt x="855935" y="4000363"/>
                <a:pt x="854868" y="3999148"/>
                <a:pt x="853777" y="3997461"/>
              </a:cubicBezTo>
              <a:close/>
              <a:moveTo>
                <a:pt x="3050316" y="3997354"/>
              </a:moveTo>
              <a:lnTo>
                <a:pt x="3084025" y="3997354"/>
              </a:lnTo>
              <a:lnTo>
                <a:pt x="3084025" y="4018413"/>
              </a:lnTo>
              <a:lnTo>
                <a:pt x="3050316" y="4018413"/>
              </a:lnTo>
              <a:close/>
              <a:moveTo>
                <a:pt x="881980" y="3988160"/>
              </a:moveTo>
              <a:lnTo>
                <a:pt x="938088" y="3988160"/>
              </a:lnTo>
              <a:lnTo>
                <a:pt x="938088" y="4007507"/>
              </a:lnTo>
              <a:lnTo>
                <a:pt x="881980" y="4007507"/>
              </a:lnTo>
              <a:close/>
              <a:moveTo>
                <a:pt x="1329804" y="3985853"/>
              </a:moveTo>
              <a:lnTo>
                <a:pt x="1363513" y="3985853"/>
              </a:lnTo>
              <a:lnTo>
                <a:pt x="1363513" y="4006540"/>
              </a:lnTo>
              <a:lnTo>
                <a:pt x="1329804" y="4006540"/>
              </a:lnTo>
              <a:close/>
              <a:moveTo>
                <a:pt x="1197272" y="3984811"/>
              </a:moveTo>
              <a:lnTo>
                <a:pt x="1223838" y="3984811"/>
              </a:lnTo>
              <a:lnTo>
                <a:pt x="1223838" y="4011005"/>
              </a:lnTo>
              <a:lnTo>
                <a:pt x="1197272" y="4011005"/>
              </a:lnTo>
              <a:close/>
              <a:moveTo>
                <a:pt x="1165125" y="3984811"/>
              </a:moveTo>
              <a:lnTo>
                <a:pt x="1190575" y="3984811"/>
              </a:lnTo>
              <a:lnTo>
                <a:pt x="1190575" y="4011005"/>
              </a:lnTo>
              <a:lnTo>
                <a:pt x="1165125" y="4011005"/>
              </a:lnTo>
              <a:close/>
              <a:moveTo>
                <a:pt x="2548318" y="3984257"/>
              </a:moveTo>
              <a:cubicBezTo>
                <a:pt x="2548368" y="3985249"/>
                <a:pt x="2548393" y="3985994"/>
                <a:pt x="2548393" y="3986490"/>
              </a:cubicBezTo>
              <a:cubicBezTo>
                <a:pt x="2548393" y="3988276"/>
                <a:pt x="2548269" y="3990334"/>
                <a:pt x="2548021" y="3992666"/>
              </a:cubicBezTo>
              <a:cubicBezTo>
                <a:pt x="2546681" y="4003084"/>
                <a:pt x="2544151" y="4012634"/>
                <a:pt x="2540430" y="4021315"/>
              </a:cubicBezTo>
              <a:cubicBezTo>
                <a:pt x="2541869" y="4021712"/>
                <a:pt x="2543084" y="4022283"/>
                <a:pt x="2544077" y="4023027"/>
              </a:cubicBezTo>
              <a:cubicBezTo>
                <a:pt x="2545069" y="4023721"/>
                <a:pt x="2545739" y="4024069"/>
                <a:pt x="2546086" y="4024069"/>
              </a:cubicBezTo>
              <a:cubicBezTo>
                <a:pt x="2546483" y="4024069"/>
                <a:pt x="2546880" y="4023498"/>
                <a:pt x="2547276" y="4022357"/>
              </a:cubicBezTo>
              <a:cubicBezTo>
                <a:pt x="2550650" y="4013626"/>
                <a:pt x="2553031" y="4004175"/>
                <a:pt x="2554420" y="3994005"/>
              </a:cubicBezTo>
              <a:cubicBezTo>
                <a:pt x="2554767" y="3991277"/>
                <a:pt x="2555140" y="3989516"/>
                <a:pt x="2555536" y="3988722"/>
              </a:cubicBezTo>
              <a:cubicBezTo>
                <a:pt x="2555586" y="3988573"/>
                <a:pt x="2555735" y="3988251"/>
                <a:pt x="2555983" y="3987755"/>
              </a:cubicBezTo>
              <a:cubicBezTo>
                <a:pt x="2556181" y="3987407"/>
                <a:pt x="2556281" y="3987110"/>
                <a:pt x="2556281" y="3986862"/>
              </a:cubicBezTo>
              <a:cubicBezTo>
                <a:pt x="2556281" y="3986167"/>
                <a:pt x="2555611" y="3985671"/>
                <a:pt x="2554271" y="3985373"/>
              </a:cubicBezTo>
              <a:cubicBezTo>
                <a:pt x="2552733" y="3984927"/>
                <a:pt x="2550749" y="3984555"/>
                <a:pt x="2548318" y="3984257"/>
              </a:cubicBezTo>
              <a:close/>
              <a:moveTo>
                <a:pt x="2583814" y="3982546"/>
              </a:moveTo>
              <a:cubicBezTo>
                <a:pt x="2583715" y="3982546"/>
                <a:pt x="2583268" y="3982620"/>
                <a:pt x="2582474" y="3982769"/>
              </a:cubicBezTo>
              <a:lnTo>
                <a:pt x="2580540" y="3983215"/>
              </a:lnTo>
              <a:cubicBezTo>
                <a:pt x="2579498" y="3983414"/>
                <a:pt x="2578977" y="3983736"/>
                <a:pt x="2578977" y="3984183"/>
              </a:cubicBezTo>
              <a:cubicBezTo>
                <a:pt x="2578977" y="3984332"/>
                <a:pt x="2579026" y="3984580"/>
                <a:pt x="2579126" y="3984927"/>
              </a:cubicBezTo>
              <a:cubicBezTo>
                <a:pt x="2581308" y="3991128"/>
                <a:pt x="2582673" y="3997726"/>
                <a:pt x="2583218" y="4004721"/>
              </a:cubicBezTo>
              <a:cubicBezTo>
                <a:pt x="2583318" y="4005316"/>
                <a:pt x="2583541" y="4005614"/>
                <a:pt x="2583888" y="4005614"/>
              </a:cubicBezTo>
              <a:cubicBezTo>
                <a:pt x="2584087" y="4005614"/>
                <a:pt x="2584583" y="4005515"/>
                <a:pt x="2585376" y="4005316"/>
              </a:cubicBezTo>
              <a:lnTo>
                <a:pt x="2587832" y="4004721"/>
              </a:lnTo>
              <a:cubicBezTo>
                <a:pt x="2588775" y="4004523"/>
                <a:pt x="2589246" y="4004126"/>
                <a:pt x="2589246" y="4003530"/>
              </a:cubicBezTo>
              <a:cubicBezTo>
                <a:pt x="2589246" y="4003431"/>
                <a:pt x="2589221" y="4003258"/>
                <a:pt x="2589172" y="4003010"/>
              </a:cubicBezTo>
              <a:cubicBezTo>
                <a:pt x="2588378" y="3996213"/>
                <a:pt x="2586815" y="3989615"/>
                <a:pt x="2584483" y="3983215"/>
              </a:cubicBezTo>
              <a:cubicBezTo>
                <a:pt x="2584335" y="3982769"/>
                <a:pt x="2584111" y="3982546"/>
                <a:pt x="2583814" y="3982546"/>
              </a:cubicBezTo>
              <a:close/>
              <a:moveTo>
                <a:pt x="2758315" y="3979792"/>
              </a:moveTo>
              <a:cubicBezTo>
                <a:pt x="2758712" y="3981727"/>
                <a:pt x="2758910" y="3985299"/>
                <a:pt x="2758910" y="3990508"/>
              </a:cubicBezTo>
              <a:lnTo>
                <a:pt x="2758910" y="3991103"/>
              </a:lnTo>
              <a:lnTo>
                <a:pt x="2720810" y="3991103"/>
              </a:lnTo>
              <a:lnTo>
                <a:pt x="2700272" y="3990806"/>
              </a:lnTo>
              <a:cubicBezTo>
                <a:pt x="2699577" y="3990806"/>
                <a:pt x="2699230" y="3991153"/>
                <a:pt x="2699230" y="3991847"/>
              </a:cubicBezTo>
              <a:lnTo>
                <a:pt x="2699230" y="3996610"/>
              </a:lnTo>
              <a:cubicBezTo>
                <a:pt x="2699230" y="3997304"/>
                <a:pt x="2699577" y="3997652"/>
                <a:pt x="2700272" y="3997652"/>
              </a:cubicBezTo>
              <a:lnTo>
                <a:pt x="2720810" y="3997354"/>
              </a:lnTo>
              <a:lnTo>
                <a:pt x="2753031" y="3997354"/>
              </a:lnTo>
              <a:cubicBezTo>
                <a:pt x="2739091" y="4009012"/>
                <a:pt x="2719867" y="4017942"/>
                <a:pt x="2695360" y="4024143"/>
              </a:cubicBezTo>
              <a:cubicBezTo>
                <a:pt x="2696501" y="4025135"/>
                <a:pt x="2697469" y="4026376"/>
                <a:pt x="2698263" y="4027864"/>
              </a:cubicBezTo>
              <a:cubicBezTo>
                <a:pt x="2699007" y="4029203"/>
                <a:pt x="2699652" y="4029873"/>
                <a:pt x="2700197" y="4029873"/>
              </a:cubicBezTo>
              <a:cubicBezTo>
                <a:pt x="2700495" y="4029873"/>
                <a:pt x="2701090" y="4029749"/>
                <a:pt x="2701983" y="4029501"/>
              </a:cubicBezTo>
              <a:cubicBezTo>
                <a:pt x="2727135" y="4022208"/>
                <a:pt x="2746235" y="4012063"/>
                <a:pt x="2759282" y="3999066"/>
              </a:cubicBezTo>
              <a:lnTo>
                <a:pt x="2758464" y="4034263"/>
              </a:lnTo>
              <a:cubicBezTo>
                <a:pt x="2758464" y="4034859"/>
                <a:pt x="2758836" y="4035156"/>
                <a:pt x="2759580" y="4035156"/>
              </a:cubicBezTo>
              <a:lnTo>
                <a:pt x="2765012" y="4035156"/>
              </a:lnTo>
              <a:cubicBezTo>
                <a:pt x="2765756" y="4035156"/>
                <a:pt x="2766128" y="4034859"/>
                <a:pt x="2766128" y="4034263"/>
              </a:cubicBezTo>
              <a:lnTo>
                <a:pt x="2765310" y="3999214"/>
              </a:lnTo>
              <a:cubicBezTo>
                <a:pt x="2779696" y="4013254"/>
                <a:pt x="2799168" y="4023647"/>
                <a:pt x="2823725" y="4030394"/>
              </a:cubicBezTo>
              <a:cubicBezTo>
                <a:pt x="2824618" y="4030692"/>
                <a:pt x="2825213" y="4030840"/>
                <a:pt x="2825511" y="4030840"/>
              </a:cubicBezTo>
              <a:cubicBezTo>
                <a:pt x="2826106" y="4030840"/>
                <a:pt x="2826776" y="4030146"/>
                <a:pt x="2827520" y="4028757"/>
              </a:cubicBezTo>
              <a:cubicBezTo>
                <a:pt x="2828611" y="4026921"/>
                <a:pt x="2829727" y="4025557"/>
                <a:pt x="2830868" y="4024664"/>
              </a:cubicBezTo>
              <a:cubicBezTo>
                <a:pt x="2818516" y="4021836"/>
                <a:pt x="2807899" y="4018463"/>
                <a:pt x="2799019" y="4014544"/>
              </a:cubicBezTo>
              <a:cubicBezTo>
                <a:pt x="2789494" y="4010327"/>
                <a:pt x="2780143" y="4004597"/>
                <a:pt x="2770965" y="3997354"/>
              </a:cubicBezTo>
              <a:lnTo>
                <a:pt x="2805568" y="3997354"/>
              </a:lnTo>
              <a:lnTo>
                <a:pt x="2826180" y="3997652"/>
              </a:lnTo>
              <a:cubicBezTo>
                <a:pt x="2826875" y="3997652"/>
                <a:pt x="2827222" y="3997304"/>
                <a:pt x="2827222" y="3996610"/>
              </a:cubicBezTo>
              <a:lnTo>
                <a:pt x="2827222" y="3991847"/>
              </a:lnTo>
              <a:cubicBezTo>
                <a:pt x="2827222" y="3991153"/>
                <a:pt x="2826875" y="3990806"/>
                <a:pt x="2826180" y="3990806"/>
              </a:cubicBezTo>
              <a:lnTo>
                <a:pt x="2805568" y="3991103"/>
              </a:lnTo>
              <a:lnTo>
                <a:pt x="2765682" y="3991103"/>
              </a:lnTo>
              <a:lnTo>
                <a:pt x="2765682" y="3990210"/>
              </a:lnTo>
              <a:cubicBezTo>
                <a:pt x="2765682" y="3986539"/>
                <a:pt x="2765831" y="3984456"/>
                <a:pt x="2766128" y="3983960"/>
              </a:cubicBezTo>
              <a:cubicBezTo>
                <a:pt x="2766724" y="3982918"/>
                <a:pt x="2767021" y="3982248"/>
                <a:pt x="2767021" y="3981950"/>
              </a:cubicBezTo>
              <a:cubicBezTo>
                <a:pt x="2767021" y="3981405"/>
                <a:pt x="2766500" y="3981008"/>
                <a:pt x="2765458" y="3980760"/>
              </a:cubicBezTo>
              <a:cubicBezTo>
                <a:pt x="2764367" y="3980561"/>
                <a:pt x="2761986" y="3980239"/>
                <a:pt x="2758315" y="3979792"/>
              </a:cubicBezTo>
              <a:close/>
              <a:moveTo>
                <a:pt x="2654879" y="3973616"/>
              </a:moveTo>
              <a:lnTo>
                <a:pt x="2669167" y="3973616"/>
              </a:lnTo>
              <a:lnTo>
                <a:pt x="2669167" y="3995122"/>
              </a:lnTo>
              <a:lnTo>
                <a:pt x="2654879" y="3995122"/>
              </a:lnTo>
              <a:close/>
              <a:moveTo>
                <a:pt x="2635532" y="3973616"/>
              </a:moveTo>
              <a:lnTo>
                <a:pt x="2649224" y="3973616"/>
              </a:lnTo>
              <a:lnTo>
                <a:pt x="2649224" y="3995122"/>
              </a:lnTo>
              <a:lnTo>
                <a:pt x="2635532" y="3995122"/>
              </a:lnTo>
              <a:close/>
              <a:moveTo>
                <a:pt x="2616184" y="3973616"/>
              </a:moveTo>
              <a:lnTo>
                <a:pt x="2629876" y="3973616"/>
              </a:lnTo>
              <a:lnTo>
                <a:pt x="2629876" y="3995122"/>
              </a:lnTo>
              <a:lnTo>
                <a:pt x="2616184" y="3995122"/>
              </a:lnTo>
              <a:close/>
              <a:moveTo>
                <a:pt x="3050316" y="3970863"/>
              </a:moveTo>
              <a:lnTo>
                <a:pt x="3084025" y="3970863"/>
              </a:lnTo>
              <a:lnTo>
                <a:pt x="3084025" y="3991550"/>
              </a:lnTo>
              <a:lnTo>
                <a:pt x="3050316" y="3991550"/>
              </a:lnTo>
              <a:close/>
              <a:moveTo>
                <a:pt x="2917784" y="3969821"/>
              </a:moveTo>
              <a:lnTo>
                <a:pt x="2944350" y="3969821"/>
              </a:lnTo>
              <a:lnTo>
                <a:pt x="2944350" y="3996015"/>
              </a:lnTo>
              <a:lnTo>
                <a:pt x="2917784" y="3996015"/>
              </a:lnTo>
              <a:close/>
              <a:moveTo>
                <a:pt x="2885637" y="3969821"/>
              </a:moveTo>
              <a:lnTo>
                <a:pt x="2911087" y="3969821"/>
              </a:lnTo>
              <a:lnTo>
                <a:pt x="2911087" y="3996015"/>
              </a:lnTo>
              <a:lnTo>
                <a:pt x="2885637" y="3996015"/>
              </a:lnTo>
              <a:close/>
              <a:moveTo>
                <a:pt x="2611124" y="3967663"/>
              </a:moveTo>
              <a:cubicBezTo>
                <a:pt x="2610330" y="3967663"/>
                <a:pt x="2609933" y="3968010"/>
                <a:pt x="2609933" y="3968705"/>
              </a:cubicBezTo>
              <a:lnTo>
                <a:pt x="2610231" y="3985373"/>
              </a:lnTo>
              <a:lnTo>
                <a:pt x="2610231" y="4016925"/>
              </a:lnTo>
              <a:lnTo>
                <a:pt x="2609933" y="4033371"/>
              </a:lnTo>
              <a:cubicBezTo>
                <a:pt x="2609933" y="4034065"/>
                <a:pt x="2610330" y="4034412"/>
                <a:pt x="2611124" y="4034412"/>
              </a:cubicBezTo>
              <a:lnTo>
                <a:pt x="2615440" y="4034412"/>
              </a:lnTo>
              <a:cubicBezTo>
                <a:pt x="2616134" y="4034412"/>
                <a:pt x="2616482" y="4034065"/>
                <a:pt x="2616482" y="4033371"/>
              </a:cubicBezTo>
              <a:lnTo>
                <a:pt x="2616184" y="4016776"/>
              </a:lnTo>
              <a:lnTo>
                <a:pt x="2616184" y="4000777"/>
              </a:lnTo>
              <a:lnTo>
                <a:pt x="2629876" y="4000777"/>
              </a:lnTo>
              <a:lnTo>
                <a:pt x="2629876" y="4012460"/>
              </a:lnTo>
              <a:lnTo>
                <a:pt x="2629578" y="4028757"/>
              </a:lnTo>
              <a:cubicBezTo>
                <a:pt x="2629578" y="4029501"/>
                <a:pt x="2629926" y="4029873"/>
                <a:pt x="2630620" y="4029873"/>
              </a:cubicBezTo>
              <a:lnTo>
                <a:pt x="2634787" y="4029873"/>
              </a:lnTo>
              <a:cubicBezTo>
                <a:pt x="2635482" y="4029873"/>
                <a:pt x="2635829" y="4029501"/>
                <a:pt x="2635829" y="4028757"/>
              </a:cubicBezTo>
              <a:lnTo>
                <a:pt x="2635532" y="4012460"/>
              </a:lnTo>
              <a:lnTo>
                <a:pt x="2635532" y="4000777"/>
              </a:lnTo>
              <a:lnTo>
                <a:pt x="2649224" y="4000777"/>
              </a:lnTo>
              <a:lnTo>
                <a:pt x="2649224" y="4012460"/>
              </a:lnTo>
              <a:lnTo>
                <a:pt x="2648926" y="4028757"/>
              </a:lnTo>
              <a:cubicBezTo>
                <a:pt x="2648926" y="4029501"/>
                <a:pt x="2649273" y="4029873"/>
                <a:pt x="2649968" y="4029873"/>
              </a:cubicBezTo>
              <a:lnTo>
                <a:pt x="2654135" y="4029873"/>
              </a:lnTo>
              <a:cubicBezTo>
                <a:pt x="2654830" y="4029873"/>
                <a:pt x="2655177" y="4029501"/>
                <a:pt x="2655177" y="4028757"/>
              </a:cubicBezTo>
              <a:lnTo>
                <a:pt x="2654879" y="4012460"/>
              </a:lnTo>
              <a:lnTo>
                <a:pt x="2654879" y="4000777"/>
              </a:lnTo>
              <a:lnTo>
                <a:pt x="2669167" y="4000777"/>
              </a:lnTo>
              <a:lnTo>
                <a:pt x="2669167" y="4020571"/>
              </a:lnTo>
              <a:cubicBezTo>
                <a:pt x="2669167" y="4022953"/>
                <a:pt x="2668943" y="4024565"/>
                <a:pt x="2668497" y="4025408"/>
              </a:cubicBezTo>
              <a:cubicBezTo>
                <a:pt x="2667902" y="4026450"/>
                <a:pt x="2666562" y="4026971"/>
                <a:pt x="2664479" y="4026971"/>
              </a:cubicBezTo>
              <a:cubicBezTo>
                <a:pt x="2662345" y="4026971"/>
                <a:pt x="2660113" y="4026872"/>
                <a:pt x="2657781" y="4026673"/>
              </a:cubicBezTo>
              <a:cubicBezTo>
                <a:pt x="2658724" y="4027864"/>
                <a:pt x="2659319" y="4029079"/>
                <a:pt x="2659567" y="4030320"/>
              </a:cubicBezTo>
              <a:cubicBezTo>
                <a:pt x="2659865" y="4031560"/>
                <a:pt x="2660138" y="4032304"/>
                <a:pt x="2660386" y="4032552"/>
              </a:cubicBezTo>
              <a:cubicBezTo>
                <a:pt x="2660683" y="4032800"/>
                <a:pt x="2661428" y="4032924"/>
                <a:pt x="2662618" y="4032924"/>
              </a:cubicBezTo>
              <a:cubicBezTo>
                <a:pt x="2667133" y="4032825"/>
                <a:pt x="2670382" y="4032105"/>
                <a:pt x="2672366" y="4030766"/>
              </a:cubicBezTo>
              <a:cubicBezTo>
                <a:pt x="2674400" y="4029278"/>
                <a:pt x="2675417" y="4026326"/>
                <a:pt x="2675417" y="4021911"/>
              </a:cubicBezTo>
              <a:lnTo>
                <a:pt x="2675269" y="4002414"/>
              </a:lnTo>
              <a:lnTo>
                <a:pt x="2675269" y="3986118"/>
              </a:lnTo>
              <a:lnTo>
                <a:pt x="2675566" y="3968705"/>
              </a:lnTo>
              <a:cubicBezTo>
                <a:pt x="2675566" y="3968010"/>
                <a:pt x="2675219" y="3967663"/>
                <a:pt x="2674524" y="3967663"/>
              </a:cubicBezTo>
              <a:lnTo>
                <a:pt x="2655921" y="3967961"/>
              </a:lnTo>
              <a:lnTo>
                <a:pt x="2629727" y="3967961"/>
              </a:lnTo>
              <a:close/>
              <a:moveTo>
                <a:pt x="881980" y="3963454"/>
              </a:moveTo>
              <a:lnTo>
                <a:pt x="938088" y="3963454"/>
              </a:lnTo>
              <a:lnTo>
                <a:pt x="938088" y="3982058"/>
              </a:lnTo>
              <a:lnTo>
                <a:pt x="881980" y="3982058"/>
              </a:lnTo>
              <a:close/>
              <a:moveTo>
                <a:pt x="1370210" y="3959957"/>
              </a:moveTo>
              <a:lnTo>
                <a:pt x="1398413" y="3959957"/>
              </a:lnTo>
              <a:lnTo>
                <a:pt x="1398413" y="4033403"/>
              </a:lnTo>
              <a:lnTo>
                <a:pt x="1370210" y="4033403"/>
              </a:lnTo>
              <a:close/>
              <a:moveTo>
                <a:pt x="1329804" y="3959957"/>
              </a:moveTo>
              <a:lnTo>
                <a:pt x="1363513" y="3959957"/>
              </a:lnTo>
              <a:lnTo>
                <a:pt x="1363513" y="3980048"/>
              </a:lnTo>
              <a:lnTo>
                <a:pt x="1329804" y="3980048"/>
              </a:lnTo>
              <a:close/>
              <a:moveTo>
                <a:pt x="1295201" y="3959957"/>
              </a:moveTo>
              <a:lnTo>
                <a:pt x="1323106" y="3959957"/>
              </a:lnTo>
              <a:lnTo>
                <a:pt x="1323106" y="4033403"/>
              </a:lnTo>
              <a:lnTo>
                <a:pt x="1295201" y="4033403"/>
              </a:lnTo>
              <a:close/>
              <a:moveTo>
                <a:pt x="2722075" y="3959031"/>
              </a:moveTo>
              <a:lnTo>
                <a:pt x="2760622" y="3959031"/>
              </a:lnTo>
              <a:lnTo>
                <a:pt x="2760622" y="3972425"/>
              </a:lnTo>
              <a:lnTo>
                <a:pt x="2722075" y="3972425"/>
              </a:lnTo>
              <a:close/>
              <a:moveTo>
                <a:pt x="1197272" y="3955417"/>
              </a:moveTo>
              <a:lnTo>
                <a:pt x="1223838" y="3955417"/>
              </a:lnTo>
              <a:lnTo>
                <a:pt x="1223838" y="3979155"/>
              </a:lnTo>
              <a:lnTo>
                <a:pt x="1197272" y="3979155"/>
              </a:lnTo>
              <a:close/>
              <a:moveTo>
                <a:pt x="1165125" y="3955417"/>
              </a:moveTo>
              <a:lnTo>
                <a:pt x="1190575" y="3955417"/>
              </a:lnTo>
              <a:lnTo>
                <a:pt x="1190575" y="3979155"/>
              </a:lnTo>
              <a:lnTo>
                <a:pt x="1165125" y="3979155"/>
              </a:lnTo>
              <a:close/>
              <a:moveTo>
                <a:pt x="828699" y="3954524"/>
              </a:moveTo>
              <a:cubicBezTo>
                <a:pt x="828402" y="3954524"/>
                <a:pt x="827980" y="3954872"/>
                <a:pt x="827434" y="3955566"/>
              </a:cubicBezTo>
              <a:lnTo>
                <a:pt x="825574" y="3957650"/>
              </a:lnTo>
              <a:cubicBezTo>
                <a:pt x="824879" y="3958543"/>
                <a:pt x="824532" y="3959113"/>
                <a:pt x="824532" y="3959361"/>
              </a:cubicBezTo>
              <a:cubicBezTo>
                <a:pt x="824532" y="3959560"/>
                <a:pt x="824730" y="3959758"/>
                <a:pt x="825127" y="3959957"/>
              </a:cubicBezTo>
              <a:cubicBezTo>
                <a:pt x="833462" y="3965017"/>
                <a:pt x="840829" y="3970920"/>
                <a:pt x="847228" y="3977667"/>
              </a:cubicBezTo>
              <a:cubicBezTo>
                <a:pt x="847576" y="3978014"/>
                <a:pt x="847848" y="3978188"/>
                <a:pt x="848047" y="3978188"/>
              </a:cubicBezTo>
              <a:cubicBezTo>
                <a:pt x="848295" y="3978188"/>
                <a:pt x="848791" y="3977692"/>
                <a:pt x="849535" y="3976700"/>
              </a:cubicBezTo>
              <a:lnTo>
                <a:pt x="851321" y="3974467"/>
              </a:lnTo>
              <a:cubicBezTo>
                <a:pt x="852016" y="3973674"/>
                <a:pt x="852363" y="3973128"/>
                <a:pt x="852363" y="3972830"/>
              </a:cubicBezTo>
              <a:cubicBezTo>
                <a:pt x="852363" y="3972632"/>
                <a:pt x="852239" y="3972409"/>
                <a:pt x="851991" y="3972161"/>
              </a:cubicBezTo>
              <a:cubicBezTo>
                <a:pt x="845194" y="3965513"/>
                <a:pt x="837654" y="3959709"/>
                <a:pt x="829369" y="3954748"/>
              </a:cubicBezTo>
              <a:cubicBezTo>
                <a:pt x="829121" y="3954599"/>
                <a:pt x="828898" y="3954524"/>
                <a:pt x="828699" y="3954524"/>
              </a:cubicBezTo>
              <a:close/>
              <a:moveTo>
                <a:pt x="1132978" y="3949092"/>
              </a:moveTo>
              <a:cubicBezTo>
                <a:pt x="1133574" y="3952267"/>
                <a:pt x="1133871" y="3958071"/>
                <a:pt x="1133871" y="3966505"/>
              </a:cubicBezTo>
              <a:lnTo>
                <a:pt x="1133871" y="4019190"/>
              </a:lnTo>
              <a:lnTo>
                <a:pt x="1133574" y="4047914"/>
              </a:lnTo>
              <a:cubicBezTo>
                <a:pt x="1133574" y="4048609"/>
                <a:pt x="1133921" y="4048956"/>
                <a:pt x="1134615" y="4048956"/>
              </a:cubicBezTo>
              <a:lnTo>
                <a:pt x="1139676" y="4048956"/>
              </a:lnTo>
              <a:cubicBezTo>
                <a:pt x="1140370" y="4048956"/>
                <a:pt x="1140717" y="4048609"/>
                <a:pt x="1140717" y="4047914"/>
              </a:cubicBezTo>
              <a:lnTo>
                <a:pt x="1140717" y="4039654"/>
              </a:lnTo>
              <a:lnTo>
                <a:pt x="1249139" y="4039654"/>
              </a:lnTo>
              <a:lnTo>
                <a:pt x="1249139" y="4047914"/>
              </a:lnTo>
              <a:cubicBezTo>
                <a:pt x="1249139" y="4048609"/>
                <a:pt x="1249486" y="4048956"/>
                <a:pt x="1250180" y="4048956"/>
              </a:cubicBezTo>
              <a:lnTo>
                <a:pt x="1255241" y="4048956"/>
              </a:lnTo>
              <a:cubicBezTo>
                <a:pt x="1255935" y="4048956"/>
                <a:pt x="1256282" y="4048609"/>
                <a:pt x="1256282" y="4047914"/>
              </a:cubicBezTo>
              <a:lnTo>
                <a:pt x="1255985" y="4018893"/>
              </a:lnTo>
              <a:lnTo>
                <a:pt x="1255985" y="3966654"/>
              </a:lnTo>
              <a:cubicBezTo>
                <a:pt x="1255985" y="3959262"/>
                <a:pt x="1256282" y="3954946"/>
                <a:pt x="1256878" y="3953706"/>
              </a:cubicBezTo>
              <a:cubicBezTo>
                <a:pt x="1257423" y="3952664"/>
                <a:pt x="1257696" y="3951895"/>
                <a:pt x="1257696" y="3951399"/>
              </a:cubicBezTo>
              <a:cubicBezTo>
                <a:pt x="1257696" y="3950655"/>
                <a:pt x="1257126" y="3950208"/>
                <a:pt x="1255985" y="3950060"/>
              </a:cubicBezTo>
              <a:cubicBezTo>
                <a:pt x="1253951" y="3949712"/>
                <a:pt x="1251321" y="3949390"/>
                <a:pt x="1248097" y="3949092"/>
              </a:cubicBezTo>
              <a:cubicBezTo>
                <a:pt x="1248791" y="3952416"/>
                <a:pt x="1249139" y="3958220"/>
                <a:pt x="1249139" y="3966505"/>
              </a:cubicBezTo>
              <a:lnTo>
                <a:pt x="1249139" y="4033403"/>
              </a:lnTo>
              <a:lnTo>
                <a:pt x="1140717" y="4033403"/>
              </a:lnTo>
              <a:lnTo>
                <a:pt x="1140717" y="3966803"/>
              </a:lnTo>
              <a:cubicBezTo>
                <a:pt x="1140717" y="3959609"/>
                <a:pt x="1140965" y="3955393"/>
                <a:pt x="1141462" y="3954152"/>
              </a:cubicBezTo>
              <a:cubicBezTo>
                <a:pt x="1142206" y="3952515"/>
                <a:pt x="1142578" y="3951597"/>
                <a:pt x="1142578" y="3951399"/>
              </a:cubicBezTo>
              <a:cubicBezTo>
                <a:pt x="1142578" y="3950655"/>
                <a:pt x="1141958" y="3950208"/>
                <a:pt x="1140717" y="3950060"/>
              </a:cubicBezTo>
              <a:cubicBezTo>
                <a:pt x="1139328" y="3949811"/>
                <a:pt x="1136749" y="3949489"/>
                <a:pt x="1132978" y="3949092"/>
              </a:cubicBezTo>
              <a:close/>
              <a:moveTo>
                <a:pt x="3090722" y="3944967"/>
              </a:moveTo>
              <a:lnTo>
                <a:pt x="3118925" y="3944967"/>
              </a:lnTo>
              <a:lnTo>
                <a:pt x="3118925" y="4018413"/>
              </a:lnTo>
              <a:lnTo>
                <a:pt x="3090722" y="4018413"/>
              </a:lnTo>
              <a:close/>
              <a:moveTo>
                <a:pt x="3050316" y="3944967"/>
              </a:moveTo>
              <a:lnTo>
                <a:pt x="3084025" y="3944967"/>
              </a:lnTo>
              <a:lnTo>
                <a:pt x="3084025" y="3965058"/>
              </a:lnTo>
              <a:lnTo>
                <a:pt x="3050316" y="3965058"/>
              </a:lnTo>
              <a:close/>
              <a:moveTo>
                <a:pt x="3015713" y="3944967"/>
              </a:moveTo>
              <a:lnTo>
                <a:pt x="3043618" y="3944967"/>
              </a:lnTo>
              <a:lnTo>
                <a:pt x="3043618" y="4018413"/>
              </a:lnTo>
              <a:lnTo>
                <a:pt x="3015713" y="4018413"/>
              </a:lnTo>
              <a:close/>
              <a:moveTo>
                <a:pt x="2917784" y="3940427"/>
              </a:moveTo>
              <a:lnTo>
                <a:pt x="2944350" y="3940427"/>
              </a:lnTo>
              <a:lnTo>
                <a:pt x="2944350" y="3964165"/>
              </a:lnTo>
              <a:lnTo>
                <a:pt x="2917784" y="3964165"/>
              </a:lnTo>
              <a:close/>
              <a:moveTo>
                <a:pt x="2885637" y="3940427"/>
              </a:moveTo>
              <a:lnTo>
                <a:pt x="2911087" y="3940427"/>
              </a:lnTo>
              <a:lnTo>
                <a:pt x="2911087" y="3964165"/>
              </a:lnTo>
              <a:lnTo>
                <a:pt x="2885637" y="3964165"/>
              </a:lnTo>
              <a:close/>
              <a:moveTo>
                <a:pt x="2722075" y="3940279"/>
              </a:moveTo>
              <a:lnTo>
                <a:pt x="2760622" y="3940279"/>
              </a:lnTo>
              <a:lnTo>
                <a:pt x="2760622" y="3953375"/>
              </a:lnTo>
              <a:lnTo>
                <a:pt x="2722075" y="3953375"/>
              </a:lnTo>
              <a:close/>
              <a:moveTo>
                <a:pt x="2853490" y="3934102"/>
              </a:moveTo>
              <a:cubicBezTo>
                <a:pt x="2854086" y="3937277"/>
                <a:pt x="2854383" y="3943081"/>
                <a:pt x="2854383" y="3951515"/>
              </a:cubicBezTo>
              <a:lnTo>
                <a:pt x="2854383" y="4004200"/>
              </a:lnTo>
              <a:lnTo>
                <a:pt x="2854086" y="4032924"/>
              </a:lnTo>
              <a:cubicBezTo>
                <a:pt x="2854086" y="4033619"/>
                <a:pt x="2854433" y="4033966"/>
                <a:pt x="2855127" y="4033966"/>
              </a:cubicBezTo>
              <a:lnTo>
                <a:pt x="2860188" y="4033966"/>
              </a:lnTo>
              <a:cubicBezTo>
                <a:pt x="2860882" y="4033966"/>
                <a:pt x="2861229" y="4033619"/>
                <a:pt x="2861229" y="4032924"/>
              </a:cubicBezTo>
              <a:lnTo>
                <a:pt x="2861229" y="4024664"/>
              </a:lnTo>
              <a:lnTo>
                <a:pt x="2969651" y="4024664"/>
              </a:lnTo>
              <a:lnTo>
                <a:pt x="2969651" y="4032924"/>
              </a:lnTo>
              <a:cubicBezTo>
                <a:pt x="2969651" y="4033619"/>
                <a:pt x="2969998" y="4033966"/>
                <a:pt x="2970692" y="4033966"/>
              </a:cubicBezTo>
              <a:lnTo>
                <a:pt x="2975753" y="4033966"/>
              </a:lnTo>
              <a:cubicBezTo>
                <a:pt x="2976447" y="4033966"/>
                <a:pt x="2976794" y="4033619"/>
                <a:pt x="2976794" y="4032924"/>
              </a:cubicBezTo>
              <a:lnTo>
                <a:pt x="2976497" y="4003903"/>
              </a:lnTo>
              <a:lnTo>
                <a:pt x="2976497" y="3951664"/>
              </a:lnTo>
              <a:cubicBezTo>
                <a:pt x="2976497" y="3944272"/>
                <a:pt x="2976794" y="3939956"/>
                <a:pt x="2977390" y="3938716"/>
              </a:cubicBezTo>
              <a:cubicBezTo>
                <a:pt x="2977935" y="3937674"/>
                <a:pt x="2978208" y="3936905"/>
                <a:pt x="2978208" y="3936409"/>
              </a:cubicBezTo>
              <a:cubicBezTo>
                <a:pt x="2978208" y="3935665"/>
                <a:pt x="2977638" y="3935218"/>
                <a:pt x="2976497" y="3935070"/>
              </a:cubicBezTo>
              <a:cubicBezTo>
                <a:pt x="2974463" y="3934722"/>
                <a:pt x="2971833" y="3934400"/>
                <a:pt x="2968609" y="3934102"/>
              </a:cubicBezTo>
              <a:cubicBezTo>
                <a:pt x="2969303" y="3937426"/>
                <a:pt x="2969651" y="3943230"/>
                <a:pt x="2969651" y="3951515"/>
              </a:cubicBezTo>
              <a:lnTo>
                <a:pt x="2969651" y="4018413"/>
              </a:lnTo>
              <a:lnTo>
                <a:pt x="2861229" y="4018413"/>
              </a:lnTo>
              <a:lnTo>
                <a:pt x="2861229" y="3951813"/>
              </a:lnTo>
              <a:cubicBezTo>
                <a:pt x="2861229" y="3944619"/>
                <a:pt x="2861477" y="3940403"/>
                <a:pt x="2861974" y="3939162"/>
              </a:cubicBezTo>
              <a:cubicBezTo>
                <a:pt x="2862718" y="3937525"/>
                <a:pt x="2863090" y="3936607"/>
                <a:pt x="2863090" y="3936409"/>
              </a:cubicBezTo>
              <a:cubicBezTo>
                <a:pt x="2863090" y="3935665"/>
                <a:pt x="2862470" y="3935218"/>
                <a:pt x="2861229" y="3935070"/>
              </a:cubicBezTo>
              <a:cubicBezTo>
                <a:pt x="2859840" y="3934821"/>
                <a:pt x="2857261" y="3934499"/>
                <a:pt x="2853490" y="3934102"/>
              </a:cubicBezTo>
              <a:close/>
              <a:moveTo>
                <a:pt x="2606436" y="3931274"/>
              </a:moveTo>
              <a:lnTo>
                <a:pt x="2664032" y="3931274"/>
              </a:lnTo>
              <a:lnTo>
                <a:pt x="2664032" y="3948166"/>
              </a:lnTo>
              <a:lnTo>
                <a:pt x="2606436" y="3948166"/>
              </a:lnTo>
              <a:close/>
              <a:moveTo>
                <a:pt x="2600631" y="3924875"/>
              </a:moveTo>
              <a:cubicBezTo>
                <a:pt x="2599937" y="3924875"/>
                <a:pt x="2599590" y="3925222"/>
                <a:pt x="2599590" y="3925917"/>
              </a:cubicBezTo>
              <a:lnTo>
                <a:pt x="2599887" y="3954715"/>
              </a:lnTo>
              <a:cubicBezTo>
                <a:pt x="2599887" y="3966869"/>
                <a:pt x="2598969" y="3978354"/>
                <a:pt x="2597134" y="3989169"/>
              </a:cubicBezTo>
              <a:cubicBezTo>
                <a:pt x="2594753" y="4004101"/>
                <a:pt x="2590238" y="4016305"/>
                <a:pt x="2583591" y="4025780"/>
              </a:cubicBezTo>
              <a:cubicBezTo>
                <a:pt x="2585128" y="4026276"/>
                <a:pt x="2586443" y="4027070"/>
                <a:pt x="2587534" y="4028162"/>
              </a:cubicBezTo>
              <a:cubicBezTo>
                <a:pt x="2588427" y="4028906"/>
                <a:pt x="2588998" y="4029278"/>
                <a:pt x="2589246" y="4029278"/>
              </a:cubicBezTo>
              <a:cubicBezTo>
                <a:pt x="2589494" y="4029278"/>
                <a:pt x="2589941" y="4028757"/>
                <a:pt x="2590585" y="4027715"/>
              </a:cubicBezTo>
              <a:cubicBezTo>
                <a:pt x="2596886" y="4016950"/>
                <a:pt x="2601103" y="4004969"/>
                <a:pt x="2603236" y="3991773"/>
              </a:cubicBezTo>
              <a:cubicBezTo>
                <a:pt x="2605071" y="3980661"/>
                <a:pt x="2606088" y="3968109"/>
                <a:pt x="2606287" y="3954120"/>
              </a:cubicBezTo>
              <a:lnTo>
                <a:pt x="2650340" y="3954120"/>
              </a:lnTo>
              <a:lnTo>
                <a:pt x="2669836" y="3954417"/>
              </a:lnTo>
              <a:cubicBezTo>
                <a:pt x="2670531" y="3954417"/>
                <a:pt x="2670878" y="3954070"/>
                <a:pt x="2670878" y="3953375"/>
              </a:cubicBezTo>
              <a:lnTo>
                <a:pt x="2670581" y="3943776"/>
              </a:lnTo>
              <a:lnTo>
                <a:pt x="2670581" y="3935516"/>
              </a:lnTo>
              <a:lnTo>
                <a:pt x="2670878" y="3925917"/>
              </a:lnTo>
              <a:cubicBezTo>
                <a:pt x="2670878" y="3925222"/>
                <a:pt x="2670531" y="3924875"/>
                <a:pt x="2669836" y="3924875"/>
              </a:cubicBezTo>
              <a:lnTo>
                <a:pt x="2650340" y="3925172"/>
              </a:lnTo>
              <a:lnTo>
                <a:pt x="2620128" y="3925172"/>
              </a:lnTo>
              <a:close/>
              <a:moveTo>
                <a:pt x="2722075" y="3921824"/>
              </a:moveTo>
              <a:lnTo>
                <a:pt x="2760622" y="3921824"/>
              </a:lnTo>
              <a:lnTo>
                <a:pt x="2760622" y="3934623"/>
              </a:lnTo>
              <a:lnTo>
                <a:pt x="2722075" y="3934623"/>
              </a:lnTo>
              <a:close/>
              <a:moveTo>
                <a:pt x="1281955" y="3921708"/>
              </a:moveTo>
              <a:cubicBezTo>
                <a:pt x="1281261" y="3921708"/>
                <a:pt x="1280913" y="3922055"/>
                <a:pt x="1280913" y="3922750"/>
              </a:cubicBezTo>
              <a:lnTo>
                <a:pt x="1280913" y="3927810"/>
              </a:lnTo>
              <a:cubicBezTo>
                <a:pt x="1280913" y="3928504"/>
                <a:pt x="1281261" y="3928852"/>
                <a:pt x="1281955" y="3928852"/>
              </a:cubicBezTo>
              <a:lnTo>
                <a:pt x="1302196" y="3928554"/>
              </a:lnTo>
              <a:lnTo>
                <a:pt x="1341114" y="3928554"/>
              </a:lnTo>
              <a:cubicBezTo>
                <a:pt x="1338287" y="3938327"/>
                <a:pt x="1334913" y="3946661"/>
                <a:pt x="1330994" y="3953557"/>
              </a:cubicBezTo>
              <a:lnTo>
                <a:pt x="1310456" y="3953557"/>
              </a:lnTo>
              <a:lnTo>
                <a:pt x="1288950" y="3953259"/>
              </a:lnTo>
              <a:cubicBezTo>
                <a:pt x="1288256" y="3953259"/>
                <a:pt x="1287908" y="3953607"/>
                <a:pt x="1287908" y="3954301"/>
              </a:cubicBezTo>
              <a:lnTo>
                <a:pt x="1288206" y="3984513"/>
              </a:lnTo>
              <a:lnTo>
                <a:pt x="1288206" y="4008102"/>
              </a:lnTo>
              <a:lnTo>
                <a:pt x="1287908" y="4047914"/>
              </a:lnTo>
              <a:cubicBezTo>
                <a:pt x="1287908" y="4048609"/>
                <a:pt x="1288256" y="4048956"/>
                <a:pt x="1288950" y="4048956"/>
              </a:cubicBezTo>
              <a:lnTo>
                <a:pt x="1294159" y="4048956"/>
              </a:lnTo>
              <a:cubicBezTo>
                <a:pt x="1294854" y="4048956"/>
                <a:pt x="1295201" y="4048609"/>
                <a:pt x="1295201" y="4047914"/>
              </a:cubicBezTo>
              <a:lnTo>
                <a:pt x="1295201" y="4039654"/>
              </a:lnTo>
              <a:lnTo>
                <a:pt x="1398413" y="4039654"/>
              </a:lnTo>
              <a:lnTo>
                <a:pt x="1398413" y="4047765"/>
              </a:lnTo>
              <a:cubicBezTo>
                <a:pt x="1398413" y="4048460"/>
                <a:pt x="1398760" y="4048807"/>
                <a:pt x="1399455" y="4048807"/>
              </a:cubicBezTo>
              <a:lnTo>
                <a:pt x="1404813" y="4048807"/>
              </a:lnTo>
              <a:cubicBezTo>
                <a:pt x="1405507" y="4048807"/>
                <a:pt x="1405855" y="4048460"/>
                <a:pt x="1405855" y="4047765"/>
              </a:cubicBezTo>
              <a:lnTo>
                <a:pt x="1405557" y="4008102"/>
              </a:lnTo>
              <a:lnTo>
                <a:pt x="1405557" y="3981909"/>
              </a:lnTo>
              <a:lnTo>
                <a:pt x="1405855" y="3954301"/>
              </a:lnTo>
              <a:cubicBezTo>
                <a:pt x="1405855" y="3953607"/>
                <a:pt x="1405507" y="3953259"/>
                <a:pt x="1404813" y="3953259"/>
              </a:cubicBezTo>
              <a:lnTo>
                <a:pt x="1383158" y="3953557"/>
              </a:lnTo>
              <a:lnTo>
                <a:pt x="1338361" y="3953557"/>
              </a:lnTo>
              <a:cubicBezTo>
                <a:pt x="1342330" y="3946512"/>
                <a:pt x="1345678" y="3938178"/>
                <a:pt x="1348407" y="3928554"/>
              </a:cubicBezTo>
              <a:lnTo>
                <a:pt x="1391567" y="3928554"/>
              </a:lnTo>
              <a:lnTo>
                <a:pt x="1411808" y="3928852"/>
              </a:lnTo>
              <a:cubicBezTo>
                <a:pt x="1412502" y="3928852"/>
                <a:pt x="1412850" y="3928504"/>
                <a:pt x="1412850" y="3927810"/>
              </a:cubicBezTo>
              <a:lnTo>
                <a:pt x="1412850" y="3922750"/>
              </a:lnTo>
              <a:cubicBezTo>
                <a:pt x="1412850" y="3922055"/>
                <a:pt x="1412502" y="3921708"/>
                <a:pt x="1411808" y="3921708"/>
              </a:cubicBezTo>
              <a:lnTo>
                <a:pt x="1391567" y="3922005"/>
              </a:lnTo>
              <a:lnTo>
                <a:pt x="1302196" y="3922005"/>
              </a:lnTo>
              <a:close/>
              <a:moveTo>
                <a:pt x="1131267" y="3921112"/>
              </a:moveTo>
              <a:cubicBezTo>
                <a:pt x="1130572" y="3921112"/>
                <a:pt x="1130225" y="3921509"/>
                <a:pt x="1130225" y="3922303"/>
              </a:cubicBezTo>
              <a:lnTo>
                <a:pt x="1130225" y="3927363"/>
              </a:lnTo>
              <a:cubicBezTo>
                <a:pt x="1130225" y="3927959"/>
                <a:pt x="1130572" y="3928256"/>
                <a:pt x="1131267" y="3928256"/>
              </a:cubicBezTo>
              <a:lnTo>
                <a:pt x="1151731" y="3927959"/>
              </a:lnTo>
              <a:lnTo>
                <a:pt x="1190575" y="3927959"/>
              </a:lnTo>
              <a:lnTo>
                <a:pt x="1190575" y="3949613"/>
              </a:lnTo>
              <a:lnTo>
                <a:pt x="1178966" y="3949613"/>
              </a:lnTo>
              <a:lnTo>
                <a:pt x="1159321" y="3949315"/>
              </a:lnTo>
              <a:cubicBezTo>
                <a:pt x="1158626" y="3949315"/>
                <a:pt x="1158279" y="3949663"/>
                <a:pt x="1158279" y="3950357"/>
              </a:cubicBezTo>
              <a:lnTo>
                <a:pt x="1158577" y="3967100"/>
              </a:lnTo>
              <a:lnTo>
                <a:pt x="1158577" y="3999247"/>
              </a:lnTo>
              <a:lnTo>
                <a:pt x="1158279" y="4016065"/>
              </a:lnTo>
              <a:cubicBezTo>
                <a:pt x="1158279" y="4016759"/>
                <a:pt x="1158626" y="4017107"/>
                <a:pt x="1159321" y="4017107"/>
              </a:cubicBezTo>
              <a:lnTo>
                <a:pt x="1178966" y="4016809"/>
              </a:lnTo>
              <a:lnTo>
                <a:pt x="1209922" y="4016809"/>
              </a:lnTo>
              <a:lnTo>
                <a:pt x="1229642" y="4017107"/>
              </a:lnTo>
              <a:cubicBezTo>
                <a:pt x="1230337" y="4017107"/>
                <a:pt x="1230684" y="4016759"/>
                <a:pt x="1230684" y="4016065"/>
              </a:cubicBezTo>
              <a:lnTo>
                <a:pt x="1230386" y="3999247"/>
              </a:lnTo>
              <a:lnTo>
                <a:pt x="1230386" y="3967100"/>
              </a:lnTo>
              <a:lnTo>
                <a:pt x="1230684" y="3950357"/>
              </a:lnTo>
              <a:cubicBezTo>
                <a:pt x="1230684" y="3949663"/>
                <a:pt x="1230337" y="3949315"/>
                <a:pt x="1229642" y="3949315"/>
              </a:cubicBezTo>
              <a:lnTo>
                <a:pt x="1209922" y="3949613"/>
              </a:lnTo>
              <a:lnTo>
                <a:pt x="1197272" y="3949613"/>
              </a:lnTo>
              <a:lnTo>
                <a:pt x="1197272" y="3927959"/>
              </a:lnTo>
              <a:lnTo>
                <a:pt x="1238125" y="3927959"/>
              </a:lnTo>
              <a:lnTo>
                <a:pt x="1258589" y="3928256"/>
              </a:lnTo>
              <a:cubicBezTo>
                <a:pt x="1259284" y="3928256"/>
                <a:pt x="1259631" y="3927959"/>
                <a:pt x="1259631" y="3927363"/>
              </a:cubicBezTo>
              <a:lnTo>
                <a:pt x="1259631" y="3922303"/>
              </a:lnTo>
              <a:cubicBezTo>
                <a:pt x="1259631" y="3921509"/>
                <a:pt x="1259284" y="3921112"/>
                <a:pt x="1258589" y="3921112"/>
              </a:cubicBezTo>
              <a:lnTo>
                <a:pt x="1238125" y="3921410"/>
              </a:lnTo>
              <a:lnTo>
                <a:pt x="1151731" y="3921410"/>
              </a:lnTo>
              <a:close/>
              <a:moveTo>
                <a:pt x="874389" y="3920294"/>
              </a:moveTo>
              <a:cubicBezTo>
                <a:pt x="874241" y="3920294"/>
                <a:pt x="873819" y="3920468"/>
                <a:pt x="873124" y="3920815"/>
              </a:cubicBezTo>
              <a:lnTo>
                <a:pt x="869925" y="3922452"/>
              </a:lnTo>
              <a:cubicBezTo>
                <a:pt x="869230" y="3922849"/>
                <a:pt x="868883" y="3923221"/>
                <a:pt x="868883" y="3923568"/>
              </a:cubicBezTo>
              <a:cubicBezTo>
                <a:pt x="868883" y="3923767"/>
                <a:pt x="868982" y="3924015"/>
                <a:pt x="869180" y="3924312"/>
              </a:cubicBezTo>
              <a:cubicBezTo>
                <a:pt x="874637" y="3930811"/>
                <a:pt x="879202" y="3938377"/>
                <a:pt x="882873" y="3947009"/>
              </a:cubicBezTo>
              <a:cubicBezTo>
                <a:pt x="883071" y="3947505"/>
                <a:pt x="883319" y="3947753"/>
                <a:pt x="883617" y="3947753"/>
              </a:cubicBezTo>
              <a:cubicBezTo>
                <a:pt x="883914" y="3947753"/>
                <a:pt x="884584" y="3947455"/>
                <a:pt x="885626" y="3946860"/>
              </a:cubicBezTo>
              <a:lnTo>
                <a:pt x="888082" y="3945446"/>
              </a:lnTo>
              <a:cubicBezTo>
                <a:pt x="889123" y="3944801"/>
                <a:pt x="889644" y="3944330"/>
                <a:pt x="889644" y="3944032"/>
              </a:cubicBezTo>
              <a:cubicBezTo>
                <a:pt x="889644" y="3943883"/>
                <a:pt x="889570" y="3943660"/>
                <a:pt x="889421" y="3943362"/>
              </a:cubicBezTo>
              <a:cubicBezTo>
                <a:pt x="884609" y="3933837"/>
                <a:pt x="879846" y="3926321"/>
                <a:pt x="875134" y="3920815"/>
              </a:cubicBezTo>
              <a:cubicBezTo>
                <a:pt x="874836" y="3920468"/>
                <a:pt x="874588" y="3920294"/>
                <a:pt x="874389" y="3920294"/>
              </a:cubicBezTo>
              <a:close/>
              <a:moveTo>
                <a:pt x="942925" y="3919103"/>
              </a:moveTo>
              <a:cubicBezTo>
                <a:pt x="942578" y="3920790"/>
                <a:pt x="941858" y="3922923"/>
                <a:pt x="940767" y="3925503"/>
              </a:cubicBezTo>
              <a:cubicBezTo>
                <a:pt x="937443" y="3933143"/>
                <a:pt x="933127" y="3940262"/>
                <a:pt x="927819" y="3946860"/>
              </a:cubicBezTo>
              <a:cubicBezTo>
                <a:pt x="929654" y="3947455"/>
                <a:pt x="930994" y="3948050"/>
                <a:pt x="931837" y="3948646"/>
              </a:cubicBezTo>
              <a:cubicBezTo>
                <a:pt x="932780" y="3949291"/>
                <a:pt x="933425" y="3949613"/>
                <a:pt x="933772" y="3949613"/>
              </a:cubicBezTo>
              <a:cubicBezTo>
                <a:pt x="934119" y="3949613"/>
                <a:pt x="934690" y="3949092"/>
                <a:pt x="935483" y="3948050"/>
              </a:cubicBezTo>
              <a:cubicBezTo>
                <a:pt x="938609" y="3943784"/>
                <a:pt x="942578" y="3937236"/>
                <a:pt x="947390" y="3928405"/>
              </a:cubicBezTo>
              <a:cubicBezTo>
                <a:pt x="948035" y="3927115"/>
                <a:pt x="948803" y="3926098"/>
                <a:pt x="949696" y="3925354"/>
              </a:cubicBezTo>
              <a:cubicBezTo>
                <a:pt x="950490" y="3924759"/>
                <a:pt x="950887" y="3924263"/>
                <a:pt x="950887" y="3923866"/>
              </a:cubicBezTo>
              <a:cubicBezTo>
                <a:pt x="950887" y="3923320"/>
                <a:pt x="950366" y="3922750"/>
                <a:pt x="949324" y="3922154"/>
              </a:cubicBezTo>
              <a:cubicBezTo>
                <a:pt x="947588" y="3921112"/>
                <a:pt x="945455" y="3920095"/>
                <a:pt x="942925" y="3919103"/>
              </a:cubicBezTo>
              <a:close/>
              <a:moveTo>
                <a:pt x="839415" y="3916945"/>
              </a:moveTo>
              <a:cubicBezTo>
                <a:pt x="839068" y="3916945"/>
                <a:pt x="838522" y="3917367"/>
                <a:pt x="837778" y="3918210"/>
              </a:cubicBezTo>
              <a:lnTo>
                <a:pt x="836066" y="3919996"/>
              </a:lnTo>
              <a:cubicBezTo>
                <a:pt x="835372" y="3920790"/>
                <a:pt x="835024" y="3921311"/>
                <a:pt x="835024" y="3921559"/>
              </a:cubicBezTo>
              <a:cubicBezTo>
                <a:pt x="835024" y="3921807"/>
                <a:pt x="835223" y="3922055"/>
                <a:pt x="835620" y="3922303"/>
              </a:cubicBezTo>
              <a:cubicBezTo>
                <a:pt x="843012" y="3927512"/>
                <a:pt x="849932" y="3933564"/>
                <a:pt x="856381" y="3940460"/>
              </a:cubicBezTo>
              <a:cubicBezTo>
                <a:pt x="856679" y="3940807"/>
                <a:pt x="856927" y="3940981"/>
                <a:pt x="857125" y="3940981"/>
              </a:cubicBezTo>
              <a:cubicBezTo>
                <a:pt x="857423" y="3940981"/>
                <a:pt x="857994" y="3940510"/>
                <a:pt x="858837" y="3939567"/>
              </a:cubicBezTo>
              <a:lnTo>
                <a:pt x="860623" y="3937409"/>
              </a:lnTo>
              <a:cubicBezTo>
                <a:pt x="861367" y="3936516"/>
                <a:pt x="861739" y="3935946"/>
                <a:pt x="861739" y="3935698"/>
              </a:cubicBezTo>
              <a:cubicBezTo>
                <a:pt x="861739" y="3935499"/>
                <a:pt x="861590" y="3935251"/>
                <a:pt x="861293" y="3934953"/>
              </a:cubicBezTo>
              <a:cubicBezTo>
                <a:pt x="854744" y="3928107"/>
                <a:pt x="847724" y="3922229"/>
                <a:pt x="840233" y="3917317"/>
              </a:cubicBezTo>
              <a:cubicBezTo>
                <a:pt x="839886" y="3917069"/>
                <a:pt x="839613" y="3916945"/>
                <a:pt x="839415" y="3916945"/>
              </a:cubicBezTo>
              <a:close/>
              <a:moveTo>
                <a:pt x="1036612" y="3914638"/>
              </a:moveTo>
              <a:cubicBezTo>
                <a:pt x="1037307" y="3918458"/>
                <a:pt x="1037654" y="3924932"/>
                <a:pt x="1037654" y="3934061"/>
              </a:cubicBezTo>
              <a:lnTo>
                <a:pt x="1037654" y="3945148"/>
              </a:lnTo>
              <a:lnTo>
                <a:pt x="1014362" y="3945148"/>
              </a:lnTo>
              <a:lnTo>
                <a:pt x="992559" y="3944851"/>
              </a:lnTo>
              <a:cubicBezTo>
                <a:pt x="991815" y="3944851"/>
                <a:pt x="991443" y="3945198"/>
                <a:pt x="991443" y="3945892"/>
              </a:cubicBezTo>
              <a:lnTo>
                <a:pt x="991443" y="3950952"/>
              </a:lnTo>
              <a:cubicBezTo>
                <a:pt x="991443" y="3951647"/>
                <a:pt x="991815" y="3951994"/>
                <a:pt x="992559" y="3951994"/>
              </a:cubicBezTo>
              <a:lnTo>
                <a:pt x="1014362" y="3951697"/>
              </a:lnTo>
              <a:lnTo>
                <a:pt x="1037654" y="3951697"/>
              </a:lnTo>
              <a:lnTo>
                <a:pt x="1037654" y="3981760"/>
              </a:lnTo>
              <a:lnTo>
                <a:pt x="997991" y="3981760"/>
              </a:lnTo>
              <a:lnTo>
                <a:pt x="977602" y="3981462"/>
              </a:lnTo>
              <a:cubicBezTo>
                <a:pt x="976907" y="3981462"/>
                <a:pt x="976560" y="3981810"/>
                <a:pt x="976560" y="3982504"/>
              </a:cubicBezTo>
              <a:lnTo>
                <a:pt x="976560" y="3987564"/>
              </a:lnTo>
              <a:cubicBezTo>
                <a:pt x="976560" y="3988259"/>
                <a:pt x="976907" y="3988606"/>
                <a:pt x="977602" y="3988606"/>
              </a:cubicBezTo>
              <a:lnTo>
                <a:pt x="997991" y="3988308"/>
              </a:lnTo>
              <a:lnTo>
                <a:pt x="1030064" y="3988308"/>
              </a:lnTo>
              <a:cubicBezTo>
                <a:pt x="1025450" y="4001455"/>
                <a:pt x="1018182" y="4016809"/>
                <a:pt x="1008260" y="4034371"/>
              </a:cubicBezTo>
              <a:cubicBezTo>
                <a:pt x="1007417" y="4034420"/>
                <a:pt x="1006276" y="4034495"/>
                <a:pt x="1004837" y="4034594"/>
              </a:cubicBezTo>
              <a:cubicBezTo>
                <a:pt x="1003002" y="4034792"/>
                <a:pt x="1001687" y="4034916"/>
                <a:pt x="1000893" y="4034966"/>
              </a:cubicBezTo>
              <a:cubicBezTo>
                <a:pt x="998512" y="4035214"/>
                <a:pt x="995957" y="4035338"/>
                <a:pt x="993229" y="4035338"/>
              </a:cubicBezTo>
              <a:cubicBezTo>
                <a:pt x="990996" y="4035338"/>
                <a:pt x="988392" y="4035264"/>
                <a:pt x="985415" y="4035115"/>
              </a:cubicBezTo>
              <a:cubicBezTo>
                <a:pt x="986110" y="4038191"/>
                <a:pt x="986854" y="4040721"/>
                <a:pt x="987648" y="4042705"/>
              </a:cubicBezTo>
              <a:cubicBezTo>
                <a:pt x="988193" y="4043945"/>
                <a:pt x="988714" y="4044565"/>
                <a:pt x="989210" y="4044565"/>
              </a:cubicBezTo>
              <a:cubicBezTo>
                <a:pt x="989855" y="4044565"/>
                <a:pt x="990451" y="4044367"/>
                <a:pt x="990996" y="4043970"/>
              </a:cubicBezTo>
              <a:cubicBezTo>
                <a:pt x="991790" y="4043474"/>
                <a:pt x="995957" y="4042804"/>
                <a:pt x="1003498" y="4041961"/>
              </a:cubicBezTo>
              <a:cubicBezTo>
                <a:pt x="1028947" y="4039530"/>
                <a:pt x="1055513" y="4035809"/>
                <a:pt x="1083195" y="4030799"/>
              </a:cubicBezTo>
              <a:cubicBezTo>
                <a:pt x="1087114" y="4036256"/>
                <a:pt x="1090265" y="4041043"/>
                <a:pt x="1092646" y="4045161"/>
              </a:cubicBezTo>
              <a:cubicBezTo>
                <a:pt x="1092844" y="4045558"/>
                <a:pt x="1093068" y="4045756"/>
                <a:pt x="1093316" y="4045756"/>
              </a:cubicBezTo>
              <a:cubicBezTo>
                <a:pt x="1093613" y="4045756"/>
                <a:pt x="1094308" y="4045359"/>
                <a:pt x="1095399" y="4044565"/>
              </a:cubicBezTo>
              <a:lnTo>
                <a:pt x="1097855" y="4042854"/>
              </a:lnTo>
              <a:cubicBezTo>
                <a:pt x="1098748" y="4042259"/>
                <a:pt x="1099194" y="4041738"/>
                <a:pt x="1099194" y="4041291"/>
              </a:cubicBezTo>
              <a:cubicBezTo>
                <a:pt x="1099194" y="4041093"/>
                <a:pt x="1099095" y="4040845"/>
                <a:pt x="1098897" y="4040547"/>
              </a:cubicBezTo>
              <a:cubicBezTo>
                <a:pt x="1089272" y="4025912"/>
                <a:pt x="1078755" y="4013163"/>
                <a:pt x="1067345" y="4002298"/>
              </a:cubicBezTo>
              <a:cubicBezTo>
                <a:pt x="1067147" y="4002100"/>
                <a:pt x="1066899" y="4002001"/>
                <a:pt x="1066601" y="4002001"/>
              </a:cubicBezTo>
              <a:cubicBezTo>
                <a:pt x="1066254" y="4002001"/>
                <a:pt x="1065857" y="4002149"/>
                <a:pt x="1065410" y="4002447"/>
              </a:cubicBezTo>
              <a:lnTo>
                <a:pt x="1062508" y="4004456"/>
              </a:lnTo>
              <a:cubicBezTo>
                <a:pt x="1061764" y="4005002"/>
                <a:pt x="1061392" y="4005424"/>
                <a:pt x="1061392" y="4005721"/>
              </a:cubicBezTo>
              <a:cubicBezTo>
                <a:pt x="1061392" y="4005969"/>
                <a:pt x="1061541" y="4006217"/>
                <a:pt x="1061838" y="4006465"/>
              </a:cubicBezTo>
              <a:cubicBezTo>
                <a:pt x="1067643" y="4011972"/>
                <a:pt x="1073348" y="4018173"/>
                <a:pt x="1078954" y="4025069"/>
              </a:cubicBezTo>
              <a:cubicBezTo>
                <a:pt x="1065262" y="4027549"/>
                <a:pt x="1044475" y="4030328"/>
                <a:pt x="1016595" y="4033403"/>
              </a:cubicBezTo>
              <a:cubicBezTo>
                <a:pt x="1024631" y="4019562"/>
                <a:pt x="1031750" y="4004531"/>
                <a:pt x="1037952" y="3988308"/>
              </a:cubicBezTo>
              <a:lnTo>
                <a:pt x="1086097" y="3988308"/>
              </a:lnTo>
              <a:lnTo>
                <a:pt x="1106338" y="3988606"/>
              </a:lnTo>
              <a:cubicBezTo>
                <a:pt x="1107082" y="3988606"/>
                <a:pt x="1107454" y="3988259"/>
                <a:pt x="1107454" y="3987564"/>
              </a:cubicBezTo>
              <a:lnTo>
                <a:pt x="1107454" y="3982504"/>
              </a:lnTo>
              <a:cubicBezTo>
                <a:pt x="1107454" y="3981810"/>
                <a:pt x="1107082" y="3981462"/>
                <a:pt x="1106338" y="3981462"/>
              </a:cubicBezTo>
              <a:lnTo>
                <a:pt x="1086097" y="3981760"/>
              </a:lnTo>
              <a:lnTo>
                <a:pt x="1044649" y="3981760"/>
              </a:lnTo>
              <a:lnTo>
                <a:pt x="1044649" y="3951697"/>
              </a:lnTo>
              <a:lnTo>
                <a:pt x="1070843" y="3951697"/>
              </a:lnTo>
              <a:lnTo>
                <a:pt x="1092646" y="3951994"/>
              </a:lnTo>
              <a:cubicBezTo>
                <a:pt x="1093241" y="3951994"/>
                <a:pt x="1093539" y="3951647"/>
                <a:pt x="1093539" y="3950952"/>
              </a:cubicBezTo>
              <a:lnTo>
                <a:pt x="1093539" y="3945892"/>
              </a:lnTo>
              <a:cubicBezTo>
                <a:pt x="1093539" y="3945198"/>
                <a:pt x="1093241" y="3944851"/>
                <a:pt x="1092646" y="3944851"/>
              </a:cubicBezTo>
              <a:lnTo>
                <a:pt x="1070843" y="3945148"/>
              </a:lnTo>
              <a:lnTo>
                <a:pt x="1044649" y="3945148"/>
              </a:lnTo>
              <a:lnTo>
                <a:pt x="1044649" y="3933540"/>
              </a:lnTo>
              <a:cubicBezTo>
                <a:pt x="1044649" y="3926049"/>
                <a:pt x="1044971" y="3921286"/>
                <a:pt x="1045616" y="3919252"/>
              </a:cubicBezTo>
              <a:cubicBezTo>
                <a:pt x="1046112" y="3917863"/>
                <a:pt x="1046360" y="3916995"/>
                <a:pt x="1046360" y="3916648"/>
              </a:cubicBezTo>
              <a:cubicBezTo>
                <a:pt x="1046360" y="3916003"/>
                <a:pt x="1045864" y="3915606"/>
                <a:pt x="1044872" y="3915457"/>
              </a:cubicBezTo>
              <a:cubicBezTo>
                <a:pt x="1043285" y="3915110"/>
                <a:pt x="1040531" y="3914837"/>
                <a:pt x="1036612" y="3914638"/>
              </a:cubicBezTo>
              <a:close/>
              <a:moveTo>
                <a:pt x="904750" y="3913150"/>
              </a:moveTo>
              <a:cubicBezTo>
                <a:pt x="905445" y="3916226"/>
                <a:pt x="905792" y="3922774"/>
                <a:pt x="905792" y="3932795"/>
              </a:cubicBezTo>
              <a:lnTo>
                <a:pt x="905792" y="3957352"/>
              </a:lnTo>
              <a:lnTo>
                <a:pt x="895225" y="3957352"/>
              </a:lnTo>
              <a:lnTo>
                <a:pt x="876027" y="3957054"/>
              </a:lnTo>
              <a:cubicBezTo>
                <a:pt x="875332" y="3957054"/>
                <a:pt x="874985" y="3957402"/>
                <a:pt x="874985" y="3958096"/>
              </a:cubicBezTo>
              <a:lnTo>
                <a:pt x="875282" y="3978709"/>
              </a:lnTo>
              <a:lnTo>
                <a:pt x="875282" y="4028715"/>
              </a:lnTo>
              <a:lnTo>
                <a:pt x="874985" y="4049105"/>
              </a:lnTo>
              <a:cubicBezTo>
                <a:pt x="874985" y="4049700"/>
                <a:pt x="875332" y="4049998"/>
                <a:pt x="876027" y="4049998"/>
              </a:cubicBezTo>
              <a:lnTo>
                <a:pt x="881236" y="4049998"/>
              </a:lnTo>
              <a:cubicBezTo>
                <a:pt x="881930" y="4049998"/>
                <a:pt x="882277" y="4049700"/>
                <a:pt x="882277" y="4049105"/>
              </a:cubicBezTo>
              <a:lnTo>
                <a:pt x="881980" y="4028715"/>
              </a:lnTo>
              <a:lnTo>
                <a:pt x="881980" y="4013609"/>
              </a:lnTo>
              <a:lnTo>
                <a:pt x="938088" y="4013609"/>
              </a:lnTo>
              <a:lnTo>
                <a:pt x="938088" y="4036157"/>
              </a:lnTo>
              <a:cubicBezTo>
                <a:pt x="938088" y="4038240"/>
                <a:pt x="937666" y="4039654"/>
                <a:pt x="936823" y="4040398"/>
              </a:cubicBezTo>
              <a:cubicBezTo>
                <a:pt x="935831" y="4041242"/>
                <a:pt x="933772" y="4041663"/>
                <a:pt x="930646" y="4041663"/>
              </a:cubicBezTo>
              <a:cubicBezTo>
                <a:pt x="926827" y="4041663"/>
                <a:pt x="922759" y="4041514"/>
                <a:pt x="918443" y="4041217"/>
              </a:cubicBezTo>
              <a:cubicBezTo>
                <a:pt x="919683" y="4042953"/>
                <a:pt x="920501" y="4044665"/>
                <a:pt x="920898" y="4046351"/>
              </a:cubicBezTo>
              <a:cubicBezTo>
                <a:pt x="921146" y="4047443"/>
                <a:pt x="921419" y="4048088"/>
                <a:pt x="921717" y="4048286"/>
              </a:cubicBezTo>
              <a:cubicBezTo>
                <a:pt x="921965" y="4048534"/>
                <a:pt x="922759" y="4048658"/>
                <a:pt x="924098" y="4048658"/>
              </a:cubicBezTo>
              <a:cubicBezTo>
                <a:pt x="933772" y="4048658"/>
                <a:pt x="939651" y="4047840"/>
                <a:pt x="941734" y="4046202"/>
              </a:cubicBezTo>
              <a:cubicBezTo>
                <a:pt x="943867" y="4044665"/>
                <a:pt x="944934" y="4041564"/>
                <a:pt x="944934" y="4036901"/>
              </a:cubicBezTo>
              <a:lnTo>
                <a:pt x="944785" y="4016958"/>
              </a:lnTo>
              <a:lnTo>
                <a:pt x="944785" y="3979304"/>
              </a:lnTo>
              <a:lnTo>
                <a:pt x="945083" y="3958096"/>
              </a:lnTo>
              <a:cubicBezTo>
                <a:pt x="945083" y="3957402"/>
                <a:pt x="944736" y="3957054"/>
                <a:pt x="944041" y="3957054"/>
              </a:cubicBezTo>
              <a:lnTo>
                <a:pt x="924693" y="3957352"/>
              </a:lnTo>
              <a:lnTo>
                <a:pt x="912787" y="3957352"/>
              </a:lnTo>
              <a:lnTo>
                <a:pt x="912787" y="3932349"/>
              </a:lnTo>
              <a:cubicBezTo>
                <a:pt x="912787" y="3923965"/>
                <a:pt x="913035" y="3919153"/>
                <a:pt x="913531" y="3917913"/>
              </a:cubicBezTo>
              <a:cubicBezTo>
                <a:pt x="914176" y="3916474"/>
                <a:pt x="914499" y="3915507"/>
                <a:pt x="914499" y="3915011"/>
              </a:cubicBezTo>
              <a:cubicBezTo>
                <a:pt x="914499" y="3914465"/>
                <a:pt x="913928" y="3914093"/>
                <a:pt x="912787" y="3913894"/>
              </a:cubicBezTo>
              <a:cubicBezTo>
                <a:pt x="911448" y="3913597"/>
                <a:pt x="908769" y="3913349"/>
                <a:pt x="904750" y="3913150"/>
              </a:cubicBezTo>
              <a:close/>
              <a:moveTo>
                <a:pt x="3002467" y="3906718"/>
              </a:moveTo>
              <a:cubicBezTo>
                <a:pt x="3001773" y="3906718"/>
                <a:pt x="3001425" y="3907065"/>
                <a:pt x="3001425" y="3907760"/>
              </a:cubicBezTo>
              <a:lnTo>
                <a:pt x="3001425" y="3912820"/>
              </a:lnTo>
              <a:cubicBezTo>
                <a:pt x="3001425" y="3913514"/>
                <a:pt x="3001773" y="3913862"/>
                <a:pt x="3002467" y="3913862"/>
              </a:cubicBezTo>
              <a:lnTo>
                <a:pt x="3022708" y="3913564"/>
              </a:lnTo>
              <a:lnTo>
                <a:pt x="3061626" y="3913564"/>
              </a:lnTo>
              <a:cubicBezTo>
                <a:pt x="3058799" y="3923337"/>
                <a:pt x="3055425" y="3931671"/>
                <a:pt x="3051506" y="3938567"/>
              </a:cubicBezTo>
              <a:lnTo>
                <a:pt x="3030968" y="3938567"/>
              </a:lnTo>
              <a:lnTo>
                <a:pt x="3009462" y="3938269"/>
              </a:lnTo>
              <a:cubicBezTo>
                <a:pt x="3008768" y="3938269"/>
                <a:pt x="3008420" y="3938617"/>
                <a:pt x="3008420" y="3939311"/>
              </a:cubicBezTo>
              <a:lnTo>
                <a:pt x="3008718" y="3969523"/>
              </a:lnTo>
              <a:lnTo>
                <a:pt x="3008718" y="3993112"/>
              </a:lnTo>
              <a:lnTo>
                <a:pt x="3008420" y="4032924"/>
              </a:lnTo>
              <a:cubicBezTo>
                <a:pt x="3008420" y="4033619"/>
                <a:pt x="3008768" y="4033966"/>
                <a:pt x="3009462" y="4033966"/>
              </a:cubicBezTo>
              <a:lnTo>
                <a:pt x="3014671" y="4033966"/>
              </a:lnTo>
              <a:cubicBezTo>
                <a:pt x="3015366" y="4033966"/>
                <a:pt x="3015713" y="4033619"/>
                <a:pt x="3015713" y="4032924"/>
              </a:cubicBezTo>
              <a:lnTo>
                <a:pt x="3015713" y="4024664"/>
              </a:lnTo>
              <a:lnTo>
                <a:pt x="3118925" y="4024664"/>
              </a:lnTo>
              <a:lnTo>
                <a:pt x="3118925" y="4032775"/>
              </a:lnTo>
              <a:cubicBezTo>
                <a:pt x="3118925" y="4033470"/>
                <a:pt x="3119272" y="4033817"/>
                <a:pt x="3119967" y="4033817"/>
              </a:cubicBezTo>
              <a:lnTo>
                <a:pt x="3125325" y="4033817"/>
              </a:lnTo>
              <a:cubicBezTo>
                <a:pt x="3126019" y="4033817"/>
                <a:pt x="3126367" y="4033470"/>
                <a:pt x="3126367" y="4032775"/>
              </a:cubicBezTo>
              <a:lnTo>
                <a:pt x="3126069" y="3993112"/>
              </a:lnTo>
              <a:lnTo>
                <a:pt x="3126069" y="3966919"/>
              </a:lnTo>
              <a:lnTo>
                <a:pt x="3126367" y="3939311"/>
              </a:lnTo>
              <a:cubicBezTo>
                <a:pt x="3126367" y="3938617"/>
                <a:pt x="3126019" y="3938269"/>
                <a:pt x="3125325" y="3938269"/>
              </a:cubicBezTo>
              <a:lnTo>
                <a:pt x="3103670" y="3938567"/>
              </a:lnTo>
              <a:lnTo>
                <a:pt x="3058873" y="3938567"/>
              </a:lnTo>
              <a:cubicBezTo>
                <a:pt x="3062842" y="3931522"/>
                <a:pt x="3066190" y="3923188"/>
                <a:pt x="3068919" y="3913564"/>
              </a:cubicBezTo>
              <a:lnTo>
                <a:pt x="3112079" y="3913564"/>
              </a:lnTo>
              <a:lnTo>
                <a:pt x="3132320" y="3913862"/>
              </a:lnTo>
              <a:cubicBezTo>
                <a:pt x="3133014" y="3913862"/>
                <a:pt x="3133362" y="3913514"/>
                <a:pt x="3133362" y="3912820"/>
              </a:cubicBezTo>
              <a:lnTo>
                <a:pt x="3133362" y="3907760"/>
              </a:lnTo>
              <a:cubicBezTo>
                <a:pt x="3133362" y="3907065"/>
                <a:pt x="3133014" y="3906718"/>
                <a:pt x="3132320" y="3906718"/>
              </a:cubicBezTo>
              <a:lnTo>
                <a:pt x="3112079" y="3907015"/>
              </a:lnTo>
              <a:lnTo>
                <a:pt x="3022708" y="3907015"/>
              </a:lnTo>
              <a:close/>
              <a:moveTo>
                <a:pt x="2851779" y="3906122"/>
              </a:moveTo>
              <a:cubicBezTo>
                <a:pt x="2851084" y="3906122"/>
                <a:pt x="2850737" y="3906519"/>
                <a:pt x="2850737" y="3907313"/>
              </a:cubicBezTo>
              <a:lnTo>
                <a:pt x="2850737" y="3912373"/>
              </a:lnTo>
              <a:cubicBezTo>
                <a:pt x="2850737" y="3912969"/>
                <a:pt x="2851084" y="3913266"/>
                <a:pt x="2851779" y="3913266"/>
              </a:cubicBezTo>
              <a:lnTo>
                <a:pt x="2872243" y="3912969"/>
              </a:lnTo>
              <a:lnTo>
                <a:pt x="2911087" y="3912969"/>
              </a:lnTo>
              <a:lnTo>
                <a:pt x="2911087" y="3934623"/>
              </a:lnTo>
              <a:lnTo>
                <a:pt x="2899478" y="3934623"/>
              </a:lnTo>
              <a:lnTo>
                <a:pt x="2879833" y="3934325"/>
              </a:lnTo>
              <a:cubicBezTo>
                <a:pt x="2879138" y="3934325"/>
                <a:pt x="2878791" y="3934673"/>
                <a:pt x="2878791" y="3935367"/>
              </a:cubicBezTo>
              <a:lnTo>
                <a:pt x="2879089" y="3952110"/>
              </a:lnTo>
              <a:lnTo>
                <a:pt x="2879089" y="3984257"/>
              </a:lnTo>
              <a:lnTo>
                <a:pt x="2878791" y="4001075"/>
              </a:lnTo>
              <a:cubicBezTo>
                <a:pt x="2878791" y="4001769"/>
                <a:pt x="2879138" y="4002117"/>
                <a:pt x="2879833" y="4002117"/>
              </a:cubicBezTo>
              <a:lnTo>
                <a:pt x="2899478" y="4001819"/>
              </a:lnTo>
              <a:lnTo>
                <a:pt x="2930434" y="4001819"/>
              </a:lnTo>
              <a:lnTo>
                <a:pt x="2950154" y="4002117"/>
              </a:lnTo>
              <a:cubicBezTo>
                <a:pt x="2950849" y="4002117"/>
                <a:pt x="2951196" y="4001769"/>
                <a:pt x="2951196" y="4001075"/>
              </a:cubicBezTo>
              <a:lnTo>
                <a:pt x="2950898" y="3984257"/>
              </a:lnTo>
              <a:lnTo>
                <a:pt x="2950898" y="3952110"/>
              </a:lnTo>
              <a:lnTo>
                <a:pt x="2951196" y="3935367"/>
              </a:lnTo>
              <a:cubicBezTo>
                <a:pt x="2951196" y="3934673"/>
                <a:pt x="2950849" y="3934325"/>
                <a:pt x="2950154" y="3934325"/>
              </a:cubicBezTo>
              <a:lnTo>
                <a:pt x="2930434" y="3934623"/>
              </a:lnTo>
              <a:lnTo>
                <a:pt x="2917784" y="3934623"/>
              </a:lnTo>
              <a:lnTo>
                <a:pt x="2917784" y="3912969"/>
              </a:lnTo>
              <a:lnTo>
                <a:pt x="2958637" y="3912969"/>
              </a:lnTo>
              <a:lnTo>
                <a:pt x="2979101" y="3913266"/>
              </a:lnTo>
              <a:cubicBezTo>
                <a:pt x="2979796" y="3913266"/>
                <a:pt x="2980143" y="3912969"/>
                <a:pt x="2980143" y="3912373"/>
              </a:cubicBezTo>
              <a:lnTo>
                <a:pt x="2980143" y="3907313"/>
              </a:lnTo>
              <a:cubicBezTo>
                <a:pt x="2980143" y="3906519"/>
                <a:pt x="2979796" y="3906122"/>
                <a:pt x="2979101" y="3906122"/>
              </a:cubicBezTo>
              <a:lnTo>
                <a:pt x="2958637" y="3906420"/>
              </a:lnTo>
              <a:lnTo>
                <a:pt x="2872243" y="3906420"/>
              </a:lnTo>
              <a:close/>
              <a:moveTo>
                <a:pt x="2593190" y="3905974"/>
              </a:moveTo>
              <a:cubicBezTo>
                <a:pt x="2592446" y="3905974"/>
                <a:pt x="2592074" y="3906321"/>
                <a:pt x="2592074" y="3907015"/>
              </a:cubicBezTo>
              <a:lnTo>
                <a:pt x="2592074" y="3911778"/>
              </a:lnTo>
              <a:cubicBezTo>
                <a:pt x="2592074" y="3912472"/>
                <a:pt x="2592446" y="3912820"/>
                <a:pt x="2593190" y="3912820"/>
              </a:cubicBezTo>
              <a:lnTo>
                <a:pt x="2614175" y="3912522"/>
              </a:lnTo>
              <a:lnTo>
                <a:pt x="2655177" y="3912522"/>
              </a:lnTo>
              <a:lnTo>
                <a:pt x="2676236" y="3912820"/>
              </a:lnTo>
              <a:cubicBezTo>
                <a:pt x="2676831" y="3912820"/>
                <a:pt x="2677129" y="3912472"/>
                <a:pt x="2677129" y="3911778"/>
              </a:cubicBezTo>
              <a:lnTo>
                <a:pt x="2677129" y="3907015"/>
              </a:lnTo>
              <a:cubicBezTo>
                <a:pt x="2677129" y="3906321"/>
                <a:pt x="2676831" y="3905974"/>
                <a:pt x="2676236" y="3905974"/>
              </a:cubicBezTo>
              <a:lnTo>
                <a:pt x="2655177" y="3906271"/>
              </a:lnTo>
              <a:lnTo>
                <a:pt x="2614175" y="3906271"/>
              </a:lnTo>
              <a:close/>
              <a:moveTo>
                <a:pt x="2566550" y="3898309"/>
              </a:moveTo>
              <a:cubicBezTo>
                <a:pt x="2566004" y="3900740"/>
                <a:pt x="2564838" y="3903840"/>
                <a:pt x="2563052" y="3907611"/>
              </a:cubicBezTo>
              <a:cubicBezTo>
                <a:pt x="2559877" y="3914159"/>
                <a:pt x="2556305" y="3920410"/>
                <a:pt x="2552337" y="3926363"/>
              </a:cubicBezTo>
              <a:cubicBezTo>
                <a:pt x="2551344" y="3925371"/>
                <a:pt x="2549732" y="3923858"/>
                <a:pt x="2547500" y="3921824"/>
              </a:cubicBezTo>
              <a:cubicBezTo>
                <a:pt x="2547053" y="3921477"/>
                <a:pt x="2546731" y="3921303"/>
                <a:pt x="2546532" y="3921303"/>
              </a:cubicBezTo>
              <a:cubicBezTo>
                <a:pt x="2546284" y="3921303"/>
                <a:pt x="2545838" y="3921625"/>
                <a:pt x="2545193" y="3922270"/>
              </a:cubicBezTo>
              <a:lnTo>
                <a:pt x="2543481" y="3923907"/>
              </a:lnTo>
              <a:cubicBezTo>
                <a:pt x="2542836" y="3924602"/>
                <a:pt x="2542514" y="3925098"/>
                <a:pt x="2542514" y="3925396"/>
              </a:cubicBezTo>
              <a:cubicBezTo>
                <a:pt x="2542514" y="3925644"/>
                <a:pt x="2542737" y="3925966"/>
                <a:pt x="2543184" y="3926363"/>
              </a:cubicBezTo>
              <a:cubicBezTo>
                <a:pt x="2549633" y="3931919"/>
                <a:pt x="2556553" y="3939187"/>
                <a:pt x="2563945" y="3948166"/>
              </a:cubicBezTo>
              <a:cubicBezTo>
                <a:pt x="2559828" y="3954516"/>
                <a:pt x="2555611" y="3960519"/>
                <a:pt x="2551295" y="3966175"/>
              </a:cubicBezTo>
              <a:lnTo>
                <a:pt x="2549286" y="3966175"/>
              </a:lnTo>
              <a:cubicBezTo>
                <a:pt x="2546706" y="3966175"/>
                <a:pt x="2543977" y="3966001"/>
                <a:pt x="2541100" y="3965654"/>
              </a:cubicBezTo>
              <a:cubicBezTo>
                <a:pt x="2541398" y="3968233"/>
                <a:pt x="2541795" y="3970416"/>
                <a:pt x="2542291" y="3972202"/>
              </a:cubicBezTo>
              <a:cubicBezTo>
                <a:pt x="2542588" y="3973442"/>
                <a:pt x="2543035" y="3974062"/>
                <a:pt x="2543630" y="3974062"/>
              </a:cubicBezTo>
              <a:cubicBezTo>
                <a:pt x="2544176" y="3974062"/>
                <a:pt x="2544746" y="3973864"/>
                <a:pt x="2545342" y="3973467"/>
              </a:cubicBezTo>
              <a:cubicBezTo>
                <a:pt x="2546334" y="3972872"/>
                <a:pt x="2548269" y="3972525"/>
                <a:pt x="2551146" y="3972425"/>
              </a:cubicBezTo>
              <a:cubicBezTo>
                <a:pt x="2554172" y="3972177"/>
                <a:pt x="2558637" y="3971855"/>
                <a:pt x="2564541" y="3971458"/>
              </a:cubicBezTo>
              <a:lnTo>
                <a:pt x="2564541" y="4011567"/>
              </a:lnTo>
              <a:lnTo>
                <a:pt x="2564243" y="4034561"/>
              </a:lnTo>
              <a:cubicBezTo>
                <a:pt x="2564243" y="4035156"/>
                <a:pt x="2564590" y="4035454"/>
                <a:pt x="2565285" y="4035454"/>
              </a:cubicBezTo>
              <a:lnTo>
                <a:pt x="2570494" y="4035454"/>
              </a:lnTo>
              <a:cubicBezTo>
                <a:pt x="2571188" y="4035454"/>
                <a:pt x="2571535" y="4035156"/>
                <a:pt x="2571535" y="4034561"/>
              </a:cubicBezTo>
              <a:lnTo>
                <a:pt x="2571238" y="4011567"/>
              </a:lnTo>
              <a:lnTo>
                <a:pt x="2571238" y="3970863"/>
              </a:lnTo>
              <a:lnTo>
                <a:pt x="2584781" y="3969374"/>
              </a:lnTo>
              <a:cubicBezTo>
                <a:pt x="2585624" y="3972252"/>
                <a:pt x="2586344" y="3974831"/>
                <a:pt x="2586939" y="3977113"/>
              </a:cubicBezTo>
              <a:cubicBezTo>
                <a:pt x="2587088" y="3977907"/>
                <a:pt x="2587361" y="3978304"/>
                <a:pt x="2587758" y="3978304"/>
              </a:cubicBezTo>
              <a:cubicBezTo>
                <a:pt x="2588006" y="3978304"/>
                <a:pt x="2588502" y="3978155"/>
                <a:pt x="2589246" y="3977858"/>
              </a:cubicBezTo>
              <a:lnTo>
                <a:pt x="2591181" y="3977262"/>
              </a:lnTo>
              <a:cubicBezTo>
                <a:pt x="2592371" y="3976865"/>
                <a:pt x="2592967" y="3976469"/>
                <a:pt x="2592967" y="3976072"/>
              </a:cubicBezTo>
              <a:cubicBezTo>
                <a:pt x="2592967" y="3975972"/>
                <a:pt x="2592917" y="3975774"/>
                <a:pt x="2592818" y="3975476"/>
              </a:cubicBezTo>
              <a:cubicBezTo>
                <a:pt x="2590089" y="3966051"/>
                <a:pt x="2587162" y="3958063"/>
                <a:pt x="2584037" y="3951515"/>
              </a:cubicBezTo>
              <a:cubicBezTo>
                <a:pt x="2583888" y="3951118"/>
                <a:pt x="2583615" y="3950920"/>
                <a:pt x="2583218" y="3950920"/>
              </a:cubicBezTo>
              <a:cubicBezTo>
                <a:pt x="2582970" y="3950920"/>
                <a:pt x="2582524" y="3951019"/>
                <a:pt x="2581879" y="3951217"/>
              </a:cubicBezTo>
              <a:lnTo>
                <a:pt x="2579795" y="3951962"/>
              </a:lnTo>
              <a:cubicBezTo>
                <a:pt x="2578853" y="3952259"/>
                <a:pt x="2578382" y="3952606"/>
                <a:pt x="2578382" y="3953003"/>
              </a:cubicBezTo>
              <a:cubicBezTo>
                <a:pt x="2578382" y="3953152"/>
                <a:pt x="2578456" y="3953375"/>
                <a:pt x="2578605" y="3953673"/>
              </a:cubicBezTo>
              <a:cubicBezTo>
                <a:pt x="2580391" y="3957642"/>
                <a:pt x="2581854" y="3961139"/>
                <a:pt x="2582995" y="3964165"/>
              </a:cubicBezTo>
              <a:cubicBezTo>
                <a:pt x="2574066" y="3965009"/>
                <a:pt x="2565930" y="3965579"/>
                <a:pt x="2558587" y="3965877"/>
              </a:cubicBezTo>
              <a:cubicBezTo>
                <a:pt x="2565781" y="3956253"/>
                <a:pt x="2574462" y="3943553"/>
                <a:pt x="2584632" y="3927777"/>
              </a:cubicBezTo>
              <a:cubicBezTo>
                <a:pt x="2587311" y="3923659"/>
                <a:pt x="2588998" y="3921353"/>
                <a:pt x="2589692" y="3920856"/>
              </a:cubicBezTo>
              <a:cubicBezTo>
                <a:pt x="2590585" y="3920311"/>
                <a:pt x="2591032" y="3919765"/>
                <a:pt x="2591032" y="3919219"/>
              </a:cubicBezTo>
              <a:cubicBezTo>
                <a:pt x="2591032" y="3918525"/>
                <a:pt x="2590585" y="3917905"/>
                <a:pt x="2589692" y="3917359"/>
              </a:cubicBezTo>
              <a:cubicBezTo>
                <a:pt x="2587609" y="3916069"/>
                <a:pt x="2585476" y="3915003"/>
                <a:pt x="2583293" y="3914159"/>
              </a:cubicBezTo>
              <a:cubicBezTo>
                <a:pt x="2582797" y="3916491"/>
                <a:pt x="2581358" y="3919691"/>
                <a:pt x="2578977" y="3923759"/>
              </a:cubicBezTo>
              <a:cubicBezTo>
                <a:pt x="2574462" y="3931498"/>
                <a:pt x="2570667" y="3937798"/>
                <a:pt x="2567592" y="3942660"/>
              </a:cubicBezTo>
              <a:cubicBezTo>
                <a:pt x="2565260" y="3939931"/>
                <a:pt x="2561663" y="3935913"/>
                <a:pt x="2556801" y="3930605"/>
              </a:cubicBezTo>
              <a:cubicBezTo>
                <a:pt x="2561266" y="3923808"/>
                <a:pt x="2565880" y="3916144"/>
                <a:pt x="2570642" y="3907611"/>
              </a:cubicBezTo>
              <a:cubicBezTo>
                <a:pt x="2571436" y="3906172"/>
                <a:pt x="2572255" y="3905105"/>
                <a:pt x="2573098" y="3904411"/>
              </a:cubicBezTo>
              <a:cubicBezTo>
                <a:pt x="2573892" y="3903816"/>
                <a:pt x="2574289" y="3903320"/>
                <a:pt x="2574289" y="3902923"/>
              </a:cubicBezTo>
              <a:cubicBezTo>
                <a:pt x="2574289" y="3902278"/>
                <a:pt x="2573768" y="3901658"/>
                <a:pt x="2572726" y="3901062"/>
              </a:cubicBezTo>
              <a:cubicBezTo>
                <a:pt x="2570891" y="3900021"/>
                <a:pt x="2568832" y="3899103"/>
                <a:pt x="2566550" y="3898309"/>
              </a:cubicBezTo>
              <a:close/>
              <a:moveTo>
                <a:pt x="2727731" y="3897565"/>
              </a:moveTo>
              <a:cubicBezTo>
                <a:pt x="2726986" y="3900194"/>
                <a:pt x="2725548" y="3903245"/>
                <a:pt x="2723414" y="3906718"/>
              </a:cubicBezTo>
              <a:cubicBezTo>
                <a:pt x="2720636" y="3911431"/>
                <a:pt x="2717089" y="3916243"/>
                <a:pt x="2712773" y="3921154"/>
              </a:cubicBezTo>
              <a:cubicBezTo>
                <a:pt x="2706671" y="3928050"/>
                <a:pt x="2700272" y="3933705"/>
                <a:pt x="2693574" y="3938121"/>
              </a:cubicBezTo>
              <a:cubicBezTo>
                <a:pt x="2694964" y="3939063"/>
                <a:pt x="2696080" y="3940229"/>
                <a:pt x="2696923" y="3941618"/>
              </a:cubicBezTo>
              <a:cubicBezTo>
                <a:pt x="2697469" y="3942561"/>
                <a:pt x="2697965" y="3943032"/>
                <a:pt x="2698411" y="3943032"/>
              </a:cubicBezTo>
              <a:cubicBezTo>
                <a:pt x="2698759" y="3943032"/>
                <a:pt x="2699379" y="3942660"/>
                <a:pt x="2700272" y="3941916"/>
              </a:cubicBezTo>
              <a:cubicBezTo>
                <a:pt x="2705679" y="3937352"/>
                <a:pt x="2710814" y="3932391"/>
                <a:pt x="2715675" y="3927033"/>
              </a:cubicBezTo>
              <a:cubicBezTo>
                <a:pt x="2715477" y="3932887"/>
                <a:pt x="2715378" y="3938096"/>
                <a:pt x="2715378" y="3942660"/>
              </a:cubicBezTo>
              <a:lnTo>
                <a:pt x="2715378" y="3960594"/>
              </a:lnTo>
              <a:lnTo>
                <a:pt x="2715080" y="3977337"/>
              </a:lnTo>
              <a:cubicBezTo>
                <a:pt x="2715080" y="3978031"/>
                <a:pt x="2715427" y="3978379"/>
                <a:pt x="2716122" y="3978379"/>
              </a:cubicBezTo>
              <a:lnTo>
                <a:pt x="2738223" y="3978081"/>
              </a:lnTo>
              <a:lnTo>
                <a:pt x="2797084" y="3978081"/>
              </a:lnTo>
              <a:lnTo>
                <a:pt x="2818665" y="3978379"/>
              </a:lnTo>
              <a:cubicBezTo>
                <a:pt x="2819409" y="3978379"/>
                <a:pt x="2819781" y="3978031"/>
                <a:pt x="2819781" y="3977337"/>
              </a:cubicBezTo>
              <a:lnTo>
                <a:pt x="2819781" y="3973021"/>
              </a:lnTo>
              <a:cubicBezTo>
                <a:pt x="2819781" y="3972425"/>
                <a:pt x="2819409" y="3972128"/>
                <a:pt x="2818665" y="3972128"/>
              </a:cubicBezTo>
              <a:lnTo>
                <a:pt x="2797084" y="3972425"/>
              </a:lnTo>
              <a:lnTo>
                <a:pt x="2767021" y="3972425"/>
              </a:lnTo>
              <a:lnTo>
                <a:pt x="2767021" y="3959031"/>
              </a:lnTo>
              <a:lnTo>
                <a:pt x="2789122" y="3959031"/>
              </a:lnTo>
              <a:lnTo>
                <a:pt x="2810479" y="3959329"/>
              </a:lnTo>
              <a:cubicBezTo>
                <a:pt x="2811273" y="3959329"/>
                <a:pt x="2811670" y="3958981"/>
                <a:pt x="2811670" y="3958287"/>
              </a:cubicBezTo>
              <a:lnTo>
                <a:pt x="2811670" y="3954120"/>
              </a:lnTo>
              <a:cubicBezTo>
                <a:pt x="2811670" y="3953425"/>
                <a:pt x="2811273" y="3953078"/>
                <a:pt x="2810479" y="3953078"/>
              </a:cubicBezTo>
              <a:lnTo>
                <a:pt x="2789122" y="3953375"/>
              </a:lnTo>
              <a:lnTo>
                <a:pt x="2767021" y="3953375"/>
              </a:lnTo>
              <a:lnTo>
                <a:pt x="2767021" y="3940279"/>
              </a:lnTo>
              <a:lnTo>
                <a:pt x="2789122" y="3940279"/>
              </a:lnTo>
              <a:lnTo>
                <a:pt x="2810479" y="3940576"/>
              </a:lnTo>
              <a:cubicBezTo>
                <a:pt x="2811273" y="3940576"/>
                <a:pt x="2811670" y="3940229"/>
                <a:pt x="2811670" y="3939534"/>
              </a:cubicBezTo>
              <a:lnTo>
                <a:pt x="2811670" y="3935367"/>
              </a:lnTo>
              <a:cubicBezTo>
                <a:pt x="2811670" y="3934673"/>
                <a:pt x="2811273" y="3934325"/>
                <a:pt x="2810479" y="3934325"/>
              </a:cubicBezTo>
              <a:lnTo>
                <a:pt x="2789122" y="3934623"/>
              </a:lnTo>
              <a:lnTo>
                <a:pt x="2767021" y="3934623"/>
              </a:lnTo>
              <a:lnTo>
                <a:pt x="2767021" y="3921824"/>
              </a:lnTo>
              <a:lnTo>
                <a:pt x="2796117" y="3921824"/>
              </a:lnTo>
              <a:lnTo>
                <a:pt x="2817623" y="3922121"/>
              </a:lnTo>
              <a:cubicBezTo>
                <a:pt x="2818317" y="3922121"/>
                <a:pt x="2818665" y="3921725"/>
                <a:pt x="2818665" y="3920931"/>
              </a:cubicBezTo>
              <a:lnTo>
                <a:pt x="2818665" y="3916764"/>
              </a:lnTo>
              <a:cubicBezTo>
                <a:pt x="2818665" y="3916069"/>
                <a:pt x="2818317" y="3915722"/>
                <a:pt x="2817623" y="3915722"/>
              </a:cubicBezTo>
              <a:lnTo>
                <a:pt x="2796117" y="3916020"/>
              </a:lnTo>
              <a:lnTo>
                <a:pt x="2767765" y="3916020"/>
              </a:lnTo>
              <a:cubicBezTo>
                <a:pt x="2769154" y="3914134"/>
                <a:pt x="2771040" y="3911183"/>
                <a:pt x="2773421" y="3907164"/>
              </a:cubicBezTo>
              <a:cubicBezTo>
                <a:pt x="2774661" y="3905031"/>
                <a:pt x="2775529" y="3903816"/>
                <a:pt x="2776025" y="3903518"/>
              </a:cubicBezTo>
              <a:cubicBezTo>
                <a:pt x="2777067" y="3902923"/>
                <a:pt x="2777588" y="3902352"/>
                <a:pt x="2777588" y="3901806"/>
              </a:cubicBezTo>
              <a:cubicBezTo>
                <a:pt x="2777588" y="3901112"/>
                <a:pt x="2777117" y="3900566"/>
                <a:pt x="2776174" y="3900169"/>
              </a:cubicBezTo>
              <a:cubicBezTo>
                <a:pt x="2774190" y="3899227"/>
                <a:pt x="2771858" y="3898408"/>
                <a:pt x="2769179" y="3897714"/>
              </a:cubicBezTo>
              <a:cubicBezTo>
                <a:pt x="2768931" y="3899896"/>
                <a:pt x="2768013" y="3902650"/>
                <a:pt x="2766426" y="3905974"/>
              </a:cubicBezTo>
              <a:cubicBezTo>
                <a:pt x="2765086" y="3908950"/>
                <a:pt x="2763102" y="3912299"/>
                <a:pt x="2760473" y="3916020"/>
              </a:cubicBezTo>
              <a:lnTo>
                <a:pt x="2724828" y="3916020"/>
              </a:lnTo>
              <a:cubicBezTo>
                <a:pt x="2726118" y="3914283"/>
                <a:pt x="2727681" y="3912051"/>
                <a:pt x="2729516" y="3909322"/>
              </a:cubicBezTo>
              <a:cubicBezTo>
                <a:pt x="2732245" y="3905750"/>
                <a:pt x="2733808" y="3903816"/>
                <a:pt x="2734205" y="3903518"/>
              </a:cubicBezTo>
              <a:cubicBezTo>
                <a:pt x="2735246" y="3902774"/>
                <a:pt x="2735767" y="3902154"/>
                <a:pt x="2735767" y="3901658"/>
              </a:cubicBezTo>
              <a:cubicBezTo>
                <a:pt x="2735767" y="3901062"/>
                <a:pt x="2735370" y="3900566"/>
                <a:pt x="2734577" y="3900169"/>
              </a:cubicBezTo>
              <a:cubicBezTo>
                <a:pt x="2732989" y="3899326"/>
                <a:pt x="2730707" y="3898458"/>
                <a:pt x="2727731" y="3897565"/>
              </a:cubicBezTo>
              <a:close/>
              <a:moveTo>
                <a:pt x="933995" y="3844912"/>
              </a:moveTo>
              <a:cubicBezTo>
                <a:pt x="933797" y="3844912"/>
                <a:pt x="933350" y="3845185"/>
                <a:pt x="932656" y="3845731"/>
              </a:cubicBezTo>
              <a:lnTo>
                <a:pt x="930498" y="3847219"/>
              </a:lnTo>
              <a:cubicBezTo>
                <a:pt x="929555" y="3847914"/>
                <a:pt x="929084" y="3848410"/>
                <a:pt x="929084" y="3848708"/>
              </a:cubicBezTo>
              <a:cubicBezTo>
                <a:pt x="929084" y="3848906"/>
                <a:pt x="929257" y="3849179"/>
                <a:pt x="929605" y="3849526"/>
              </a:cubicBezTo>
              <a:cubicBezTo>
                <a:pt x="937046" y="3856968"/>
                <a:pt x="945033" y="3862921"/>
                <a:pt x="953566" y="3867386"/>
              </a:cubicBezTo>
              <a:cubicBezTo>
                <a:pt x="954558" y="3867882"/>
                <a:pt x="955178" y="3868130"/>
                <a:pt x="955426" y="3868130"/>
              </a:cubicBezTo>
              <a:cubicBezTo>
                <a:pt x="955774" y="3868130"/>
                <a:pt x="956319" y="3867559"/>
                <a:pt x="957063" y="3866418"/>
              </a:cubicBezTo>
              <a:cubicBezTo>
                <a:pt x="958056" y="3864880"/>
                <a:pt x="959172" y="3863665"/>
                <a:pt x="960412" y="3862772"/>
              </a:cubicBezTo>
              <a:cubicBezTo>
                <a:pt x="950391" y="3858704"/>
                <a:pt x="941858" y="3852924"/>
                <a:pt x="934814" y="3845433"/>
              </a:cubicBezTo>
              <a:cubicBezTo>
                <a:pt x="934466" y="3845086"/>
                <a:pt x="934194" y="3844912"/>
                <a:pt x="933995" y="3844912"/>
              </a:cubicBezTo>
              <a:close/>
              <a:moveTo>
                <a:pt x="911299" y="3844168"/>
              </a:moveTo>
              <a:cubicBezTo>
                <a:pt x="910158" y="3846252"/>
                <a:pt x="908843" y="3847939"/>
                <a:pt x="907355" y="3849228"/>
              </a:cubicBezTo>
              <a:cubicBezTo>
                <a:pt x="900955" y="3855033"/>
                <a:pt x="892621" y="3860019"/>
                <a:pt x="882352" y="3864186"/>
              </a:cubicBezTo>
              <a:cubicBezTo>
                <a:pt x="883642" y="3864979"/>
                <a:pt x="884659" y="3866046"/>
                <a:pt x="885403" y="3867386"/>
              </a:cubicBezTo>
              <a:cubicBezTo>
                <a:pt x="886097" y="3868626"/>
                <a:pt x="886717" y="3869246"/>
                <a:pt x="887263" y="3869246"/>
              </a:cubicBezTo>
              <a:cubicBezTo>
                <a:pt x="887660" y="3869246"/>
                <a:pt x="888305" y="3869023"/>
                <a:pt x="889198" y="3868576"/>
              </a:cubicBezTo>
              <a:cubicBezTo>
                <a:pt x="898326" y="3863962"/>
                <a:pt x="906263" y="3858828"/>
                <a:pt x="913010" y="3853172"/>
              </a:cubicBezTo>
              <a:cubicBezTo>
                <a:pt x="914251" y="3852081"/>
                <a:pt x="915317" y="3851386"/>
                <a:pt x="916210" y="3851089"/>
              </a:cubicBezTo>
              <a:cubicBezTo>
                <a:pt x="917153" y="3850742"/>
                <a:pt x="917624" y="3850270"/>
                <a:pt x="917624" y="3849675"/>
              </a:cubicBezTo>
              <a:cubicBezTo>
                <a:pt x="917624" y="3849179"/>
                <a:pt x="917252" y="3848584"/>
                <a:pt x="916508" y="3847889"/>
              </a:cubicBezTo>
              <a:cubicBezTo>
                <a:pt x="915069" y="3846599"/>
                <a:pt x="913333" y="3845359"/>
                <a:pt x="911299" y="3844168"/>
              </a:cubicBezTo>
              <a:close/>
              <a:moveTo>
                <a:pt x="851916" y="3838736"/>
              </a:moveTo>
              <a:lnTo>
                <a:pt x="868064" y="3838736"/>
              </a:lnTo>
              <a:lnTo>
                <a:pt x="868064" y="3851461"/>
              </a:lnTo>
              <a:lnTo>
                <a:pt x="851916" y="3851461"/>
              </a:lnTo>
              <a:close/>
              <a:moveTo>
                <a:pt x="2654507" y="3829922"/>
              </a:moveTo>
              <a:cubicBezTo>
                <a:pt x="2654309" y="3829922"/>
                <a:pt x="2653862" y="3830195"/>
                <a:pt x="2653168" y="3830741"/>
              </a:cubicBezTo>
              <a:lnTo>
                <a:pt x="2651010" y="3832229"/>
              </a:lnTo>
              <a:cubicBezTo>
                <a:pt x="2650067" y="3832924"/>
                <a:pt x="2649596" y="3833420"/>
                <a:pt x="2649596" y="3833718"/>
              </a:cubicBezTo>
              <a:cubicBezTo>
                <a:pt x="2649596" y="3833916"/>
                <a:pt x="2649769" y="3834189"/>
                <a:pt x="2650117" y="3834536"/>
              </a:cubicBezTo>
              <a:cubicBezTo>
                <a:pt x="2657558" y="3841978"/>
                <a:pt x="2665545" y="3847931"/>
                <a:pt x="2674078" y="3852396"/>
              </a:cubicBezTo>
              <a:cubicBezTo>
                <a:pt x="2675070" y="3852892"/>
                <a:pt x="2675690" y="3853140"/>
                <a:pt x="2675938" y="3853140"/>
              </a:cubicBezTo>
              <a:cubicBezTo>
                <a:pt x="2676286" y="3853140"/>
                <a:pt x="2676831" y="3852569"/>
                <a:pt x="2677575" y="3851428"/>
              </a:cubicBezTo>
              <a:cubicBezTo>
                <a:pt x="2678568" y="3849890"/>
                <a:pt x="2679684" y="3848675"/>
                <a:pt x="2680924" y="3847782"/>
              </a:cubicBezTo>
              <a:cubicBezTo>
                <a:pt x="2670903" y="3843714"/>
                <a:pt x="2662370" y="3837934"/>
                <a:pt x="2655326" y="3830443"/>
              </a:cubicBezTo>
              <a:cubicBezTo>
                <a:pt x="2654978" y="3830096"/>
                <a:pt x="2654706" y="3829922"/>
                <a:pt x="2654507" y="3829922"/>
              </a:cubicBezTo>
              <a:close/>
              <a:moveTo>
                <a:pt x="1012130" y="3829583"/>
              </a:moveTo>
              <a:lnTo>
                <a:pt x="1074266" y="3829583"/>
              </a:lnTo>
              <a:lnTo>
                <a:pt x="1074266" y="3855182"/>
              </a:lnTo>
              <a:lnTo>
                <a:pt x="1012130" y="3855182"/>
              </a:lnTo>
              <a:close/>
              <a:moveTo>
                <a:pt x="2631811" y="3829178"/>
              </a:moveTo>
              <a:cubicBezTo>
                <a:pt x="2630670" y="3831262"/>
                <a:pt x="2629355" y="3832949"/>
                <a:pt x="2627867" y="3834238"/>
              </a:cubicBezTo>
              <a:cubicBezTo>
                <a:pt x="2621467" y="3840043"/>
                <a:pt x="2613133" y="3845029"/>
                <a:pt x="2602864" y="3849196"/>
              </a:cubicBezTo>
              <a:cubicBezTo>
                <a:pt x="2604154" y="3849989"/>
                <a:pt x="2605171" y="3851056"/>
                <a:pt x="2605915" y="3852396"/>
              </a:cubicBezTo>
              <a:cubicBezTo>
                <a:pt x="2606609" y="3853636"/>
                <a:pt x="2607229" y="3854256"/>
                <a:pt x="2607775" y="3854256"/>
              </a:cubicBezTo>
              <a:cubicBezTo>
                <a:pt x="2608172" y="3854256"/>
                <a:pt x="2608817" y="3854033"/>
                <a:pt x="2609710" y="3853586"/>
              </a:cubicBezTo>
              <a:cubicBezTo>
                <a:pt x="2618838" y="3848972"/>
                <a:pt x="2626775" y="3843838"/>
                <a:pt x="2633522" y="3838182"/>
              </a:cubicBezTo>
              <a:cubicBezTo>
                <a:pt x="2634763" y="3837091"/>
                <a:pt x="2635829" y="3836396"/>
                <a:pt x="2636722" y="3836099"/>
              </a:cubicBezTo>
              <a:cubicBezTo>
                <a:pt x="2637665" y="3835752"/>
                <a:pt x="2638136" y="3835280"/>
                <a:pt x="2638136" y="3834685"/>
              </a:cubicBezTo>
              <a:cubicBezTo>
                <a:pt x="2638136" y="3834189"/>
                <a:pt x="2637764" y="3833594"/>
                <a:pt x="2637020" y="3832899"/>
              </a:cubicBezTo>
              <a:cubicBezTo>
                <a:pt x="2635581" y="3831609"/>
                <a:pt x="2633845" y="3830369"/>
                <a:pt x="2631811" y="3829178"/>
              </a:cubicBezTo>
              <a:close/>
              <a:moveTo>
                <a:pt x="1187821" y="3823779"/>
              </a:moveTo>
              <a:lnTo>
                <a:pt x="1240060" y="3823779"/>
              </a:lnTo>
              <a:lnTo>
                <a:pt x="1240060" y="3836578"/>
              </a:lnTo>
              <a:lnTo>
                <a:pt x="1187821" y="3836578"/>
              </a:lnTo>
              <a:close/>
              <a:moveTo>
                <a:pt x="2572428" y="3823746"/>
              </a:moveTo>
              <a:lnTo>
                <a:pt x="2588576" y="3823746"/>
              </a:lnTo>
              <a:lnTo>
                <a:pt x="2588576" y="3836471"/>
              </a:lnTo>
              <a:lnTo>
                <a:pt x="2572428" y="3836471"/>
              </a:lnTo>
              <a:close/>
              <a:moveTo>
                <a:pt x="1006028" y="3823332"/>
              </a:moveTo>
              <a:cubicBezTo>
                <a:pt x="1005333" y="3823332"/>
                <a:pt x="1004986" y="3823630"/>
                <a:pt x="1004986" y="3824225"/>
              </a:cubicBezTo>
              <a:lnTo>
                <a:pt x="1005284" y="3837173"/>
              </a:lnTo>
              <a:lnTo>
                <a:pt x="1005284" y="3848931"/>
              </a:lnTo>
              <a:lnTo>
                <a:pt x="1004986" y="3867981"/>
              </a:lnTo>
              <a:cubicBezTo>
                <a:pt x="1004986" y="3868576"/>
                <a:pt x="1005333" y="3868874"/>
                <a:pt x="1006028" y="3868874"/>
              </a:cubicBezTo>
              <a:lnTo>
                <a:pt x="1011088" y="3868874"/>
              </a:lnTo>
              <a:cubicBezTo>
                <a:pt x="1011783" y="3868874"/>
                <a:pt x="1012130" y="3868576"/>
                <a:pt x="1012130" y="3867981"/>
              </a:cubicBezTo>
              <a:lnTo>
                <a:pt x="1012130" y="3861284"/>
              </a:lnTo>
              <a:lnTo>
                <a:pt x="1074266" y="3861284"/>
              </a:lnTo>
              <a:lnTo>
                <a:pt x="1074266" y="3868278"/>
              </a:lnTo>
              <a:cubicBezTo>
                <a:pt x="1074266" y="3868874"/>
                <a:pt x="1074613" y="3869171"/>
                <a:pt x="1075307" y="3869171"/>
              </a:cubicBezTo>
              <a:lnTo>
                <a:pt x="1080368" y="3869171"/>
              </a:lnTo>
              <a:cubicBezTo>
                <a:pt x="1081062" y="3869171"/>
                <a:pt x="1081409" y="3868874"/>
                <a:pt x="1081409" y="3868278"/>
              </a:cubicBezTo>
              <a:lnTo>
                <a:pt x="1081112" y="3848931"/>
              </a:lnTo>
              <a:lnTo>
                <a:pt x="1081112" y="3835834"/>
              </a:lnTo>
              <a:lnTo>
                <a:pt x="1081409" y="3824225"/>
              </a:lnTo>
              <a:cubicBezTo>
                <a:pt x="1081409" y="3823630"/>
                <a:pt x="1081062" y="3823332"/>
                <a:pt x="1080368" y="3823332"/>
              </a:cubicBezTo>
              <a:lnTo>
                <a:pt x="1060127" y="3823630"/>
              </a:lnTo>
              <a:lnTo>
                <a:pt x="1026120" y="3823630"/>
              </a:lnTo>
              <a:close/>
              <a:moveTo>
                <a:pt x="851916" y="3822216"/>
              </a:moveTo>
              <a:lnTo>
                <a:pt x="868064" y="3822216"/>
              </a:lnTo>
              <a:lnTo>
                <a:pt x="868064" y="3833825"/>
              </a:lnTo>
              <a:lnTo>
                <a:pt x="851916" y="3833825"/>
              </a:lnTo>
              <a:close/>
              <a:moveTo>
                <a:pt x="904825" y="3814626"/>
              </a:moveTo>
              <a:lnTo>
                <a:pt x="942255" y="3814626"/>
              </a:lnTo>
              <a:lnTo>
                <a:pt x="942255" y="3833378"/>
              </a:lnTo>
              <a:lnTo>
                <a:pt x="904825" y="3833378"/>
              </a:lnTo>
              <a:close/>
              <a:moveTo>
                <a:pt x="2732642" y="3814593"/>
              </a:moveTo>
              <a:lnTo>
                <a:pt x="2794778" y="3814593"/>
              </a:lnTo>
              <a:lnTo>
                <a:pt x="2794778" y="3840192"/>
              </a:lnTo>
              <a:lnTo>
                <a:pt x="2732642" y="3840192"/>
              </a:lnTo>
              <a:close/>
              <a:moveTo>
                <a:pt x="2908333" y="3808789"/>
              </a:moveTo>
              <a:lnTo>
                <a:pt x="2960572" y="3808789"/>
              </a:lnTo>
              <a:lnTo>
                <a:pt x="2960572" y="3821588"/>
              </a:lnTo>
              <a:lnTo>
                <a:pt x="2908333" y="3821588"/>
              </a:lnTo>
              <a:close/>
              <a:moveTo>
                <a:pt x="2726540" y="3808342"/>
              </a:moveTo>
              <a:cubicBezTo>
                <a:pt x="2725845" y="3808342"/>
                <a:pt x="2725498" y="3808640"/>
                <a:pt x="2725498" y="3809235"/>
              </a:cubicBezTo>
              <a:lnTo>
                <a:pt x="2725796" y="3822183"/>
              </a:lnTo>
              <a:lnTo>
                <a:pt x="2725796" y="3833941"/>
              </a:lnTo>
              <a:lnTo>
                <a:pt x="2725498" y="3852991"/>
              </a:lnTo>
              <a:cubicBezTo>
                <a:pt x="2725498" y="3853586"/>
                <a:pt x="2725845" y="3853884"/>
                <a:pt x="2726540" y="3853884"/>
              </a:cubicBezTo>
              <a:lnTo>
                <a:pt x="2731600" y="3853884"/>
              </a:lnTo>
              <a:cubicBezTo>
                <a:pt x="2732295" y="3853884"/>
                <a:pt x="2732642" y="3853586"/>
                <a:pt x="2732642" y="3852991"/>
              </a:cubicBezTo>
              <a:lnTo>
                <a:pt x="2732642" y="3846294"/>
              </a:lnTo>
              <a:lnTo>
                <a:pt x="2794778" y="3846294"/>
              </a:lnTo>
              <a:lnTo>
                <a:pt x="2794778" y="3853288"/>
              </a:lnTo>
              <a:cubicBezTo>
                <a:pt x="2794778" y="3853884"/>
                <a:pt x="2795125" y="3854181"/>
                <a:pt x="2795819" y="3854181"/>
              </a:cubicBezTo>
              <a:lnTo>
                <a:pt x="2800880" y="3854181"/>
              </a:lnTo>
              <a:cubicBezTo>
                <a:pt x="2801574" y="3854181"/>
                <a:pt x="2801921" y="3853884"/>
                <a:pt x="2801921" y="3853288"/>
              </a:cubicBezTo>
              <a:lnTo>
                <a:pt x="2801624" y="3833941"/>
              </a:lnTo>
              <a:lnTo>
                <a:pt x="2801624" y="3820844"/>
              </a:lnTo>
              <a:lnTo>
                <a:pt x="2801921" y="3809235"/>
              </a:lnTo>
              <a:cubicBezTo>
                <a:pt x="2801921" y="3808640"/>
                <a:pt x="2801574" y="3808342"/>
                <a:pt x="2800880" y="3808342"/>
              </a:cubicBezTo>
              <a:lnTo>
                <a:pt x="2780639" y="3808640"/>
              </a:lnTo>
              <a:lnTo>
                <a:pt x="2746632" y="3808640"/>
              </a:lnTo>
              <a:close/>
              <a:moveTo>
                <a:pt x="2572428" y="3807226"/>
              </a:moveTo>
              <a:lnTo>
                <a:pt x="2588576" y="3807226"/>
              </a:lnTo>
              <a:lnTo>
                <a:pt x="2588576" y="3818835"/>
              </a:lnTo>
              <a:lnTo>
                <a:pt x="2572428" y="3818835"/>
              </a:lnTo>
              <a:close/>
              <a:moveTo>
                <a:pt x="851916" y="3805994"/>
              </a:moveTo>
              <a:lnTo>
                <a:pt x="868064" y="3805994"/>
              </a:lnTo>
              <a:lnTo>
                <a:pt x="868064" y="3817528"/>
              </a:lnTo>
              <a:lnTo>
                <a:pt x="851916" y="3817528"/>
              </a:lnTo>
              <a:close/>
              <a:moveTo>
                <a:pt x="1187821" y="3805696"/>
              </a:moveTo>
              <a:lnTo>
                <a:pt x="1240060" y="3805696"/>
              </a:lnTo>
              <a:lnTo>
                <a:pt x="1240060" y="3818272"/>
              </a:lnTo>
              <a:lnTo>
                <a:pt x="1187821" y="3818272"/>
              </a:lnTo>
              <a:close/>
              <a:moveTo>
                <a:pt x="2625337" y="3799636"/>
              </a:moveTo>
              <a:lnTo>
                <a:pt x="2662767" y="3799636"/>
              </a:lnTo>
              <a:lnTo>
                <a:pt x="2662767" y="3818388"/>
              </a:lnTo>
              <a:lnTo>
                <a:pt x="2625337" y="3818388"/>
              </a:lnTo>
              <a:close/>
              <a:moveTo>
                <a:pt x="1182017" y="3799594"/>
              </a:moveTo>
              <a:cubicBezTo>
                <a:pt x="1181323" y="3799594"/>
                <a:pt x="1180975" y="3799942"/>
                <a:pt x="1180975" y="3800636"/>
              </a:cubicBezTo>
              <a:lnTo>
                <a:pt x="1181273" y="3817826"/>
              </a:lnTo>
              <a:lnTo>
                <a:pt x="1181273" y="3849824"/>
              </a:lnTo>
              <a:lnTo>
                <a:pt x="1180975" y="3867832"/>
              </a:lnTo>
              <a:cubicBezTo>
                <a:pt x="1180975" y="3868427"/>
                <a:pt x="1181323" y="3868725"/>
                <a:pt x="1182017" y="3868725"/>
              </a:cubicBezTo>
              <a:lnTo>
                <a:pt x="1187077" y="3868725"/>
              </a:lnTo>
              <a:cubicBezTo>
                <a:pt x="1187673" y="3868725"/>
                <a:pt x="1187970" y="3868427"/>
                <a:pt x="1187970" y="3867832"/>
              </a:cubicBezTo>
              <a:lnTo>
                <a:pt x="1187821" y="3849526"/>
              </a:lnTo>
              <a:lnTo>
                <a:pt x="1187821" y="3842085"/>
              </a:lnTo>
              <a:lnTo>
                <a:pt x="1240060" y="3842085"/>
              </a:lnTo>
              <a:lnTo>
                <a:pt x="1240060" y="3854735"/>
              </a:lnTo>
              <a:cubicBezTo>
                <a:pt x="1240060" y="3856918"/>
                <a:pt x="1239713" y="3858431"/>
                <a:pt x="1239018" y="3859274"/>
              </a:cubicBezTo>
              <a:cubicBezTo>
                <a:pt x="1238125" y="3860316"/>
                <a:pt x="1236191" y="3860837"/>
                <a:pt x="1233214" y="3860837"/>
              </a:cubicBezTo>
              <a:cubicBezTo>
                <a:pt x="1230039" y="3860837"/>
                <a:pt x="1226690" y="3860688"/>
                <a:pt x="1223168" y="3860391"/>
              </a:cubicBezTo>
              <a:cubicBezTo>
                <a:pt x="1224458" y="3862177"/>
                <a:pt x="1225326" y="3863690"/>
                <a:pt x="1225773" y="3864930"/>
              </a:cubicBezTo>
              <a:cubicBezTo>
                <a:pt x="1226170" y="3866170"/>
                <a:pt x="1226492" y="3866889"/>
                <a:pt x="1226740" y="3867088"/>
              </a:cubicBezTo>
              <a:cubicBezTo>
                <a:pt x="1227038" y="3867386"/>
                <a:pt x="1227782" y="3867534"/>
                <a:pt x="1228972" y="3867534"/>
              </a:cubicBezTo>
              <a:cubicBezTo>
                <a:pt x="1230014" y="3867534"/>
                <a:pt x="1230734" y="3867534"/>
                <a:pt x="1231130" y="3867534"/>
              </a:cubicBezTo>
              <a:cubicBezTo>
                <a:pt x="1237084" y="3867534"/>
                <a:pt x="1241276" y="3866716"/>
                <a:pt x="1243706" y="3865079"/>
              </a:cubicBezTo>
              <a:cubicBezTo>
                <a:pt x="1245740" y="3863541"/>
                <a:pt x="1246757" y="3860440"/>
                <a:pt x="1246757" y="3855777"/>
              </a:cubicBezTo>
              <a:lnTo>
                <a:pt x="1246609" y="3835685"/>
              </a:lnTo>
              <a:lnTo>
                <a:pt x="1246609" y="3818421"/>
              </a:lnTo>
              <a:lnTo>
                <a:pt x="1246906" y="3800636"/>
              </a:lnTo>
              <a:cubicBezTo>
                <a:pt x="1246906" y="3799942"/>
                <a:pt x="1246559" y="3799594"/>
                <a:pt x="1245864" y="3799594"/>
              </a:cubicBezTo>
              <a:lnTo>
                <a:pt x="1227559" y="3799892"/>
              </a:lnTo>
              <a:lnTo>
                <a:pt x="1201811" y="3799892"/>
              </a:lnTo>
              <a:close/>
              <a:moveTo>
                <a:pt x="1369094" y="3795576"/>
              </a:moveTo>
              <a:lnTo>
                <a:pt x="1397892" y="3795576"/>
              </a:lnTo>
              <a:cubicBezTo>
                <a:pt x="1394271" y="3810707"/>
                <a:pt x="1389955" y="3823010"/>
                <a:pt x="1384944" y="3832485"/>
              </a:cubicBezTo>
              <a:cubicBezTo>
                <a:pt x="1378445" y="3823010"/>
                <a:pt x="1373162" y="3810707"/>
                <a:pt x="1369094" y="3795576"/>
              </a:cubicBezTo>
              <a:close/>
              <a:moveTo>
                <a:pt x="904825" y="3791781"/>
              </a:moveTo>
              <a:lnTo>
                <a:pt x="942255" y="3791781"/>
              </a:lnTo>
              <a:lnTo>
                <a:pt x="942255" y="3809119"/>
              </a:lnTo>
              <a:lnTo>
                <a:pt x="904825" y="3809119"/>
              </a:lnTo>
              <a:close/>
              <a:moveTo>
                <a:pt x="2572428" y="3791004"/>
              </a:moveTo>
              <a:lnTo>
                <a:pt x="2588576" y="3791004"/>
              </a:lnTo>
              <a:lnTo>
                <a:pt x="2588576" y="3802538"/>
              </a:lnTo>
              <a:lnTo>
                <a:pt x="2572428" y="3802538"/>
              </a:lnTo>
              <a:close/>
              <a:moveTo>
                <a:pt x="2908333" y="3790706"/>
              </a:moveTo>
              <a:lnTo>
                <a:pt x="2960572" y="3790706"/>
              </a:lnTo>
              <a:lnTo>
                <a:pt x="2960572" y="3803282"/>
              </a:lnTo>
              <a:lnTo>
                <a:pt x="2908333" y="3803282"/>
              </a:lnTo>
              <a:close/>
              <a:moveTo>
                <a:pt x="1297136" y="3784711"/>
              </a:moveTo>
              <a:cubicBezTo>
                <a:pt x="1296937" y="3784711"/>
                <a:pt x="1296615" y="3784786"/>
                <a:pt x="1296168" y="3784935"/>
              </a:cubicBezTo>
              <a:lnTo>
                <a:pt x="1293415" y="3785977"/>
              </a:lnTo>
              <a:cubicBezTo>
                <a:pt x="1292671" y="3786274"/>
                <a:pt x="1292299" y="3786572"/>
                <a:pt x="1292299" y="3786870"/>
              </a:cubicBezTo>
              <a:cubicBezTo>
                <a:pt x="1292299" y="3787068"/>
                <a:pt x="1292373" y="3787341"/>
                <a:pt x="1292522" y="3787688"/>
              </a:cubicBezTo>
              <a:cubicBezTo>
                <a:pt x="1295251" y="3793344"/>
                <a:pt x="1297384" y="3798925"/>
                <a:pt x="1298922" y="3804431"/>
              </a:cubicBezTo>
              <a:cubicBezTo>
                <a:pt x="1299071" y="3804927"/>
                <a:pt x="1299269" y="3805175"/>
                <a:pt x="1299517" y="3805175"/>
              </a:cubicBezTo>
              <a:cubicBezTo>
                <a:pt x="1299715" y="3805175"/>
                <a:pt x="1300112" y="3805076"/>
                <a:pt x="1300708" y="3804878"/>
              </a:cubicBezTo>
              <a:lnTo>
                <a:pt x="1303610" y="3803836"/>
              </a:lnTo>
              <a:cubicBezTo>
                <a:pt x="1304503" y="3803489"/>
                <a:pt x="1304949" y="3803117"/>
                <a:pt x="1304949" y="3802720"/>
              </a:cubicBezTo>
              <a:cubicBezTo>
                <a:pt x="1304949" y="3802571"/>
                <a:pt x="1304900" y="3802372"/>
                <a:pt x="1304800" y="3802124"/>
              </a:cubicBezTo>
              <a:cubicBezTo>
                <a:pt x="1302667" y="3795675"/>
                <a:pt x="1300385" y="3790094"/>
                <a:pt x="1297954" y="3785381"/>
              </a:cubicBezTo>
              <a:cubicBezTo>
                <a:pt x="1297756" y="3784935"/>
                <a:pt x="1297483" y="3784711"/>
                <a:pt x="1297136" y="3784711"/>
              </a:cubicBezTo>
              <a:close/>
              <a:moveTo>
                <a:pt x="2902529" y="3784604"/>
              </a:moveTo>
              <a:cubicBezTo>
                <a:pt x="2901835" y="3784604"/>
                <a:pt x="2901487" y="3784952"/>
                <a:pt x="2901487" y="3785646"/>
              </a:cubicBezTo>
              <a:lnTo>
                <a:pt x="2901785" y="3802836"/>
              </a:lnTo>
              <a:lnTo>
                <a:pt x="2901785" y="3834834"/>
              </a:lnTo>
              <a:lnTo>
                <a:pt x="2901487" y="3852842"/>
              </a:lnTo>
              <a:cubicBezTo>
                <a:pt x="2901487" y="3853437"/>
                <a:pt x="2901835" y="3853735"/>
                <a:pt x="2902529" y="3853735"/>
              </a:cubicBezTo>
              <a:lnTo>
                <a:pt x="2907589" y="3853735"/>
              </a:lnTo>
              <a:cubicBezTo>
                <a:pt x="2908185" y="3853735"/>
                <a:pt x="2908482" y="3853437"/>
                <a:pt x="2908482" y="3852842"/>
              </a:cubicBezTo>
              <a:lnTo>
                <a:pt x="2908333" y="3834536"/>
              </a:lnTo>
              <a:lnTo>
                <a:pt x="2908333" y="3827095"/>
              </a:lnTo>
              <a:lnTo>
                <a:pt x="2960572" y="3827095"/>
              </a:lnTo>
              <a:lnTo>
                <a:pt x="2960572" y="3839745"/>
              </a:lnTo>
              <a:cubicBezTo>
                <a:pt x="2960572" y="3841928"/>
                <a:pt x="2960225" y="3843441"/>
                <a:pt x="2959530" y="3844284"/>
              </a:cubicBezTo>
              <a:cubicBezTo>
                <a:pt x="2958637" y="3845326"/>
                <a:pt x="2956703" y="3845847"/>
                <a:pt x="2953726" y="3845847"/>
              </a:cubicBezTo>
              <a:cubicBezTo>
                <a:pt x="2950551" y="3845847"/>
                <a:pt x="2947202" y="3845698"/>
                <a:pt x="2943680" y="3845401"/>
              </a:cubicBezTo>
              <a:cubicBezTo>
                <a:pt x="2944970" y="3847187"/>
                <a:pt x="2945838" y="3848700"/>
                <a:pt x="2946285" y="3849940"/>
              </a:cubicBezTo>
              <a:cubicBezTo>
                <a:pt x="2946682" y="3851180"/>
                <a:pt x="2947004" y="3851899"/>
                <a:pt x="2947252" y="3852098"/>
              </a:cubicBezTo>
              <a:cubicBezTo>
                <a:pt x="2947550" y="3852396"/>
                <a:pt x="2948294" y="3852544"/>
                <a:pt x="2949484" y="3852544"/>
              </a:cubicBezTo>
              <a:cubicBezTo>
                <a:pt x="2950526" y="3852544"/>
                <a:pt x="2951246" y="3852544"/>
                <a:pt x="2951642" y="3852544"/>
              </a:cubicBezTo>
              <a:cubicBezTo>
                <a:pt x="2957596" y="3852544"/>
                <a:pt x="2961788" y="3851726"/>
                <a:pt x="2964218" y="3850089"/>
              </a:cubicBezTo>
              <a:cubicBezTo>
                <a:pt x="2966252" y="3848551"/>
                <a:pt x="2967269" y="3845450"/>
                <a:pt x="2967269" y="3840787"/>
              </a:cubicBezTo>
              <a:lnTo>
                <a:pt x="2967121" y="3820695"/>
              </a:lnTo>
              <a:lnTo>
                <a:pt x="2967121" y="3803431"/>
              </a:lnTo>
              <a:lnTo>
                <a:pt x="2967418" y="3785646"/>
              </a:lnTo>
              <a:cubicBezTo>
                <a:pt x="2967418" y="3784952"/>
                <a:pt x="2967071" y="3784604"/>
                <a:pt x="2966376" y="3784604"/>
              </a:cubicBezTo>
              <a:lnTo>
                <a:pt x="2948071" y="3784902"/>
              </a:lnTo>
              <a:lnTo>
                <a:pt x="2922323" y="3784902"/>
              </a:lnTo>
              <a:close/>
              <a:moveTo>
                <a:pt x="1329506" y="3784191"/>
              </a:moveTo>
              <a:cubicBezTo>
                <a:pt x="1329258" y="3786373"/>
                <a:pt x="1328811" y="3788383"/>
                <a:pt x="1328166" y="3790218"/>
              </a:cubicBezTo>
              <a:cubicBezTo>
                <a:pt x="1325587" y="3797312"/>
                <a:pt x="1323057" y="3803216"/>
                <a:pt x="1320576" y="3807929"/>
              </a:cubicBezTo>
              <a:lnTo>
                <a:pt x="1299815" y="3807929"/>
              </a:lnTo>
              <a:lnTo>
                <a:pt x="1280913" y="3807631"/>
              </a:lnTo>
              <a:cubicBezTo>
                <a:pt x="1280318" y="3807631"/>
                <a:pt x="1280021" y="3807978"/>
                <a:pt x="1280021" y="3808673"/>
              </a:cubicBezTo>
              <a:lnTo>
                <a:pt x="1280021" y="3812989"/>
              </a:lnTo>
              <a:cubicBezTo>
                <a:pt x="1280021" y="3813683"/>
                <a:pt x="1280318" y="3814031"/>
                <a:pt x="1280913" y="3814031"/>
              </a:cubicBezTo>
              <a:lnTo>
                <a:pt x="1299815" y="3813733"/>
              </a:lnTo>
              <a:lnTo>
                <a:pt x="1311126" y="3813733"/>
              </a:lnTo>
              <a:lnTo>
                <a:pt x="1311126" y="3832634"/>
              </a:lnTo>
              <a:lnTo>
                <a:pt x="1302121" y="3832634"/>
              </a:lnTo>
              <a:lnTo>
                <a:pt x="1284411" y="3832336"/>
              </a:lnTo>
              <a:cubicBezTo>
                <a:pt x="1283716" y="3832336"/>
                <a:pt x="1283369" y="3832684"/>
                <a:pt x="1283369" y="3833378"/>
              </a:cubicBezTo>
              <a:lnTo>
                <a:pt x="1283369" y="3837769"/>
              </a:lnTo>
              <a:cubicBezTo>
                <a:pt x="1283369" y="3838513"/>
                <a:pt x="1283716" y="3838885"/>
                <a:pt x="1284411" y="3838885"/>
              </a:cubicBezTo>
              <a:lnTo>
                <a:pt x="1302121" y="3838587"/>
              </a:lnTo>
              <a:lnTo>
                <a:pt x="1311126" y="3838587"/>
              </a:lnTo>
              <a:lnTo>
                <a:pt x="1311126" y="3851982"/>
              </a:lnTo>
              <a:lnTo>
                <a:pt x="1310828" y="3868130"/>
              </a:lnTo>
              <a:cubicBezTo>
                <a:pt x="1310828" y="3868725"/>
                <a:pt x="1311175" y="3869023"/>
                <a:pt x="1311870" y="3869023"/>
              </a:cubicBezTo>
              <a:lnTo>
                <a:pt x="1317079" y="3869023"/>
              </a:lnTo>
              <a:cubicBezTo>
                <a:pt x="1317773" y="3869023"/>
                <a:pt x="1318121" y="3868725"/>
                <a:pt x="1318121" y="3868130"/>
              </a:cubicBezTo>
              <a:lnTo>
                <a:pt x="1317823" y="3851982"/>
              </a:lnTo>
              <a:lnTo>
                <a:pt x="1317823" y="3838587"/>
              </a:lnTo>
              <a:lnTo>
                <a:pt x="1325562" y="3838587"/>
              </a:lnTo>
              <a:lnTo>
                <a:pt x="1343124" y="3838885"/>
              </a:lnTo>
              <a:cubicBezTo>
                <a:pt x="1343818" y="3838885"/>
                <a:pt x="1344165" y="3838513"/>
                <a:pt x="1344165" y="3837769"/>
              </a:cubicBezTo>
              <a:lnTo>
                <a:pt x="1344165" y="3833378"/>
              </a:lnTo>
              <a:cubicBezTo>
                <a:pt x="1344165" y="3832684"/>
                <a:pt x="1343818" y="3832336"/>
                <a:pt x="1343124" y="3832336"/>
              </a:cubicBezTo>
              <a:lnTo>
                <a:pt x="1325562" y="3832634"/>
              </a:lnTo>
              <a:lnTo>
                <a:pt x="1317823" y="3832634"/>
              </a:lnTo>
              <a:lnTo>
                <a:pt x="1317823" y="3813733"/>
              </a:lnTo>
              <a:lnTo>
                <a:pt x="1326976" y="3813733"/>
              </a:lnTo>
              <a:lnTo>
                <a:pt x="1345877" y="3814031"/>
              </a:lnTo>
              <a:cubicBezTo>
                <a:pt x="1346571" y="3814031"/>
                <a:pt x="1346919" y="3813683"/>
                <a:pt x="1346919" y="3812989"/>
              </a:cubicBezTo>
              <a:lnTo>
                <a:pt x="1346919" y="3808673"/>
              </a:lnTo>
              <a:cubicBezTo>
                <a:pt x="1346919" y="3807978"/>
                <a:pt x="1346571" y="3807631"/>
                <a:pt x="1345877" y="3807631"/>
              </a:cubicBezTo>
              <a:lnTo>
                <a:pt x="1326827" y="3807929"/>
              </a:lnTo>
              <a:cubicBezTo>
                <a:pt x="1329109" y="3803563"/>
                <a:pt x="1331540" y="3798379"/>
                <a:pt x="1334120" y="3792376"/>
              </a:cubicBezTo>
              <a:cubicBezTo>
                <a:pt x="1334665" y="3790937"/>
                <a:pt x="1335360" y="3789871"/>
                <a:pt x="1336203" y="3789176"/>
              </a:cubicBezTo>
              <a:cubicBezTo>
                <a:pt x="1336947" y="3788631"/>
                <a:pt x="1337319" y="3788135"/>
                <a:pt x="1337319" y="3787688"/>
              </a:cubicBezTo>
              <a:cubicBezTo>
                <a:pt x="1337319" y="3787093"/>
                <a:pt x="1336848" y="3786572"/>
                <a:pt x="1335905" y="3786125"/>
              </a:cubicBezTo>
              <a:cubicBezTo>
                <a:pt x="1333921" y="3785282"/>
                <a:pt x="1331788" y="3784637"/>
                <a:pt x="1329506" y="3784191"/>
              </a:cubicBezTo>
              <a:close/>
              <a:moveTo>
                <a:pt x="3089606" y="3780586"/>
              </a:moveTo>
              <a:lnTo>
                <a:pt x="3118404" y="3780586"/>
              </a:lnTo>
              <a:cubicBezTo>
                <a:pt x="3114783" y="3795717"/>
                <a:pt x="3110467" y="3808020"/>
                <a:pt x="3105456" y="3817495"/>
              </a:cubicBezTo>
              <a:cubicBezTo>
                <a:pt x="3098957" y="3808020"/>
                <a:pt x="3093674" y="3795717"/>
                <a:pt x="3089606" y="3780586"/>
              </a:cubicBezTo>
              <a:close/>
              <a:moveTo>
                <a:pt x="1022176" y="3777493"/>
              </a:moveTo>
              <a:lnTo>
                <a:pt x="1066824" y="3777493"/>
              </a:lnTo>
              <a:cubicBezTo>
                <a:pt x="1059333" y="3785580"/>
                <a:pt x="1051569" y="3792376"/>
                <a:pt x="1043533" y="3797883"/>
              </a:cubicBezTo>
              <a:cubicBezTo>
                <a:pt x="1034702" y="3792823"/>
                <a:pt x="1026765" y="3786845"/>
                <a:pt x="1019720" y="3779949"/>
              </a:cubicBezTo>
              <a:close/>
              <a:moveTo>
                <a:pt x="2625337" y="3776791"/>
              </a:moveTo>
              <a:lnTo>
                <a:pt x="2662767" y="3776791"/>
              </a:lnTo>
              <a:lnTo>
                <a:pt x="2662767" y="3794129"/>
              </a:lnTo>
              <a:lnTo>
                <a:pt x="2625337" y="3794129"/>
              </a:lnTo>
              <a:close/>
              <a:moveTo>
                <a:pt x="3017648" y="3769721"/>
              </a:moveTo>
              <a:cubicBezTo>
                <a:pt x="3017449" y="3769721"/>
                <a:pt x="3017127" y="3769796"/>
                <a:pt x="3016680" y="3769945"/>
              </a:cubicBezTo>
              <a:lnTo>
                <a:pt x="3013927" y="3770987"/>
              </a:lnTo>
              <a:cubicBezTo>
                <a:pt x="3013183" y="3771284"/>
                <a:pt x="3012811" y="3771582"/>
                <a:pt x="3012811" y="3771880"/>
              </a:cubicBezTo>
              <a:cubicBezTo>
                <a:pt x="3012811" y="3772078"/>
                <a:pt x="3012885" y="3772351"/>
                <a:pt x="3013034" y="3772698"/>
              </a:cubicBezTo>
              <a:cubicBezTo>
                <a:pt x="3015763" y="3778354"/>
                <a:pt x="3017896" y="3783935"/>
                <a:pt x="3019434" y="3789441"/>
              </a:cubicBezTo>
              <a:cubicBezTo>
                <a:pt x="3019583" y="3789937"/>
                <a:pt x="3019781" y="3790185"/>
                <a:pt x="3020029" y="3790185"/>
              </a:cubicBezTo>
              <a:cubicBezTo>
                <a:pt x="3020227" y="3790185"/>
                <a:pt x="3020624" y="3790086"/>
                <a:pt x="3021220" y="3789888"/>
              </a:cubicBezTo>
              <a:lnTo>
                <a:pt x="3024122" y="3788846"/>
              </a:lnTo>
              <a:cubicBezTo>
                <a:pt x="3025015" y="3788499"/>
                <a:pt x="3025461" y="3788127"/>
                <a:pt x="3025461" y="3787730"/>
              </a:cubicBezTo>
              <a:cubicBezTo>
                <a:pt x="3025461" y="3787581"/>
                <a:pt x="3025412" y="3787382"/>
                <a:pt x="3025312" y="3787134"/>
              </a:cubicBezTo>
              <a:cubicBezTo>
                <a:pt x="3023179" y="3780685"/>
                <a:pt x="3020897" y="3775104"/>
                <a:pt x="3018466" y="3770391"/>
              </a:cubicBezTo>
              <a:cubicBezTo>
                <a:pt x="3018268" y="3769945"/>
                <a:pt x="3017995" y="3769721"/>
                <a:pt x="3017648" y="3769721"/>
              </a:cubicBezTo>
              <a:close/>
              <a:moveTo>
                <a:pt x="3050018" y="3769201"/>
              </a:moveTo>
              <a:cubicBezTo>
                <a:pt x="3049770" y="3771383"/>
                <a:pt x="3049323" y="3773393"/>
                <a:pt x="3048678" y="3775228"/>
              </a:cubicBezTo>
              <a:cubicBezTo>
                <a:pt x="3046099" y="3782322"/>
                <a:pt x="3043569" y="3788226"/>
                <a:pt x="3041088" y="3792939"/>
              </a:cubicBezTo>
              <a:lnTo>
                <a:pt x="3020327" y="3792939"/>
              </a:lnTo>
              <a:lnTo>
                <a:pt x="3001425" y="3792641"/>
              </a:lnTo>
              <a:cubicBezTo>
                <a:pt x="3000830" y="3792641"/>
                <a:pt x="3000533" y="3792988"/>
                <a:pt x="3000533" y="3793683"/>
              </a:cubicBezTo>
              <a:lnTo>
                <a:pt x="3000533" y="3797999"/>
              </a:lnTo>
              <a:cubicBezTo>
                <a:pt x="3000533" y="3798693"/>
                <a:pt x="3000830" y="3799041"/>
                <a:pt x="3001425" y="3799041"/>
              </a:cubicBezTo>
              <a:lnTo>
                <a:pt x="3020327" y="3798743"/>
              </a:lnTo>
              <a:lnTo>
                <a:pt x="3031638" y="3798743"/>
              </a:lnTo>
              <a:lnTo>
                <a:pt x="3031638" y="3817644"/>
              </a:lnTo>
              <a:lnTo>
                <a:pt x="3022633" y="3817644"/>
              </a:lnTo>
              <a:lnTo>
                <a:pt x="3004923" y="3817346"/>
              </a:lnTo>
              <a:cubicBezTo>
                <a:pt x="3004228" y="3817346"/>
                <a:pt x="3003881" y="3817694"/>
                <a:pt x="3003881" y="3818388"/>
              </a:cubicBezTo>
              <a:lnTo>
                <a:pt x="3003881" y="3822779"/>
              </a:lnTo>
              <a:cubicBezTo>
                <a:pt x="3003881" y="3823523"/>
                <a:pt x="3004228" y="3823895"/>
                <a:pt x="3004923" y="3823895"/>
              </a:cubicBezTo>
              <a:lnTo>
                <a:pt x="3022633" y="3823597"/>
              </a:lnTo>
              <a:lnTo>
                <a:pt x="3031638" y="3823597"/>
              </a:lnTo>
              <a:lnTo>
                <a:pt x="3031638" y="3836992"/>
              </a:lnTo>
              <a:lnTo>
                <a:pt x="3031340" y="3853140"/>
              </a:lnTo>
              <a:cubicBezTo>
                <a:pt x="3031340" y="3853735"/>
                <a:pt x="3031687" y="3854033"/>
                <a:pt x="3032382" y="3854033"/>
              </a:cubicBezTo>
              <a:lnTo>
                <a:pt x="3037591" y="3854033"/>
              </a:lnTo>
              <a:cubicBezTo>
                <a:pt x="3038285" y="3854033"/>
                <a:pt x="3038633" y="3853735"/>
                <a:pt x="3038633" y="3853140"/>
              </a:cubicBezTo>
              <a:lnTo>
                <a:pt x="3038335" y="3836992"/>
              </a:lnTo>
              <a:lnTo>
                <a:pt x="3038335" y="3823597"/>
              </a:lnTo>
              <a:lnTo>
                <a:pt x="3046074" y="3823597"/>
              </a:lnTo>
              <a:lnTo>
                <a:pt x="3063636" y="3823895"/>
              </a:lnTo>
              <a:cubicBezTo>
                <a:pt x="3064330" y="3823895"/>
                <a:pt x="3064677" y="3823523"/>
                <a:pt x="3064677" y="3822779"/>
              </a:cubicBezTo>
              <a:lnTo>
                <a:pt x="3064677" y="3818388"/>
              </a:lnTo>
              <a:cubicBezTo>
                <a:pt x="3064677" y="3817694"/>
                <a:pt x="3064330" y="3817346"/>
                <a:pt x="3063636" y="3817346"/>
              </a:cubicBezTo>
              <a:lnTo>
                <a:pt x="3046074" y="3817644"/>
              </a:lnTo>
              <a:lnTo>
                <a:pt x="3038335" y="3817644"/>
              </a:lnTo>
              <a:lnTo>
                <a:pt x="3038335" y="3798743"/>
              </a:lnTo>
              <a:lnTo>
                <a:pt x="3047488" y="3798743"/>
              </a:lnTo>
              <a:lnTo>
                <a:pt x="3066389" y="3799041"/>
              </a:lnTo>
              <a:cubicBezTo>
                <a:pt x="3067083" y="3799041"/>
                <a:pt x="3067431" y="3798693"/>
                <a:pt x="3067431" y="3797999"/>
              </a:cubicBezTo>
              <a:lnTo>
                <a:pt x="3067431" y="3793683"/>
              </a:lnTo>
              <a:cubicBezTo>
                <a:pt x="3067431" y="3792988"/>
                <a:pt x="3067083" y="3792641"/>
                <a:pt x="3066389" y="3792641"/>
              </a:cubicBezTo>
              <a:lnTo>
                <a:pt x="3047339" y="3792939"/>
              </a:lnTo>
              <a:cubicBezTo>
                <a:pt x="3049621" y="3788573"/>
                <a:pt x="3052052" y="3783389"/>
                <a:pt x="3054632" y="3777386"/>
              </a:cubicBezTo>
              <a:cubicBezTo>
                <a:pt x="3055177" y="3775947"/>
                <a:pt x="3055872" y="3774881"/>
                <a:pt x="3056715" y="3774186"/>
              </a:cubicBezTo>
              <a:cubicBezTo>
                <a:pt x="3057459" y="3773641"/>
                <a:pt x="3057831" y="3773145"/>
                <a:pt x="3057831" y="3772698"/>
              </a:cubicBezTo>
              <a:cubicBezTo>
                <a:pt x="3057831" y="3772103"/>
                <a:pt x="3057360" y="3771582"/>
                <a:pt x="3056417" y="3771135"/>
              </a:cubicBezTo>
              <a:cubicBezTo>
                <a:pt x="3054433" y="3770292"/>
                <a:pt x="3052300" y="3769647"/>
                <a:pt x="3050018" y="3769201"/>
              </a:cubicBezTo>
              <a:close/>
              <a:moveTo>
                <a:pt x="904825" y="3768787"/>
              </a:moveTo>
              <a:lnTo>
                <a:pt x="942255" y="3768787"/>
              </a:lnTo>
              <a:lnTo>
                <a:pt x="942255" y="3786125"/>
              </a:lnTo>
              <a:lnTo>
                <a:pt x="904825" y="3786125"/>
              </a:lnTo>
              <a:close/>
              <a:moveTo>
                <a:pt x="1133276" y="3766182"/>
              </a:moveTo>
              <a:cubicBezTo>
                <a:pt x="1132829" y="3766182"/>
                <a:pt x="1132606" y="3766480"/>
                <a:pt x="1132606" y="3767075"/>
              </a:cubicBezTo>
              <a:cubicBezTo>
                <a:pt x="1131664" y="3778287"/>
                <a:pt x="1129382" y="3787936"/>
                <a:pt x="1125760" y="3796022"/>
              </a:cubicBezTo>
              <a:cubicBezTo>
                <a:pt x="1125611" y="3796469"/>
                <a:pt x="1125537" y="3796767"/>
                <a:pt x="1125537" y="3796915"/>
              </a:cubicBezTo>
              <a:cubicBezTo>
                <a:pt x="1125537" y="3797163"/>
                <a:pt x="1125909" y="3797486"/>
                <a:pt x="1126653" y="3797883"/>
              </a:cubicBezTo>
              <a:lnTo>
                <a:pt x="1129555" y="3799222"/>
              </a:lnTo>
              <a:cubicBezTo>
                <a:pt x="1130299" y="3799619"/>
                <a:pt x="1130795" y="3799818"/>
                <a:pt x="1131044" y="3799818"/>
              </a:cubicBezTo>
              <a:cubicBezTo>
                <a:pt x="1131242" y="3799818"/>
                <a:pt x="1131465" y="3799570"/>
                <a:pt x="1131713" y="3799073"/>
              </a:cubicBezTo>
              <a:cubicBezTo>
                <a:pt x="1135186" y="3791086"/>
                <a:pt x="1137518" y="3780892"/>
                <a:pt x="1138708" y="3768489"/>
              </a:cubicBezTo>
              <a:cubicBezTo>
                <a:pt x="1138758" y="3768291"/>
                <a:pt x="1138783" y="3768142"/>
                <a:pt x="1138783" y="3768043"/>
              </a:cubicBezTo>
              <a:cubicBezTo>
                <a:pt x="1138783" y="3767596"/>
                <a:pt x="1138262" y="3767274"/>
                <a:pt x="1137220" y="3767075"/>
              </a:cubicBezTo>
              <a:lnTo>
                <a:pt x="1134913" y="3766480"/>
              </a:lnTo>
              <a:cubicBezTo>
                <a:pt x="1134070" y="3766282"/>
                <a:pt x="1133524" y="3766182"/>
                <a:pt x="1133276" y="3766182"/>
              </a:cubicBezTo>
              <a:close/>
              <a:moveTo>
                <a:pt x="1162595" y="3763950"/>
              </a:moveTo>
              <a:cubicBezTo>
                <a:pt x="1162446" y="3763950"/>
                <a:pt x="1162000" y="3764074"/>
                <a:pt x="1161256" y="3764322"/>
              </a:cubicBezTo>
              <a:lnTo>
                <a:pt x="1159470" y="3764992"/>
              </a:lnTo>
              <a:cubicBezTo>
                <a:pt x="1158279" y="3765389"/>
                <a:pt x="1157684" y="3765761"/>
                <a:pt x="1157684" y="3766108"/>
              </a:cubicBezTo>
              <a:cubicBezTo>
                <a:pt x="1157684" y="3766207"/>
                <a:pt x="1157733" y="3766381"/>
                <a:pt x="1157833" y="3766629"/>
              </a:cubicBezTo>
              <a:cubicBezTo>
                <a:pt x="1160512" y="3774120"/>
                <a:pt x="1162322" y="3781288"/>
                <a:pt x="1163265" y="3788135"/>
              </a:cubicBezTo>
              <a:cubicBezTo>
                <a:pt x="1163364" y="3788730"/>
                <a:pt x="1163612" y="3789028"/>
                <a:pt x="1164009" y="3789028"/>
              </a:cubicBezTo>
              <a:cubicBezTo>
                <a:pt x="1164307" y="3789028"/>
                <a:pt x="1164877" y="3788879"/>
                <a:pt x="1165721" y="3788581"/>
              </a:cubicBezTo>
              <a:lnTo>
                <a:pt x="1167804" y="3787837"/>
              </a:lnTo>
              <a:cubicBezTo>
                <a:pt x="1168995" y="3787390"/>
                <a:pt x="1169590" y="3786919"/>
                <a:pt x="1169590" y="3786423"/>
              </a:cubicBezTo>
              <a:cubicBezTo>
                <a:pt x="1169590" y="3786373"/>
                <a:pt x="1169565" y="3786225"/>
                <a:pt x="1169516" y="3785977"/>
              </a:cubicBezTo>
              <a:cubicBezTo>
                <a:pt x="1167928" y="3778089"/>
                <a:pt x="1165844" y="3770970"/>
                <a:pt x="1163265" y="3764620"/>
              </a:cubicBezTo>
              <a:cubicBezTo>
                <a:pt x="1163116" y="3764173"/>
                <a:pt x="1162893" y="3763950"/>
                <a:pt x="1162595" y="3763950"/>
              </a:cubicBezTo>
              <a:close/>
              <a:moveTo>
                <a:pt x="838522" y="3763280"/>
              </a:moveTo>
              <a:lnTo>
                <a:pt x="881310" y="3763280"/>
              </a:lnTo>
              <a:lnTo>
                <a:pt x="881310" y="3777642"/>
              </a:lnTo>
              <a:lnTo>
                <a:pt x="838522" y="3777642"/>
              </a:lnTo>
              <a:close/>
              <a:moveTo>
                <a:pt x="2742688" y="3762503"/>
              </a:moveTo>
              <a:lnTo>
                <a:pt x="2787336" y="3762503"/>
              </a:lnTo>
              <a:cubicBezTo>
                <a:pt x="2779845" y="3770590"/>
                <a:pt x="2772081" y="3777386"/>
                <a:pt x="2764045" y="3782893"/>
              </a:cubicBezTo>
              <a:cubicBezTo>
                <a:pt x="2755214" y="3777833"/>
                <a:pt x="2747277" y="3771855"/>
                <a:pt x="2740232" y="3764959"/>
              </a:cubicBezTo>
              <a:close/>
              <a:moveTo>
                <a:pt x="1028575" y="3757476"/>
              </a:moveTo>
              <a:cubicBezTo>
                <a:pt x="1027534" y="3760204"/>
                <a:pt x="1026318" y="3762561"/>
                <a:pt x="1024929" y="3764545"/>
              </a:cubicBezTo>
              <a:cubicBezTo>
                <a:pt x="1014511" y="3778386"/>
                <a:pt x="1000372" y="3789499"/>
                <a:pt x="982513" y="3797883"/>
              </a:cubicBezTo>
              <a:cubicBezTo>
                <a:pt x="984101" y="3798875"/>
                <a:pt x="985341" y="3799991"/>
                <a:pt x="986234" y="3801231"/>
              </a:cubicBezTo>
              <a:cubicBezTo>
                <a:pt x="986879" y="3802124"/>
                <a:pt x="987375" y="3802571"/>
                <a:pt x="987722" y="3802571"/>
              </a:cubicBezTo>
              <a:cubicBezTo>
                <a:pt x="988020" y="3802571"/>
                <a:pt x="988689" y="3802273"/>
                <a:pt x="989731" y="3801678"/>
              </a:cubicBezTo>
              <a:cubicBezTo>
                <a:pt x="999752" y="3796171"/>
                <a:pt x="1008434" y="3790193"/>
                <a:pt x="1015776" y="3783744"/>
              </a:cubicBezTo>
              <a:cubicBezTo>
                <a:pt x="1021878" y="3790293"/>
                <a:pt x="1029146" y="3796246"/>
                <a:pt x="1037579" y="3801603"/>
              </a:cubicBezTo>
              <a:cubicBezTo>
                <a:pt x="1022597" y="3810434"/>
                <a:pt x="1001712" y="3817677"/>
                <a:pt x="974923" y="3823332"/>
              </a:cubicBezTo>
              <a:cubicBezTo>
                <a:pt x="976113" y="3824374"/>
                <a:pt x="977180" y="3825763"/>
                <a:pt x="978123" y="3827500"/>
              </a:cubicBezTo>
              <a:cubicBezTo>
                <a:pt x="978768" y="3828740"/>
                <a:pt x="979338" y="3829360"/>
                <a:pt x="979834" y="3829360"/>
              </a:cubicBezTo>
              <a:cubicBezTo>
                <a:pt x="980082" y="3829360"/>
                <a:pt x="980678" y="3829236"/>
                <a:pt x="981620" y="3828988"/>
              </a:cubicBezTo>
              <a:cubicBezTo>
                <a:pt x="1009451" y="3821943"/>
                <a:pt x="1030188" y="3814080"/>
                <a:pt x="1043830" y="3805399"/>
              </a:cubicBezTo>
              <a:cubicBezTo>
                <a:pt x="1059110" y="3813733"/>
                <a:pt x="1079623" y="3820827"/>
                <a:pt x="1105371" y="3826681"/>
              </a:cubicBezTo>
              <a:cubicBezTo>
                <a:pt x="1106264" y="3826929"/>
                <a:pt x="1106859" y="3827053"/>
                <a:pt x="1107157" y="3827053"/>
              </a:cubicBezTo>
              <a:cubicBezTo>
                <a:pt x="1107653" y="3827053"/>
                <a:pt x="1108174" y="3826383"/>
                <a:pt x="1108719" y="3825044"/>
              </a:cubicBezTo>
              <a:cubicBezTo>
                <a:pt x="1109662" y="3823159"/>
                <a:pt x="1110778" y="3821646"/>
                <a:pt x="1112068" y="3820505"/>
              </a:cubicBezTo>
              <a:cubicBezTo>
                <a:pt x="1086817" y="3815891"/>
                <a:pt x="1066055" y="3809467"/>
                <a:pt x="1049783" y="3801231"/>
              </a:cubicBezTo>
              <a:cubicBezTo>
                <a:pt x="1056381" y="3796469"/>
                <a:pt x="1063674" y="3789970"/>
                <a:pt x="1071661" y="3781735"/>
              </a:cubicBezTo>
              <a:cubicBezTo>
                <a:pt x="1073397" y="3780048"/>
                <a:pt x="1074836" y="3779006"/>
                <a:pt x="1075977" y="3778610"/>
              </a:cubicBezTo>
              <a:cubicBezTo>
                <a:pt x="1076870" y="3778213"/>
                <a:pt x="1077317" y="3777543"/>
                <a:pt x="1077317" y="3776600"/>
              </a:cubicBezTo>
              <a:cubicBezTo>
                <a:pt x="1077317" y="3776005"/>
                <a:pt x="1076597" y="3774938"/>
                <a:pt x="1075159" y="3773401"/>
              </a:cubicBezTo>
              <a:cubicBezTo>
                <a:pt x="1073670" y="3771763"/>
                <a:pt x="1072504" y="3770945"/>
                <a:pt x="1071661" y="3770945"/>
              </a:cubicBezTo>
              <a:cubicBezTo>
                <a:pt x="1071264" y="3770945"/>
                <a:pt x="1070867" y="3771044"/>
                <a:pt x="1070471" y="3771243"/>
              </a:cubicBezTo>
              <a:cubicBezTo>
                <a:pt x="1069677" y="3771639"/>
                <a:pt x="1068511" y="3771838"/>
                <a:pt x="1066973" y="3771838"/>
              </a:cubicBezTo>
              <a:lnTo>
                <a:pt x="1027013" y="3771838"/>
              </a:lnTo>
              <a:cubicBezTo>
                <a:pt x="1028848" y="3769605"/>
                <a:pt x="1030188" y="3767919"/>
                <a:pt x="1031031" y="3766778"/>
              </a:cubicBezTo>
              <a:cubicBezTo>
                <a:pt x="1032519" y="3764744"/>
                <a:pt x="1033685" y="3763479"/>
                <a:pt x="1034529" y="3762983"/>
              </a:cubicBezTo>
              <a:cubicBezTo>
                <a:pt x="1035421" y="3762437"/>
                <a:pt x="1035868" y="3761891"/>
                <a:pt x="1035868" y="3761345"/>
              </a:cubicBezTo>
              <a:cubicBezTo>
                <a:pt x="1035868" y="3760800"/>
                <a:pt x="1035471" y="3760328"/>
                <a:pt x="1034677" y="3759932"/>
              </a:cubicBezTo>
              <a:cubicBezTo>
                <a:pt x="1032544" y="3758939"/>
                <a:pt x="1030510" y="3758121"/>
                <a:pt x="1028575" y="3757476"/>
              </a:cubicBezTo>
              <a:close/>
              <a:moveTo>
                <a:pt x="832866" y="3757327"/>
              </a:moveTo>
              <a:cubicBezTo>
                <a:pt x="832172" y="3757327"/>
                <a:pt x="831825" y="3757674"/>
                <a:pt x="831825" y="3758369"/>
              </a:cubicBezTo>
              <a:lnTo>
                <a:pt x="832122" y="3787688"/>
              </a:lnTo>
              <a:cubicBezTo>
                <a:pt x="832122" y="3796270"/>
                <a:pt x="831552" y="3805250"/>
                <a:pt x="830411" y="3814626"/>
              </a:cubicBezTo>
              <a:cubicBezTo>
                <a:pt x="828873" y="3828814"/>
                <a:pt x="825524" y="3841440"/>
                <a:pt x="820365" y="3852503"/>
              </a:cubicBezTo>
              <a:cubicBezTo>
                <a:pt x="821804" y="3852999"/>
                <a:pt x="823118" y="3853917"/>
                <a:pt x="824309" y="3855256"/>
              </a:cubicBezTo>
              <a:cubicBezTo>
                <a:pt x="825103" y="3856050"/>
                <a:pt x="825623" y="3856447"/>
                <a:pt x="825871" y="3856447"/>
              </a:cubicBezTo>
              <a:cubicBezTo>
                <a:pt x="826169" y="3856447"/>
                <a:pt x="826566" y="3855901"/>
                <a:pt x="827062" y="3854810"/>
              </a:cubicBezTo>
              <a:cubicBezTo>
                <a:pt x="831180" y="3845136"/>
                <a:pt x="834181" y="3833924"/>
                <a:pt x="836066" y="3821174"/>
              </a:cubicBezTo>
              <a:cubicBezTo>
                <a:pt x="837108" y="3821571"/>
                <a:pt x="837927" y="3822117"/>
                <a:pt x="838522" y="3822811"/>
              </a:cubicBezTo>
              <a:cubicBezTo>
                <a:pt x="839167" y="3823605"/>
                <a:pt x="839638" y="3824002"/>
                <a:pt x="839936" y="3824002"/>
              </a:cubicBezTo>
              <a:cubicBezTo>
                <a:pt x="840283" y="3824002"/>
                <a:pt x="840829" y="3823506"/>
                <a:pt x="841573" y="3822514"/>
              </a:cubicBezTo>
              <a:cubicBezTo>
                <a:pt x="843309" y="3820182"/>
                <a:pt x="844921" y="3817702"/>
                <a:pt x="846410" y="3815072"/>
              </a:cubicBezTo>
              <a:lnTo>
                <a:pt x="846261" y="3825118"/>
              </a:lnTo>
              <a:lnTo>
                <a:pt x="846261" y="3853024"/>
              </a:lnTo>
              <a:lnTo>
                <a:pt x="845963" y="3865525"/>
              </a:lnTo>
              <a:cubicBezTo>
                <a:pt x="845963" y="3866269"/>
                <a:pt x="846311" y="3866641"/>
                <a:pt x="847005" y="3866641"/>
              </a:cubicBezTo>
              <a:lnTo>
                <a:pt x="850800" y="3866641"/>
              </a:lnTo>
              <a:cubicBezTo>
                <a:pt x="851544" y="3866641"/>
                <a:pt x="851916" y="3866269"/>
                <a:pt x="851916" y="3865525"/>
              </a:cubicBezTo>
              <a:lnTo>
                <a:pt x="851916" y="3856521"/>
              </a:lnTo>
              <a:lnTo>
                <a:pt x="876101" y="3856521"/>
              </a:lnTo>
              <a:lnTo>
                <a:pt x="890240" y="3856819"/>
              </a:lnTo>
              <a:cubicBezTo>
                <a:pt x="890984" y="3856819"/>
                <a:pt x="891356" y="3856471"/>
                <a:pt x="891356" y="3855777"/>
              </a:cubicBezTo>
              <a:lnTo>
                <a:pt x="891356" y="3852205"/>
              </a:lnTo>
              <a:cubicBezTo>
                <a:pt x="891356" y="3851511"/>
                <a:pt x="890984" y="3851163"/>
                <a:pt x="890240" y="3851163"/>
              </a:cubicBezTo>
              <a:lnTo>
                <a:pt x="876101" y="3851461"/>
              </a:lnTo>
              <a:lnTo>
                <a:pt x="873645" y="3851461"/>
              </a:lnTo>
              <a:lnTo>
                <a:pt x="873645" y="3838736"/>
              </a:lnTo>
              <a:lnTo>
                <a:pt x="874762" y="3838736"/>
              </a:lnTo>
              <a:lnTo>
                <a:pt x="888156" y="3839034"/>
              </a:lnTo>
              <a:cubicBezTo>
                <a:pt x="888851" y="3839034"/>
                <a:pt x="889198" y="3838686"/>
                <a:pt x="889198" y="3837992"/>
              </a:cubicBezTo>
              <a:lnTo>
                <a:pt x="889198" y="3834569"/>
              </a:lnTo>
              <a:cubicBezTo>
                <a:pt x="889198" y="3833874"/>
                <a:pt x="888851" y="3833527"/>
                <a:pt x="888156" y="3833527"/>
              </a:cubicBezTo>
              <a:lnTo>
                <a:pt x="874762" y="3833825"/>
              </a:lnTo>
              <a:lnTo>
                <a:pt x="873645" y="3833825"/>
              </a:lnTo>
              <a:lnTo>
                <a:pt x="873645" y="3822216"/>
              </a:lnTo>
              <a:lnTo>
                <a:pt x="874762" y="3822216"/>
              </a:lnTo>
              <a:lnTo>
                <a:pt x="888156" y="3822514"/>
              </a:lnTo>
              <a:cubicBezTo>
                <a:pt x="888851" y="3822514"/>
                <a:pt x="889198" y="3822216"/>
                <a:pt x="889198" y="3821621"/>
              </a:cubicBezTo>
              <a:lnTo>
                <a:pt x="889198" y="3818272"/>
              </a:lnTo>
              <a:cubicBezTo>
                <a:pt x="889198" y="3817578"/>
                <a:pt x="888851" y="3817230"/>
                <a:pt x="888156" y="3817230"/>
              </a:cubicBezTo>
              <a:lnTo>
                <a:pt x="874762" y="3817528"/>
              </a:lnTo>
              <a:lnTo>
                <a:pt x="873645" y="3817528"/>
              </a:lnTo>
              <a:lnTo>
                <a:pt x="873645" y="3805994"/>
              </a:lnTo>
              <a:lnTo>
                <a:pt x="878110" y="3805994"/>
              </a:lnTo>
              <a:lnTo>
                <a:pt x="891058" y="3806292"/>
              </a:lnTo>
              <a:cubicBezTo>
                <a:pt x="891753" y="3806292"/>
                <a:pt x="892100" y="3805944"/>
                <a:pt x="892100" y="3805250"/>
              </a:cubicBezTo>
              <a:lnTo>
                <a:pt x="892100" y="3801827"/>
              </a:lnTo>
              <a:cubicBezTo>
                <a:pt x="892100" y="3801132"/>
                <a:pt x="891753" y="3800785"/>
                <a:pt x="891058" y="3800785"/>
              </a:cubicBezTo>
              <a:lnTo>
                <a:pt x="878110" y="3801083"/>
              </a:lnTo>
              <a:lnTo>
                <a:pt x="874762" y="3801083"/>
              </a:lnTo>
              <a:cubicBezTo>
                <a:pt x="876151" y="3798453"/>
                <a:pt x="877366" y="3795923"/>
                <a:pt x="878408" y="3793492"/>
              </a:cubicBezTo>
              <a:cubicBezTo>
                <a:pt x="878705" y="3792897"/>
                <a:pt x="879152" y="3792277"/>
                <a:pt x="879747" y="3791632"/>
              </a:cubicBezTo>
              <a:cubicBezTo>
                <a:pt x="880392" y="3791186"/>
                <a:pt x="880715" y="3790739"/>
                <a:pt x="880715" y="3790293"/>
              </a:cubicBezTo>
              <a:cubicBezTo>
                <a:pt x="880715" y="3789697"/>
                <a:pt x="880293" y="3789251"/>
                <a:pt x="879450" y="3788953"/>
              </a:cubicBezTo>
              <a:cubicBezTo>
                <a:pt x="878160" y="3788308"/>
                <a:pt x="876423" y="3787688"/>
                <a:pt x="874241" y="3787093"/>
              </a:cubicBezTo>
              <a:cubicBezTo>
                <a:pt x="874042" y="3788978"/>
                <a:pt x="873695" y="3790640"/>
                <a:pt x="873199" y="3792078"/>
              </a:cubicBezTo>
              <a:cubicBezTo>
                <a:pt x="872554" y="3794112"/>
                <a:pt x="871289" y="3797114"/>
                <a:pt x="869404" y="3801083"/>
              </a:cubicBezTo>
              <a:lnTo>
                <a:pt x="853702" y="3801083"/>
              </a:lnTo>
              <a:lnTo>
                <a:pt x="854893" y="3798180"/>
              </a:lnTo>
              <a:cubicBezTo>
                <a:pt x="856282" y="3795005"/>
                <a:pt x="857299" y="3792971"/>
                <a:pt x="857944" y="3792078"/>
              </a:cubicBezTo>
              <a:cubicBezTo>
                <a:pt x="858787" y="3791086"/>
                <a:pt x="859209" y="3790491"/>
                <a:pt x="859209" y="3790293"/>
              </a:cubicBezTo>
              <a:cubicBezTo>
                <a:pt x="859209" y="3789648"/>
                <a:pt x="858837" y="3789201"/>
                <a:pt x="858093" y="3788953"/>
              </a:cubicBezTo>
              <a:cubicBezTo>
                <a:pt x="856257" y="3788209"/>
                <a:pt x="854397" y="3787589"/>
                <a:pt x="852512" y="3787093"/>
              </a:cubicBezTo>
              <a:cubicBezTo>
                <a:pt x="852016" y="3790863"/>
                <a:pt x="851247" y="3794063"/>
                <a:pt x="850205" y="3796692"/>
              </a:cubicBezTo>
              <a:cubicBezTo>
                <a:pt x="846187" y="3806465"/>
                <a:pt x="841474" y="3814576"/>
                <a:pt x="836066" y="3821026"/>
              </a:cubicBezTo>
              <a:lnTo>
                <a:pt x="836661" y="3816933"/>
              </a:lnTo>
              <a:cubicBezTo>
                <a:pt x="837902" y="3808251"/>
                <a:pt x="838522" y="3798652"/>
                <a:pt x="838522" y="3788135"/>
              </a:cubicBezTo>
              <a:lnTo>
                <a:pt x="838522" y="3783149"/>
              </a:lnTo>
              <a:lnTo>
                <a:pt x="869850" y="3783149"/>
              </a:lnTo>
              <a:lnTo>
                <a:pt x="886891" y="3783446"/>
              </a:lnTo>
              <a:cubicBezTo>
                <a:pt x="887635" y="3783446"/>
                <a:pt x="888007" y="3783099"/>
                <a:pt x="888007" y="3782405"/>
              </a:cubicBezTo>
              <a:lnTo>
                <a:pt x="887710" y="3773698"/>
              </a:lnTo>
              <a:lnTo>
                <a:pt x="887710" y="3767224"/>
              </a:lnTo>
              <a:lnTo>
                <a:pt x="888007" y="3758369"/>
              </a:lnTo>
              <a:cubicBezTo>
                <a:pt x="888007" y="3757674"/>
                <a:pt x="887635" y="3757327"/>
                <a:pt x="886891" y="3757327"/>
              </a:cubicBezTo>
              <a:lnTo>
                <a:pt x="869850" y="3757625"/>
              </a:lnTo>
              <a:lnTo>
                <a:pt x="849907" y="3757625"/>
              </a:lnTo>
              <a:close/>
              <a:moveTo>
                <a:pt x="2625337" y="3753797"/>
              </a:moveTo>
              <a:lnTo>
                <a:pt x="2662767" y="3753797"/>
              </a:lnTo>
              <a:lnTo>
                <a:pt x="2662767" y="3771135"/>
              </a:lnTo>
              <a:lnTo>
                <a:pt x="2625337" y="3771135"/>
              </a:lnTo>
              <a:close/>
              <a:moveTo>
                <a:pt x="2853788" y="3751192"/>
              </a:moveTo>
              <a:cubicBezTo>
                <a:pt x="2853341" y="3751192"/>
                <a:pt x="2853118" y="3751490"/>
                <a:pt x="2853118" y="3752085"/>
              </a:cubicBezTo>
              <a:cubicBezTo>
                <a:pt x="2852176" y="3763297"/>
                <a:pt x="2849894" y="3772946"/>
                <a:pt x="2846272" y="3781032"/>
              </a:cubicBezTo>
              <a:cubicBezTo>
                <a:pt x="2846123" y="3781479"/>
                <a:pt x="2846049" y="3781777"/>
                <a:pt x="2846049" y="3781925"/>
              </a:cubicBezTo>
              <a:cubicBezTo>
                <a:pt x="2846049" y="3782173"/>
                <a:pt x="2846421" y="3782496"/>
                <a:pt x="2847165" y="3782893"/>
              </a:cubicBezTo>
              <a:lnTo>
                <a:pt x="2850067" y="3784232"/>
              </a:lnTo>
              <a:cubicBezTo>
                <a:pt x="2850811" y="3784629"/>
                <a:pt x="2851307" y="3784828"/>
                <a:pt x="2851556" y="3784828"/>
              </a:cubicBezTo>
              <a:cubicBezTo>
                <a:pt x="2851754" y="3784828"/>
                <a:pt x="2851977" y="3784580"/>
                <a:pt x="2852225" y="3784083"/>
              </a:cubicBezTo>
              <a:cubicBezTo>
                <a:pt x="2855698" y="3776096"/>
                <a:pt x="2858030" y="3765902"/>
                <a:pt x="2859220" y="3753499"/>
              </a:cubicBezTo>
              <a:cubicBezTo>
                <a:pt x="2859270" y="3753301"/>
                <a:pt x="2859295" y="3753152"/>
                <a:pt x="2859295" y="3753053"/>
              </a:cubicBezTo>
              <a:cubicBezTo>
                <a:pt x="2859295" y="3752606"/>
                <a:pt x="2858774" y="3752284"/>
                <a:pt x="2857732" y="3752085"/>
              </a:cubicBezTo>
              <a:lnTo>
                <a:pt x="2855425" y="3751490"/>
              </a:lnTo>
              <a:cubicBezTo>
                <a:pt x="2854582" y="3751292"/>
                <a:pt x="2854036" y="3751192"/>
                <a:pt x="2853788" y="3751192"/>
              </a:cubicBezTo>
              <a:close/>
              <a:moveTo>
                <a:pt x="2883107" y="3748960"/>
              </a:moveTo>
              <a:cubicBezTo>
                <a:pt x="2882958" y="3748960"/>
                <a:pt x="2882512" y="3749084"/>
                <a:pt x="2881768" y="3749332"/>
              </a:cubicBezTo>
              <a:lnTo>
                <a:pt x="2879982" y="3750002"/>
              </a:lnTo>
              <a:cubicBezTo>
                <a:pt x="2878791" y="3750399"/>
                <a:pt x="2878196" y="3750771"/>
                <a:pt x="2878196" y="3751118"/>
              </a:cubicBezTo>
              <a:cubicBezTo>
                <a:pt x="2878196" y="3751217"/>
                <a:pt x="2878245" y="3751391"/>
                <a:pt x="2878345" y="3751639"/>
              </a:cubicBezTo>
              <a:cubicBezTo>
                <a:pt x="2881024" y="3759130"/>
                <a:pt x="2882834" y="3766298"/>
                <a:pt x="2883777" y="3773145"/>
              </a:cubicBezTo>
              <a:cubicBezTo>
                <a:pt x="2883876" y="3773740"/>
                <a:pt x="2884124" y="3774038"/>
                <a:pt x="2884521" y="3774038"/>
              </a:cubicBezTo>
              <a:cubicBezTo>
                <a:pt x="2884819" y="3774038"/>
                <a:pt x="2885389" y="3773889"/>
                <a:pt x="2886233" y="3773591"/>
              </a:cubicBezTo>
              <a:lnTo>
                <a:pt x="2888316" y="3772847"/>
              </a:lnTo>
              <a:cubicBezTo>
                <a:pt x="2889507" y="3772400"/>
                <a:pt x="2890102" y="3771929"/>
                <a:pt x="2890102" y="3771433"/>
              </a:cubicBezTo>
              <a:cubicBezTo>
                <a:pt x="2890102" y="3771383"/>
                <a:pt x="2890077" y="3771235"/>
                <a:pt x="2890028" y="3770987"/>
              </a:cubicBezTo>
              <a:cubicBezTo>
                <a:pt x="2888440" y="3763099"/>
                <a:pt x="2886356" y="3755980"/>
                <a:pt x="2883777" y="3749630"/>
              </a:cubicBezTo>
              <a:cubicBezTo>
                <a:pt x="2883628" y="3749183"/>
                <a:pt x="2883405" y="3748960"/>
                <a:pt x="2883107" y="3748960"/>
              </a:cubicBezTo>
              <a:close/>
              <a:moveTo>
                <a:pt x="2559034" y="3748290"/>
              </a:moveTo>
              <a:lnTo>
                <a:pt x="2601822" y="3748290"/>
              </a:lnTo>
              <a:lnTo>
                <a:pt x="2601822" y="3762652"/>
              </a:lnTo>
              <a:lnTo>
                <a:pt x="2559034" y="3762652"/>
              </a:lnTo>
              <a:close/>
              <a:moveTo>
                <a:pt x="2749087" y="3742486"/>
              </a:moveTo>
              <a:cubicBezTo>
                <a:pt x="2748046" y="3745214"/>
                <a:pt x="2746830" y="3747571"/>
                <a:pt x="2745441" y="3749555"/>
              </a:cubicBezTo>
              <a:cubicBezTo>
                <a:pt x="2735023" y="3763396"/>
                <a:pt x="2720884" y="3774509"/>
                <a:pt x="2703025" y="3782893"/>
              </a:cubicBezTo>
              <a:cubicBezTo>
                <a:pt x="2704613" y="3783885"/>
                <a:pt x="2705853" y="3785001"/>
                <a:pt x="2706746" y="3786241"/>
              </a:cubicBezTo>
              <a:cubicBezTo>
                <a:pt x="2707391" y="3787134"/>
                <a:pt x="2707887" y="3787581"/>
                <a:pt x="2708234" y="3787581"/>
              </a:cubicBezTo>
              <a:cubicBezTo>
                <a:pt x="2708532" y="3787581"/>
                <a:pt x="2709201" y="3787283"/>
                <a:pt x="2710243" y="3786688"/>
              </a:cubicBezTo>
              <a:cubicBezTo>
                <a:pt x="2720264" y="3781181"/>
                <a:pt x="2728946" y="3775203"/>
                <a:pt x="2736288" y="3768754"/>
              </a:cubicBezTo>
              <a:cubicBezTo>
                <a:pt x="2742390" y="3775303"/>
                <a:pt x="2749658" y="3781256"/>
                <a:pt x="2758091" y="3786613"/>
              </a:cubicBezTo>
              <a:cubicBezTo>
                <a:pt x="2743109" y="3795444"/>
                <a:pt x="2722224" y="3802687"/>
                <a:pt x="2695435" y="3808342"/>
              </a:cubicBezTo>
              <a:cubicBezTo>
                <a:pt x="2696625" y="3809384"/>
                <a:pt x="2697692" y="3810773"/>
                <a:pt x="2698635" y="3812510"/>
              </a:cubicBezTo>
              <a:cubicBezTo>
                <a:pt x="2699280" y="3813750"/>
                <a:pt x="2699850" y="3814370"/>
                <a:pt x="2700346" y="3814370"/>
              </a:cubicBezTo>
              <a:cubicBezTo>
                <a:pt x="2700594" y="3814370"/>
                <a:pt x="2701190" y="3814246"/>
                <a:pt x="2702132" y="3813998"/>
              </a:cubicBezTo>
              <a:cubicBezTo>
                <a:pt x="2729963" y="3806953"/>
                <a:pt x="2750700" y="3799090"/>
                <a:pt x="2764342" y="3790409"/>
              </a:cubicBezTo>
              <a:cubicBezTo>
                <a:pt x="2779622" y="3798743"/>
                <a:pt x="2800135" y="3805837"/>
                <a:pt x="2825883" y="3811691"/>
              </a:cubicBezTo>
              <a:cubicBezTo>
                <a:pt x="2826776" y="3811939"/>
                <a:pt x="2827371" y="3812063"/>
                <a:pt x="2827669" y="3812063"/>
              </a:cubicBezTo>
              <a:cubicBezTo>
                <a:pt x="2828165" y="3812063"/>
                <a:pt x="2828686" y="3811393"/>
                <a:pt x="2829231" y="3810054"/>
              </a:cubicBezTo>
              <a:cubicBezTo>
                <a:pt x="2830174" y="3808169"/>
                <a:pt x="2831290" y="3806656"/>
                <a:pt x="2832580" y="3805515"/>
              </a:cubicBezTo>
              <a:cubicBezTo>
                <a:pt x="2807329" y="3800901"/>
                <a:pt x="2786567" y="3794477"/>
                <a:pt x="2770295" y="3786241"/>
              </a:cubicBezTo>
              <a:cubicBezTo>
                <a:pt x="2776893" y="3781479"/>
                <a:pt x="2784186" y="3774980"/>
                <a:pt x="2792173" y="3766745"/>
              </a:cubicBezTo>
              <a:cubicBezTo>
                <a:pt x="2793909" y="3765058"/>
                <a:pt x="2795348" y="3764016"/>
                <a:pt x="2796489" y="3763620"/>
              </a:cubicBezTo>
              <a:cubicBezTo>
                <a:pt x="2797382" y="3763223"/>
                <a:pt x="2797829" y="3762553"/>
                <a:pt x="2797829" y="3761610"/>
              </a:cubicBezTo>
              <a:cubicBezTo>
                <a:pt x="2797829" y="3761015"/>
                <a:pt x="2797109" y="3759948"/>
                <a:pt x="2795671" y="3758411"/>
              </a:cubicBezTo>
              <a:cubicBezTo>
                <a:pt x="2794182" y="3756773"/>
                <a:pt x="2793016" y="3755955"/>
                <a:pt x="2792173" y="3755955"/>
              </a:cubicBezTo>
              <a:cubicBezTo>
                <a:pt x="2791776" y="3755955"/>
                <a:pt x="2791379" y="3756054"/>
                <a:pt x="2790983" y="3756253"/>
              </a:cubicBezTo>
              <a:cubicBezTo>
                <a:pt x="2790189" y="3756649"/>
                <a:pt x="2789023" y="3756848"/>
                <a:pt x="2787485" y="3756848"/>
              </a:cubicBezTo>
              <a:lnTo>
                <a:pt x="2747525" y="3756848"/>
              </a:lnTo>
              <a:cubicBezTo>
                <a:pt x="2749360" y="3754615"/>
                <a:pt x="2750700" y="3752929"/>
                <a:pt x="2751543" y="3751788"/>
              </a:cubicBezTo>
              <a:cubicBezTo>
                <a:pt x="2753031" y="3749754"/>
                <a:pt x="2754197" y="3748489"/>
                <a:pt x="2755041" y="3747993"/>
              </a:cubicBezTo>
              <a:cubicBezTo>
                <a:pt x="2755933" y="3747447"/>
                <a:pt x="2756380" y="3746901"/>
                <a:pt x="2756380" y="3746355"/>
              </a:cubicBezTo>
              <a:cubicBezTo>
                <a:pt x="2756380" y="3745810"/>
                <a:pt x="2755983" y="3745338"/>
                <a:pt x="2755189" y="3744942"/>
              </a:cubicBezTo>
              <a:cubicBezTo>
                <a:pt x="2753056" y="3743949"/>
                <a:pt x="2751022" y="3743131"/>
                <a:pt x="2749087" y="3742486"/>
              </a:cubicBezTo>
              <a:close/>
              <a:moveTo>
                <a:pt x="2553378" y="3742337"/>
              </a:moveTo>
              <a:cubicBezTo>
                <a:pt x="2552684" y="3742337"/>
                <a:pt x="2552337" y="3742684"/>
                <a:pt x="2552337" y="3743379"/>
              </a:cubicBezTo>
              <a:lnTo>
                <a:pt x="2552634" y="3772698"/>
              </a:lnTo>
              <a:cubicBezTo>
                <a:pt x="2552634" y="3781280"/>
                <a:pt x="2552064" y="3790260"/>
                <a:pt x="2550923" y="3799636"/>
              </a:cubicBezTo>
              <a:cubicBezTo>
                <a:pt x="2549385" y="3813824"/>
                <a:pt x="2546036" y="3826450"/>
                <a:pt x="2540877" y="3837513"/>
              </a:cubicBezTo>
              <a:cubicBezTo>
                <a:pt x="2542316" y="3838009"/>
                <a:pt x="2543630" y="3838927"/>
                <a:pt x="2544821" y="3840266"/>
              </a:cubicBezTo>
              <a:cubicBezTo>
                <a:pt x="2545615" y="3841060"/>
                <a:pt x="2546135" y="3841457"/>
                <a:pt x="2546383" y="3841457"/>
              </a:cubicBezTo>
              <a:cubicBezTo>
                <a:pt x="2546681" y="3841457"/>
                <a:pt x="2547078" y="3840911"/>
                <a:pt x="2547574" y="3839820"/>
              </a:cubicBezTo>
              <a:cubicBezTo>
                <a:pt x="2551692" y="3830146"/>
                <a:pt x="2554693" y="3818934"/>
                <a:pt x="2556578" y="3806184"/>
              </a:cubicBezTo>
              <a:cubicBezTo>
                <a:pt x="2557620" y="3806581"/>
                <a:pt x="2558439" y="3807127"/>
                <a:pt x="2559034" y="3807821"/>
              </a:cubicBezTo>
              <a:cubicBezTo>
                <a:pt x="2559679" y="3808615"/>
                <a:pt x="2560150" y="3809012"/>
                <a:pt x="2560448" y="3809012"/>
              </a:cubicBezTo>
              <a:cubicBezTo>
                <a:pt x="2560795" y="3809012"/>
                <a:pt x="2561341" y="3808516"/>
                <a:pt x="2562085" y="3807524"/>
              </a:cubicBezTo>
              <a:cubicBezTo>
                <a:pt x="2563821" y="3805192"/>
                <a:pt x="2565433" y="3802712"/>
                <a:pt x="2566922" y="3800082"/>
              </a:cubicBezTo>
              <a:lnTo>
                <a:pt x="2566773" y="3810128"/>
              </a:lnTo>
              <a:lnTo>
                <a:pt x="2566773" y="3838034"/>
              </a:lnTo>
              <a:lnTo>
                <a:pt x="2566475" y="3850535"/>
              </a:lnTo>
              <a:cubicBezTo>
                <a:pt x="2566475" y="3851279"/>
                <a:pt x="2566823" y="3851651"/>
                <a:pt x="2567517" y="3851651"/>
              </a:cubicBezTo>
              <a:lnTo>
                <a:pt x="2571312" y="3851651"/>
              </a:lnTo>
              <a:cubicBezTo>
                <a:pt x="2572056" y="3851651"/>
                <a:pt x="2572428" y="3851279"/>
                <a:pt x="2572428" y="3850535"/>
              </a:cubicBezTo>
              <a:lnTo>
                <a:pt x="2572428" y="3841531"/>
              </a:lnTo>
              <a:lnTo>
                <a:pt x="2596613" y="3841531"/>
              </a:lnTo>
              <a:lnTo>
                <a:pt x="2610752" y="3841829"/>
              </a:lnTo>
              <a:cubicBezTo>
                <a:pt x="2611496" y="3841829"/>
                <a:pt x="2611868" y="3841481"/>
                <a:pt x="2611868" y="3840787"/>
              </a:cubicBezTo>
              <a:lnTo>
                <a:pt x="2611868" y="3837215"/>
              </a:lnTo>
              <a:cubicBezTo>
                <a:pt x="2611868" y="3836521"/>
                <a:pt x="2611496" y="3836173"/>
                <a:pt x="2610752" y="3836173"/>
              </a:cubicBezTo>
              <a:lnTo>
                <a:pt x="2596613" y="3836471"/>
              </a:lnTo>
              <a:lnTo>
                <a:pt x="2594157" y="3836471"/>
              </a:lnTo>
              <a:lnTo>
                <a:pt x="2594157" y="3823746"/>
              </a:lnTo>
              <a:lnTo>
                <a:pt x="2595274" y="3823746"/>
              </a:lnTo>
              <a:lnTo>
                <a:pt x="2608668" y="3824044"/>
              </a:lnTo>
              <a:cubicBezTo>
                <a:pt x="2609363" y="3824044"/>
                <a:pt x="2609710" y="3823696"/>
                <a:pt x="2609710" y="3823002"/>
              </a:cubicBezTo>
              <a:lnTo>
                <a:pt x="2609710" y="3819579"/>
              </a:lnTo>
              <a:cubicBezTo>
                <a:pt x="2609710" y="3818884"/>
                <a:pt x="2609363" y="3818537"/>
                <a:pt x="2608668" y="3818537"/>
              </a:cubicBezTo>
              <a:lnTo>
                <a:pt x="2595274" y="3818835"/>
              </a:lnTo>
              <a:lnTo>
                <a:pt x="2594157" y="3818835"/>
              </a:lnTo>
              <a:lnTo>
                <a:pt x="2594157" y="3807226"/>
              </a:lnTo>
              <a:lnTo>
                <a:pt x="2595274" y="3807226"/>
              </a:lnTo>
              <a:lnTo>
                <a:pt x="2608668" y="3807524"/>
              </a:lnTo>
              <a:cubicBezTo>
                <a:pt x="2609363" y="3807524"/>
                <a:pt x="2609710" y="3807226"/>
                <a:pt x="2609710" y="3806631"/>
              </a:cubicBezTo>
              <a:lnTo>
                <a:pt x="2609710" y="3803282"/>
              </a:lnTo>
              <a:cubicBezTo>
                <a:pt x="2609710" y="3802588"/>
                <a:pt x="2609363" y="3802240"/>
                <a:pt x="2608668" y="3802240"/>
              </a:cubicBezTo>
              <a:lnTo>
                <a:pt x="2595274" y="3802538"/>
              </a:lnTo>
              <a:lnTo>
                <a:pt x="2594157" y="3802538"/>
              </a:lnTo>
              <a:lnTo>
                <a:pt x="2594157" y="3791004"/>
              </a:lnTo>
              <a:lnTo>
                <a:pt x="2598622" y="3791004"/>
              </a:lnTo>
              <a:lnTo>
                <a:pt x="2611570" y="3791302"/>
              </a:lnTo>
              <a:cubicBezTo>
                <a:pt x="2612265" y="3791302"/>
                <a:pt x="2612612" y="3790954"/>
                <a:pt x="2612612" y="3790260"/>
              </a:cubicBezTo>
              <a:lnTo>
                <a:pt x="2612612" y="3786837"/>
              </a:lnTo>
              <a:cubicBezTo>
                <a:pt x="2612612" y="3786142"/>
                <a:pt x="2612265" y="3785795"/>
                <a:pt x="2611570" y="3785795"/>
              </a:cubicBezTo>
              <a:lnTo>
                <a:pt x="2598622" y="3786093"/>
              </a:lnTo>
              <a:lnTo>
                <a:pt x="2595274" y="3786093"/>
              </a:lnTo>
              <a:cubicBezTo>
                <a:pt x="2596663" y="3783463"/>
                <a:pt x="2597878" y="3780933"/>
                <a:pt x="2598920" y="3778502"/>
              </a:cubicBezTo>
              <a:cubicBezTo>
                <a:pt x="2599217" y="3777907"/>
                <a:pt x="2599664" y="3777287"/>
                <a:pt x="2600259" y="3776642"/>
              </a:cubicBezTo>
              <a:cubicBezTo>
                <a:pt x="2600904" y="3776196"/>
                <a:pt x="2601227" y="3775749"/>
                <a:pt x="2601227" y="3775303"/>
              </a:cubicBezTo>
              <a:cubicBezTo>
                <a:pt x="2601227" y="3774707"/>
                <a:pt x="2600805" y="3774261"/>
                <a:pt x="2599962" y="3773963"/>
              </a:cubicBezTo>
              <a:cubicBezTo>
                <a:pt x="2598672" y="3773318"/>
                <a:pt x="2596935" y="3772698"/>
                <a:pt x="2594753" y="3772103"/>
              </a:cubicBezTo>
              <a:cubicBezTo>
                <a:pt x="2594554" y="3773988"/>
                <a:pt x="2594207" y="3775650"/>
                <a:pt x="2593711" y="3777088"/>
              </a:cubicBezTo>
              <a:cubicBezTo>
                <a:pt x="2593066" y="3779122"/>
                <a:pt x="2591801" y="3782124"/>
                <a:pt x="2589916" y="3786093"/>
              </a:cubicBezTo>
              <a:lnTo>
                <a:pt x="2574214" y="3786093"/>
              </a:lnTo>
              <a:lnTo>
                <a:pt x="2575405" y="3783190"/>
              </a:lnTo>
              <a:cubicBezTo>
                <a:pt x="2576794" y="3780015"/>
                <a:pt x="2577811" y="3777981"/>
                <a:pt x="2578456" y="3777088"/>
              </a:cubicBezTo>
              <a:cubicBezTo>
                <a:pt x="2579299" y="3776096"/>
                <a:pt x="2579721" y="3775501"/>
                <a:pt x="2579721" y="3775303"/>
              </a:cubicBezTo>
              <a:cubicBezTo>
                <a:pt x="2579721" y="3774658"/>
                <a:pt x="2579349" y="3774211"/>
                <a:pt x="2578605" y="3773963"/>
              </a:cubicBezTo>
              <a:cubicBezTo>
                <a:pt x="2576769" y="3773219"/>
                <a:pt x="2574909" y="3772599"/>
                <a:pt x="2573024" y="3772103"/>
              </a:cubicBezTo>
              <a:cubicBezTo>
                <a:pt x="2572528" y="3775873"/>
                <a:pt x="2571759" y="3779073"/>
                <a:pt x="2570717" y="3781702"/>
              </a:cubicBezTo>
              <a:cubicBezTo>
                <a:pt x="2566699" y="3791475"/>
                <a:pt x="2561986" y="3799586"/>
                <a:pt x="2556578" y="3806036"/>
              </a:cubicBezTo>
              <a:lnTo>
                <a:pt x="2557173" y="3801943"/>
              </a:lnTo>
              <a:cubicBezTo>
                <a:pt x="2558414" y="3793261"/>
                <a:pt x="2559034" y="3783662"/>
                <a:pt x="2559034" y="3773145"/>
              </a:cubicBezTo>
              <a:lnTo>
                <a:pt x="2559034" y="3768159"/>
              </a:lnTo>
              <a:lnTo>
                <a:pt x="2590362" y="3768159"/>
              </a:lnTo>
              <a:lnTo>
                <a:pt x="2607403" y="3768456"/>
              </a:lnTo>
              <a:cubicBezTo>
                <a:pt x="2608147" y="3768456"/>
                <a:pt x="2608519" y="3768109"/>
                <a:pt x="2608519" y="3767415"/>
              </a:cubicBezTo>
              <a:lnTo>
                <a:pt x="2608222" y="3758708"/>
              </a:lnTo>
              <a:lnTo>
                <a:pt x="2608222" y="3752234"/>
              </a:lnTo>
              <a:lnTo>
                <a:pt x="2608519" y="3743379"/>
              </a:lnTo>
              <a:cubicBezTo>
                <a:pt x="2608519" y="3742684"/>
                <a:pt x="2608147" y="3742337"/>
                <a:pt x="2607403" y="3742337"/>
              </a:cubicBezTo>
              <a:lnTo>
                <a:pt x="2590362" y="3742635"/>
              </a:lnTo>
              <a:lnTo>
                <a:pt x="2570419" y="3742635"/>
              </a:lnTo>
              <a:close/>
              <a:moveTo>
                <a:pt x="1351904" y="3741030"/>
              </a:moveTo>
              <a:cubicBezTo>
                <a:pt x="1351111" y="3741030"/>
                <a:pt x="1350714" y="3741378"/>
                <a:pt x="1350714" y="3742072"/>
              </a:cubicBezTo>
              <a:lnTo>
                <a:pt x="1351012" y="3772582"/>
              </a:lnTo>
              <a:lnTo>
                <a:pt x="1351012" y="3837918"/>
              </a:lnTo>
              <a:lnTo>
                <a:pt x="1350714" y="3867832"/>
              </a:lnTo>
              <a:cubicBezTo>
                <a:pt x="1350714" y="3868527"/>
                <a:pt x="1351111" y="3868874"/>
                <a:pt x="1351904" y="3868874"/>
              </a:cubicBezTo>
              <a:lnTo>
                <a:pt x="1357113" y="3868874"/>
              </a:lnTo>
              <a:cubicBezTo>
                <a:pt x="1357709" y="3868874"/>
                <a:pt x="1358006" y="3868527"/>
                <a:pt x="1358006" y="3867832"/>
              </a:cubicBezTo>
              <a:lnTo>
                <a:pt x="1357709" y="3837173"/>
              </a:lnTo>
              <a:lnTo>
                <a:pt x="1357709" y="3795576"/>
              </a:lnTo>
              <a:lnTo>
                <a:pt x="1362992" y="3795576"/>
              </a:lnTo>
              <a:cubicBezTo>
                <a:pt x="1367358" y="3812989"/>
                <a:pt x="1373509" y="3827326"/>
                <a:pt x="1381447" y="3838587"/>
              </a:cubicBezTo>
              <a:cubicBezTo>
                <a:pt x="1376089" y="3846822"/>
                <a:pt x="1369243" y="3854686"/>
                <a:pt x="1360909" y="3862177"/>
              </a:cubicBezTo>
              <a:cubicBezTo>
                <a:pt x="1362298" y="3862970"/>
                <a:pt x="1363513" y="3864086"/>
                <a:pt x="1364555" y="3865525"/>
              </a:cubicBezTo>
              <a:cubicBezTo>
                <a:pt x="1365299" y="3866567"/>
                <a:pt x="1365820" y="3867088"/>
                <a:pt x="1366118" y="3867088"/>
              </a:cubicBezTo>
              <a:cubicBezTo>
                <a:pt x="1366415" y="3867088"/>
                <a:pt x="1366961" y="3866666"/>
                <a:pt x="1367755" y="3865823"/>
              </a:cubicBezTo>
              <a:cubicBezTo>
                <a:pt x="1375047" y="3858828"/>
                <a:pt x="1381050" y="3851610"/>
                <a:pt x="1385763" y="3844168"/>
              </a:cubicBezTo>
              <a:cubicBezTo>
                <a:pt x="1392262" y="3852155"/>
                <a:pt x="1400596" y="3859944"/>
                <a:pt x="1410766" y="3867534"/>
              </a:cubicBezTo>
              <a:cubicBezTo>
                <a:pt x="1411510" y="3868030"/>
                <a:pt x="1412031" y="3868278"/>
                <a:pt x="1412329" y="3868278"/>
              </a:cubicBezTo>
              <a:cubicBezTo>
                <a:pt x="1412676" y="3868278"/>
                <a:pt x="1413147" y="3867708"/>
                <a:pt x="1413743" y="3866567"/>
              </a:cubicBezTo>
              <a:cubicBezTo>
                <a:pt x="1414636" y="3864979"/>
                <a:pt x="1415826" y="3863615"/>
                <a:pt x="1417314" y="3862474"/>
              </a:cubicBezTo>
              <a:cubicBezTo>
                <a:pt x="1405458" y="3854586"/>
                <a:pt x="1396106" y="3846500"/>
                <a:pt x="1389260" y="3838215"/>
              </a:cubicBezTo>
              <a:cubicBezTo>
                <a:pt x="1394519" y="3828740"/>
                <a:pt x="1399257" y="3816561"/>
                <a:pt x="1403473" y="3801678"/>
              </a:cubicBezTo>
              <a:cubicBezTo>
                <a:pt x="1404317" y="3798453"/>
                <a:pt x="1405160" y="3796519"/>
                <a:pt x="1406004" y="3795874"/>
              </a:cubicBezTo>
              <a:cubicBezTo>
                <a:pt x="1406648" y="3795427"/>
                <a:pt x="1406971" y="3794881"/>
                <a:pt x="1406971" y="3794236"/>
              </a:cubicBezTo>
              <a:cubicBezTo>
                <a:pt x="1406971" y="3793542"/>
                <a:pt x="1406252" y="3792475"/>
                <a:pt x="1404813" y="3791037"/>
              </a:cubicBezTo>
              <a:cubicBezTo>
                <a:pt x="1403077" y="3789400"/>
                <a:pt x="1401861" y="3788581"/>
                <a:pt x="1401167" y="3788581"/>
              </a:cubicBezTo>
              <a:cubicBezTo>
                <a:pt x="1400670" y="3788581"/>
                <a:pt x="1400100" y="3788730"/>
                <a:pt x="1399455" y="3789028"/>
              </a:cubicBezTo>
              <a:cubicBezTo>
                <a:pt x="1398612" y="3789424"/>
                <a:pt x="1397495" y="3789623"/>
                <a:pt x="1396106" y="3789623"/>
              </a:cubicBezTo>
              <a:lnTo>
                <a:pt x="1357709" y="3789623"/>
              </a:lnTo>
              <a:lnTo>
                <a:pt x="1357709" y="3747579"/>
              </a:lnTo>
              <a:lnTo>
                <a:pt x="1402506" y="3747579"/>
              </a:lnTo>
              <a:cubicBezTo>
                <a:pt x="1402357" y="3754673"/>
                <a:pt x="1401737" y="3760180"/>
                <a:pt x="1400646" y="3764099"/>
              </a:cubicBezTo>
              <a:cubicBezTo>
                <a:pt x="1399951" y="3766728"/>
                <a:pt x="1399083" y="3768539"/>
                <a:pt x="1398041" y="3769531"/>
              </a:cubicBezTo>
              <a:cubicBezTo>
                <a:pt x="1396900" y="3770672"/>
                <a:pt x="1395040" y="3771243"/>
                <a:pt x="1392460" y="3771243"/>
              </a:cubicBezTo>
              <a:cubicBezTo>
                <a:pt x="1388095" y="3771243"/>
                <a:pt x="1383258" y="3770920"/>
                <a:pt x="1377949" y="3770275"/>
              </a:cubicBezTo>
              <a:cubicBezTo>
                <a:pt x="1378694" y="3771962"/>
                <a:pt x="1379165" y="3773500"/>
                <a:pt x="1379363" y="3774889"/>
              </a:cubicBezTo>
              <a:cubicBezTo>
                <a:pt x="1379462" y="3775881"/>
                <a:pt x="1379661" y="3776501"/>
                <a:pt x="1379959" y="3776749"/>
              </a:cubicBezTo>
              <a:cubicBezTo>
                <a:pt x="1380207" y="3776948"/>
                <a:pt x="1380901" y="3777096"/>
                <a:pt x="1382042" y="3777196"/>
              </a:cubicBezTo>
              <a:cubicBezTo>
                <a:pt x="1384423" y="3777394"/>
                <a:pt x="1388045" y="3777493"/>
                <a:pt x="1392907" y="3777493"/>
              </a:cubicBezTo>
              <a:cubicBezTo>
                <a:pt x="1400199" y="3777493"/>
                <a:pt x="1404714" y="3774492"/>
                <a:pt x="1406450" y="3768489"/>
              </a:cubicBezTo>
              <a:cubicBezTo>
                <a:pt x="1407690" y="3764272"/>
                <a:pt x="1408608" y="3758220"/>
                <a:pt x="1409203" y="3750332"/>
              </a:cubicBezTo>
              <a:cubicBezTo>
                <a:pt x="1409253" y="3749241"/>
                <a:pt x="1409501" y="3746537"/>
                <a:pt x="1409947" y="3742221"/>
              </a:cubicBezTo>
              <a:cubicBezTo>
                <a:pt x="1409997" y="3742122"/>
                <a:pt x="1410022" y="3742023"/>
                <a:pt x="1410022" y="3741923"/>
              </a:cubicBezTo>
              <a:cubicBezTo>
                <a:pt x="1410022" y="3741328"/>
                <a:pt x="1409600" y="3741030"/>
                <a:pt x="1408757" y="3741030"/>
              </a:cubicBezTo>
              <a:lnTo>
                <a:pt x="1391493" y="3741328"/>
              </a:lnTo>
              <a:lnTo>
                <a:pt x="1370210" y="3741328"/>
              </a:lnTo>
              <a:close/>
              <a:moveTo>
                <a:pt x="827509" y="3740435"/>
              </a:moveTo>
              <a:cubicBezTo>
                <a:pt x="826814" y="3740435"/>
                <a:pt x="826467" y="3740782"/>
                <a:pt x="826467" y="3741477"/>
              </a:cubicBezTo>
              <a:lnTo>
                <a:pt x="826467" y="3746091"/>
              </a:lnTo>
              <a:cubicBezTo>
                <a:pt x="826467" y="3746785"/>
                <a:pt x="826814" y="3747132"/>
                <a:pt x="827509" y="3747132"/>
              </a:cubicBezTo>
              <a:lnTo>
                <a:pt x="845666" y="3746835"/>
              </a:lnTo>
              <a:lnTo>
                <a:pt x="870966" y="3746835"/>
              </a:lnTo>
              <a:lnTo>
                <a:pt x="889049" y="3747132"/>
              </a:lnTo>
              <a:cubicBezTo>
                <a:pt x="889793" y="3747132"/>
                <a:pt x="890165" y="3746785"/>
                <a:pt x="890165" y="3746091"/>
              </a:cubicBezTo>
              <a:lnTo>
                <a:pt x="890165" y="3741477"/>
              </a:lnTo>
              <a:cubicBezTo>
                <a:pt x="890165" y="3740782"/>
                <a:pt x="889793" y="3740435"/>
                <a:pt x="889049" y="3740435"/>
              </a:cubicBezTo>
              <a:lnTo>
                <a:pt x="870966" y="3740733"/>
              </a:lnTo>
              <a:lnTo>
                <a:pt x="845666" y="3740733"/>
              </a:lnTo>
              <a:close/>
              <a:moveTo>
                <a:pt x="895523" y="3740137"/>
              </a:moveTo>
              <a:cubicBezTo>
                <a:pt x="894779" y="3740137"/>
                <a:pt x="894407" y="3740485"/>
                <a:pt x="894407" y="3741179"/>
              </a:cubicBezTo>
              <a:lnTo>
                <a:pt x="894407" y="3745942"/>
              </a:lnTo>
              <a:cubicBezTo>
                <a:pt x="894407" y="3746636"/>
                <a:pt x="894779" y="3746984"/>
                <a:pt x="895523" y="3746984"/>
              </a:cubicBezTo>
              <a:lnTo>
                <a:pt x="913755" y="3746686"/>
              </a:lnTo>
              <a:lnTo>
                <a:pt x="919559" y="3746686"/>
              </a:lnTo>
              <a:cubicBezTo>
                <a:pt x="918368" y="3751052"/>
                <a:pt x="916384" y="3756484"/>
                <a:pt x="913606" y="3762983"/>
              </a:cubicBezTo>
              <a:lnTo>
                <a:pt x="899021" y="3762685"/>
              </a:lnTo>
              <a:cubicBezTo>
                <a:pt x="898425" y="3762685"/>
                <a:pt x="898128" y="3763032"/>
                <a:pt x="898128" y="3763727"/>
              </a:cubicBezTo>
              <a:lnTo>
                <a:pt x="898276" y="3782033"/>
              </a:lnTo>
              <a:lnTo>
                <a:pt x="898276" y="3820430"/>
              </a:lnTo>
              <a:lnTo>
                <a:pt x="898128" y="3838438"/>
              </a:lnTo>
              <a:cubicBezTo>
                <a:pt x="898128" y="3839232"/>
                <a:pt x="898425" y="3839629"/>
                <a:pt x="899021" y="3839629"/>
              </a:cubicBezTo>
              <a:lnTo>
                <a:pt x="915317" y="3839331"/>
              </a:lnTo>
              <a:lnTo>
                <a:pt x="931912" y="3839331"/>
              </a:lnTo>
              <a:lnTo>
                <a:pt x="947985" y="3839629"/>
              </a:lnTo>
              <a:cubicBezTo>
                <a:pt x="948729" y="3839629"/>
                <a:pt x="949101" y="3839232"/>
                <a:pt x="949101" y="3838438"/>
              </a:cubicBezTo>
              <a:lnTo>
                <a:pt x="948804" y="3820430"/>
              </a:lnTo>
              <a:lnTo>
                <a:pt x="948804" y="3781884"/>
              </a:lnTo>
              <a:lnTo>
                <a:pt x="949101" y="3763727"/>
              </a:lnTo>
              <a:cubicBezTo>
                <a:pt x="949101" y="3763032"/>
                <a:pt x="948729" y="3762685"/>
                <a:pt x="947985" y="3762685"/>
              </a:cubicBezTo>
              <a:lnTo>
                <a:pt x="931912" y="3762983"/>
              </a:lnTo>
              <a:lnTo>
                <a:pt x="920452" y="3762983"/>
              </a:lnTo>
              <a:cubicBezTo>
                <a:pt x="923081" y="3756930"/>
                <a:pt x="925115" y="3751498"/>
                <a:pt x="926554" y="3746686"/>
              </a:cubicBezTo>
              <a:lnTo>
                <a:pt x="937641" y="3746686"/>
              </a:lnTo>
              <a:lnTo>
                <a:pt x="956096" y="3746984"/>
              </a:lnTo>
              <a:cubicBezTo>
                <a:pt x="956791" y="3746984"/>
                <a:pt x="957138" y="3746636"/>
                <a:pt x="957138" y="3745942"/>
              </a:cubicBezTo>
              <a:lnTo>
                <a:pt x="957138" y="3741179"/>
              </a:lnTo>
              <a:cubicBezTo>
                <a:pt x="957138" y="3740485"/>
                <a:pt x="956791" y="3740137"/>
                <a:pt x="956096" y="3740137"/>
              </a:cubicBezTo>
              <a:lnTo>
                <a:pt x="937641" y="3740435"/>
              </a:lnTo>
              <a:lnTo>
                <a:pt x="913755" y="3740435"/>
              </a:lnTo>
              <a:close/>
              <a:moveTo>
                <a:pt x="1145033" y="3732622"/>
              </a:moveTo>
              <a:cubicBezTo>
                <a:pt x="1145728" y="3736888"/>
                <a:pt x="1146075" y="3743660"/>
                <a:pt x="1146075" y="3752937"/>
              </a:cubicBezTo>
              <a:lnTo>
                <a:pt x="1146075" y="3841341"/>
              </a:lnTo>
              <a:lnTo>
                <a:pt x="1145778" y="3867981"/>
              </a:lnTo>
              <a:cubicBezTo>
                <a:pt x="1145778" y="3868675"/>
                <a:pt x="1146125" y="3869023"/>
                <a:pt x="1146819" y="3869023"/>
              </a:cubicBezTo>
              <a:lnTo>
                <a:pt x="1152326" y="3869023"/>
              </a:lnTo>
              <a:cubicBezTo>
                <a:pt x="1153020" y="3869023"/>
                <a:pt x="1153368" y="3868675"/>
                <a:pt x="1153368" y="3867981"/>
              </a:cubicBezTo>
              <a:lnTo>
                <a:pt x="1153070" y="3841192"/>
              </a:lnTo>
              <a:lnTo>
                <a:pt x="1153070" y="3752639"/>
              </a:lnTo>
              <a:cubicBezTo>
                <a:pt x="1153070" y="3744900"/>
                <a:pt x="1153368" y="3739815"/>
                <a:pt x="1153963" y="3737384"/>
              </a:cubicBezTo>
              <a:cubicBezTo>
                <a:pt x="1154360" y="3735747"/>
                <a:pt x="1154558" y="3734879"/>
                <a:pt x="1154558" y="3734780"/>
              </a:cubicBezTo>
              <a:cubicBezTo>
                <a:pt x="1154558" y="3734135"/>
                <a:pt x="1154062" y="3733738"/>
                <a:pt x="1153070" y="3733589"/>
              </a:cubicBezTo>
              <a:cubicBezTo>
                <a:pt x="1150689" y="3733093"/>
                <a:pt x="1148010" y="3732770"/>
                <a:pt x="1145033" y="3732622"/>
              </a:cubicBezTo>
              <a:close/>
              <a:moveTo>
                <a:pt x="1310009" y="3732324"/>
              </a:moveTo>
              <a:cubicBezTo>
                <a:pt x="1310754" y="3735400"/>
                <a:pt x="1311126" y="3740286"/>
                <a:pt x="1311126" y="3746984"/>
              </a:cubicBezTo>
              <a:lnTo>
                <a:pt x="1311126" y="3752341"/>
              </a:lnTo>
              <a:lnTo>
                <a:pt x="1303163" y="3752341"/>
              </a:lnTo>
              <a:lnTo>
                <a:pt x="1285974" y="3752044"/>
              </a:lnTo>
              <a:cubicBezTo>
                <a:pt x="1285279" y="3752044"/>
                <a:pt x="1284932" y="3752391"/>
                <a:pt x="1284932" y="3753086"/>
              </a:cubicBezTo>
              <a:lnTo>
                <a:pt x="1284932" y="3757327"/>
              </a:lnTo>
              <a:cubicBezTo>
                <a:pt x="1284932" y="3758071"/>
                <a:pt x="1285279" y="3758443"/>
                <a:pt x="1285974" y="3758443"/>
              </a:cubicBezTo>
              <a:lnTo>
                <a:pt x="1303163" y="3758071"/>
              </a:lnTo>
              <a:lnTo>
                <a:pt x="1311126" y="3758071"/>
              </a:lnTo>
              <a:lnTo>
                <a:pt x="1311126" y="3775633"/>
              </a:lnTo>
              <a:lnTo>
                <a:pt x="1299815" y="3775633"/>
              </a:lnTo>
              <a:lnTo>
                <a:pt x="1281062" y="3775335"/>
              </a:lnTo>
              <a:cubicBezTo>
                <a:pt x="1280467" y="3775335"/>
                <a:pt x="1280169" y="3775683"/>
                <a:pt x="1280169" y="3776377"/>
              </a:cubicBezTo>
              <a:lnTo>
                <a:pt x="1280169" y="3780693"/>
              </a:lnTo>
              <a:cubicBezTo>
                <a:pt x="1280169" y="3781388"/>
                <a:pt x="1280467" y="3781735"/>
                <a:pt x="1281062" y="3781735"/>
              </a:cubicBezTo>
              <a:lnTo>
                <a:pt x="1299815" y="3781437"/>
              </a:lnTo>
              <a:lnTo>
                <a:pt x="1326976" y="3781437"/>
              </a:lnTo>
              <a:lnTo>
                <a:pt x="1345728" y="3781735"/>
              </a:lnTo>
              <a:cubicBezTo>
                <a:pt x="1346423" y="3781735"/>
                <a:pt x="1346770" y="3781388"/>
                <a:pt x="1346770" y="3780693"/>
              </a:cubicBezTo>
              <a:lnTo>
                <a:pt x="1346770" y="3776377"/>
              </a:lnTo>
              <a:cubicBezTo>
                <a:pt x="1346770" y="3775683"/>
                <a:pt x="1346423" y="3775335"/>
                <a:pt x="1345728" y="3775335"/>
              </a:cubicBezTo>
              <a:lnTo>
                <a:pt x="1326976" y="3775633"/>
              </a:lnTo>
              <a:lnTo>
                <a:pt x="1317823" y="3775633"/>
              </a:lnTo>
              <a:lnTo>
                <a:pt x="1317823" y="3758071"/>
              </a:lnTo>
              <a:lnTo>
                <a:pt x="1324818" y="3758071"/>
              </a:lnTo>
              <a:lnTo>
                <a:pt x="1341859" y="3758443"/>
              </a:lnTo>
              <a:cubicBezTo>
                <a:pt x="1342603" y="3758443"/>
                <a:pt x="1342975" y="3758071"/>
                <a:pt x="1342975" y="3757327"/>
              </a:cubicBezTo>
              <a:lnTo>
                <a:pt x="1342975" y="3753086"/>
              </a:lnTo>
              <a:cubicBezTo>
                <a:pt x="1342975" y="3752391"/>
                <a:pt x="1342603" y="3752044"/>
                <a:pt x="1341859" y="3752044"/>
              </a:cubicBezTo>
              <a:lnTo>
                <a:pt x="1324818" y="3752341"/>
              </a:lnTo>
              <a:lnTo>
                <a:pt x="1317823" y="3752341"/>
              </a:lnTo>
              <a:lnTo>
                <a:pt x="1317823" y="3746239"/>
              </a:lnTo>
              <a:cubicBezTo>
                <a:pt x="1317823" y="3741278"/>
                <a:pt x="1318071" y="3738178"/>
                <a:pt x="1318567" y="3736938"/>
              </a:cubicBezTo>
              <a:cubicBezTo>
                <a:pt x="1319212" y="3735499"/>
                <a:pt x="1319534" y="3734581"/>
                <a:pt x="1319534" y="3734184"/>
              </a:cubicBezTo>
              <a:cubicBezTo>
                <a:pt x="1319534" y="3733639"/>
                <a:pt x="1318964" y="3733267"/>
                <a:pt x="1317823" y="3733068"/>
              </a:cubicBezTo>
              <a:cubicBezTo>
                <a:pt x="1315442" y="3732572"/>
                <a:pt x="1312837" y="3732324"/>
                <a:pt x="1310009" y="3732324"/>
              </a:cubicBezTo>
              <a:close/>
              <a:moveTo>
                <a:pt x="1208806" y="3731729"/>
              </a:moveTo>
              <a:cubicBezTo>
                <a:pt x="1209550" y="3734953"/>
                <a:pt x="1209922" y="3740609"/>
                <a:pt x="1209922" y="3748695"/>
              </a:cubicBezTo>
              <a:lnTo>
                <a:pt x="1209922" y="3749142"/>
              </a:lnTo>
              <a:lnTo>
                <a:pt x="1196974" y="3749142"/>
              </a:lnTo>
              <a:lnTo>
                <a:pt x="1176957" y="3748844"/>
              </a:lnTo>
              <a:cubicBezTo>
                <a:pt x="1176262" y="3748844"/>
                <a:pt x="1175915" y="3749191"/>
                <a:pt x="1175915" y="3749886"/>
              </a:cubicBezTo>
              <a:lnTo>
                <a:pt x="1175915" y="3754053"/>
              </a:lnTo>
              <a:cubicBezTo>
                <a:pt x="1175915" y="3754747"/>
                <a:pt x="1176262" y="3755095"/>
                <a:pt x="1176957" y="3755095"/>
              </a:cubicBezTo>
              <a:lnTo>
                <a:pt x="1196974" y="3754797"/>
              </a:lnTo>
              <a:lnTo>
                <a:pt x="1209922" y="3754797"/>
              </a:lnTo>
              <a:lnTo>
                <a:pt x="1209922" y="3765736"/>
              </a:lnTo>
              <a:lnTo>
                <a:pt x="1199504" y="3765736"/>
              </a:lnTo>
              <a:lnTo>
                <a:pt x="1180752" y="3765438"/>
              </a:lnTo>
              <a:cubicBezTo>
                <a:pt x="1180058" y="3765438"/>
                <a:pt x="1179710" y="3765786"/>
                <a:pt x="1179710" y="3766480"/>
              </a:cubicBezTo>
              <a:lnTo>
                <a:pt x="1179710" y="3770424"/>
              </a:lnTo>
              <a:cubicBezTo>
                <a:pt x="1179710" y="3771168"/>
                <a:pt x="1180058" y="3771540"/>
                <a:pt x="1180752" y="3771540"/>
              </a:cubicBezTo>
              <a:lnTo>
                <a:pt x="1199504" y="3771243"/>
              </a:lnTo>
              <a:lnTo>
                <a:pt x="1209922" y="3771243"/>
              </a:lnTo>
              <a:lnTo>
                <a:pt x="1209922" y="3783372"/>
              </a:lnTo>
              <a:lnTo>
                <a:pt x="1193923" y="3783372"/>
              </a:lnTo>
              <a:lnTo>
                <a:pt x="1172715" y="3783074"/>
              </a:lnTo>
              <a:cubicBezTo>
                <a:pt x="1172021" y="3783074"/>
                <a:pt x="1171674" y="3783422"/>
                <a:pt x="1171674" y="3784116"/>
              </a:cubicBezTo>
              <a:lnTo>
                <a:pt x="1171674" y="3788283"/>
              </a:lnTo>
              <a:cubicBezTo>
                <a:pt x="1171674" y="3788978"/>
                <a:pt x="1172021" y="3789325"/>
                <a:pt x="1172715" y="3789325"/>
              </a:cubicBezTo>
              <a:lnTo>
                <a:pt x="1193923" y="3789028"/>
              </a:lnTo>
              <a:lnTo>
                <a:pt x="1239614" y="3789028"/>
              </a:lnTo>
              <a:lnTo>
                <a:pt x="1260673" y="3789325"/>
              </a:lnTo>
              <a:cubicBezTo>
                <a:pt x="1261367" y="3789325"/>
                <a:pt x="1261715" y="3788978"/>
                <a:pt x="1261715" y="3788283"/>
              </a:cubicBezTo>
              <a:lnTo>
                <a:pt x="1261715" y="3784116"/>
              </a:lnTo>
              <a:cubicBezTo>
                <a:pt x="1261715" y="3783422"/>
                <a:pt x="1261367" y="3783074"/>
                <a:pt x="1260673" y="3783074"/>
              </a:cubicBezTo>
              <a:lnTo>
                <a:pt x="1239614" y="3783372"/>
              </a:lnTo>
              <a:lnTo>
                <a:pt x="1216620" y="3783372"/>
              </a:lnTo>
              <a:lnTo>
                <a:pt x="1216620" y="3771243"/>
              </a:lnTo>
              <a:lnTo>
                <a:pt x="1230163" y="3771243"/>
              </a:lnTo>
              <a:lnTo>
                <a:pt x="1248767" y="3771540"/>
              </a:lnTo>
              <a:cubicBezTo>
                <a:pt x="1249461" y="3771540"/>
                <a:pt x="1249808" y="3771168"/>
                <a:pt x="1249808" y="3770424"/>
              </a:cubicBezTo>
              <a:lnTo>
                <a:pt x="1249808" y="3766480"/>
              </a:lnTo>
              <a:cubicBezTo>
                <a:pt x="1249808" y="3765786"/>
                <a:pt x="1249461" y="3765438"/>
                <a:pt x="1248767" y="3765438"/>
              </a:cubicBezTo>
              <a:lnTo>
                <a:pt x="1230163" y="3765736"/>
              </a:lnTo>
              <a:lnTo>
                <a:pt x="1216620" y="3765736"/>
              </a:lnTo>
              <a:lnTo>
                <a:pt x="1216620" y="3754797"/>
              </a:lnTo>
              <a:lnTo>
                <a:pt x="1234405" y="3754797"/>
              </a:lnTo>
              <a:lnTo>
                <a:pt x="1254571" y="3755095"/>
              </a:lnTo>
              <a:cubicBezTo>
                <a:pt x="1255265" y="3755095"/>
                <a:pt x="1255613" y="3754747"/>
                <a:pt x="1255613" y="3754053"/>
              </a:cubicBezTo>
              <a:lnTo>
                <a:pt x="1255613" y="3749886"/>
              </a:lnTo>
              <a:cubicBezTo>
                <a:pt x="1255613" y="3749191"/>
                <a:pt x="1255265" y="3748844"/>
                <a:pt x="1254571" y="3748844"/>
              </a:cubicBezTo>
              <a:lnTo>
                <a:pt x="1234405" y="3749142"/>
              </a:lnTo>
              <a:lnTo>
                <a:pt x="1216620" y="3749142"/>
              </a:lnTo>
              <a:lnTo>
                <a:pt x="1216620" y="3748695"/>
              </a:lnTo>
              <a:cubicBezTo>
                <a:pt x="1216620" y="3741700"/>
                <a:pt x="1216868" y="3737632"/>
                <a:pt x="1217364" y="3736491"/>
              </a:cubicBezTo>
              <a:cubicBezTo>
                <a:pt x="1217959" y="3735251"/>
                <a:pt x="1218257" y="3734333"/>
                <a:pt x="1218257" y="3733738"/>
              </a:cubicBezTo>
              <a:cubicBezTo>
                <a:pt x="1218257" y="3733093"/>
                <a:pt x="1217686" y="3732696"/>
                <a:pt x="1216545" y="3732547"/>
              </a:cubicBezTo>
              <a:cubicBezTo>
                <a:pt x="1214710" y="3732200"/>
                <a:pt x="1212130" y="3731927"/>
                <a:pt x="1208806" y="3731729"/>
              </a:cubicBezTo>
              <a:close/>
              <a:moveTo>
                <a:pt x="1036166" y="3731729"/>
              </a:moveTo>
              <a:cubicBezTo>
                <a:pt x="1036860" y="3734556"/>
                <a:pt x="1037207" y="3737905"/>
                <a:pt x="1037207" y="3741775"/>
              </a:cubicBezTo>
              <a:lnTo>
                <a:pt x="1037207" y="3748770"/>
              </a:lnTo>
              <a:lnTo>
                <a:pt x="1003870" y="3748770"/>
              </a:lnTo>
              <a:lnTo>
                <a:pt x="982364" y="3748472"/>
              </a:lnTo>
              <a:cubicBezTo>
                <a:pt x="981670" y="3748472"/>
                <a:pt x="981322" y="3748819"/>
                <a:pt x="981322" y="3749514"/>
              </a:cubicBezTo>
              <a:lnTo>
                <a:pt x="981620" y="3757327"/>
              </a:lnTo>
              <a:lnTo>
                <a:pt x="981620" y="3761866"/>
              </a:lnTo>
              <a:lnTo>
                <a:pt x="981322" y="3777419"/>
              </a:lnTo>
              <a:cubicBezTo>
                <a:pt x="981322" y="3778163"/>
                <a:pt x="981670" y="3778535"/>
                <a:pt x="982364" y="3778535"/>
              </a:cubicBezTo>
              <a:lnTo>
                <a:pt x="987276" y="3778535"/>
              </a:lnTo>
              <a:cubicBezTo>
                <a:pt x="987970" y="3778535"/>
                <a:pt x="988317" y="3778163"/>
                <a:pt x="988317" y="3777419"/>
              </a:cubicBezTo>
              <a:lnTo>
                <a:pt x="988317" y="3754871"/>
              </a:lnTo>
              <a:lnTo>
                <a:pt x="1095474" y="3754871"/>
              </a:lnTo>
              <a:lnTo>
                <a:pt x="1095474" y="3777419"/>
              </a:lnTo>
              <a:cubicBezTo>
                <a:pt x="1095474" y="3778163"/>
                <a:pt x="1095821" y="3778535"/>
                <a:pt x="1096515" y="3778535"/>
              </a:cubicBezTo>
              <a:lnTo>
                <a:pt x="1101427" y="3778535"/>
              </a:lnTo>
              <a:cubicBezTo>
                <a:pt x="1102121" y="3778535"/>
                <a:pt x="1102469" y="3778163"/>
                <a:pt x="1102469" y="3777419"/>
              </a:cubicBezTo>
              <a:lnTo>
                <a:pt x="1102171" y="3761866"/>
              </a:lnTo>
              <a:lnTo>
                <a:pt x="1102171" y="3756285"/>
              </a:lnTo>
              <a:lnTo>
                <a:pt x="1102469" y="3749514"/>
              </a:lnTo>
              <a:cubicBezTo>
                <a:pt x="1102469" y="3748819"/>
                <a:pt x="1102121" y="3748472"/>
                <a:pt x="1101427" y="3748472"/>
              </a:cubicBezTo>
              <a:lnTo>
                <a:pt x="1080070" y="3748770"/>
              </a:lnTo>
              <a:lnTo>
                <a:pt x="1044277" y="3748770"/>
              </a:lnTo>
              <a:lnTo>
                <a:pt x="1044277" y="3742221"/>
              </a:lnTo>
              <a:cubicBezTo>
                <a:pt x="1044277" y="3739493"/>
                <a:pt x="1044525" y="3737558"/>
                <a:pt x="1045021" y="3736417"/>
              </a:cubicBezTo>
              <a:cubicBezTo>
                <a:pt x="1045616" y="3735028"/>
                <a:pt x="1045914" y="3734060"/>
                <a:pt x="1045914" y="3733515"/>
              </a:cubicBezTo>
              <a:cubicBezTo>
                <a:pt x="1045914" y="3732969"/>
                <a:pt x="1045368" y="3732622"/>
                <a:pt x="1044277" y="3732473"/>
              </a:cubicBezTo>
              <a:cubicBezTo>
                <a:pt x="1041548" y="3732126"/>
                <a:pt x="1038845" y="3731878"/>
                <a:pt x="1036166" y="3731729"/>
              </a:cubicBezTo>
              <a:close/>
              <a:moveTo>
                <a:pt x="3072416" y="3726040"/>
              </a:moveTo>
              <a:cubicBezTo>
                <a:pt x="3071623" y="3726040"/>
                <a:pt x="3071226" y="3726388"/>
                <a:pt x="3071226" y="3727082"/>
              </a:cubicBezTo>
              <a:lnTo>
                <a:pt x="3071524" y="3757592"/>
              </a:lnTo>
              <a:lnTo>
                <a:pt x="3071524" y="3822928"/>
              </a:lnTo>
              <a:lnTo>
                <a:pt x="3071226" y="3852842"/>
              </a:lnTo>
              <a:cubicBezTo>
                <a:pt x="3071226" y="3853537"/>
                <a:pt x="3071623" y="3853884"/>
                <a:pt x="3072416" y="3853884"/>
              </a:cubicBezTo>
              <a:lnTo>
                <a:pt x="3077625" y="3853884"/>
              </a:lnTo>
              <a:cubicBezTo>
                <a:pt x="3078221" y="3853884"/>
                <a:pt x="3078518" y="3853537"/>
                <a:pt x="3078518" y="3852842"/>
              </a:cubicBezTo>
              <a:lnTo>
                <a:pt x="3078221" y="3822183"/>
              </a:lnTo>
              <a:lnTo>
                <a:pt x="3078221" y="3780586"/>
              </a:lnTo>
              <a:lnTo>
                <a:pt x="3083504" y="3780586"/>
              </a:lnTo>
              <a:cubicBezTo>
                <a:pt x="3087870" y="3797999"/>
                <a:pt x="3094021" y="3812336"/>
                <a:pt x="3101959" y="3823597"/>
              </a:cubicBezTo>
              <a:cubicBezTo>
                <a:pt x="3096601" y="3831832"/>
                <a:pt x="3089755" y="3839696"/>
                <a:pt x="3081421" y="3847187"/>
              </a:cubicBezTo>
              <a:cubicBezTo>
                <a:pt x="3082810" y="3847980"/>
                <a:pt x="3084025" y="3849096"/>
                <a:pt x="3085067" y="3850535"/>
              </a:cubicBezTo>
              <a:cubicBezTo>
                <a:pt x="3085811" y="3851577"/>
                <a:pt x="3086332" y="3852098"/>
                <a:pt x="3086630" y="3852098"/>
              </a:cubicBezTo>
              <a:cubicBezTo>
                <a:pt x="3086927" y="3852098"/>
                <a:pt x="3087473" y="3851676"/>
                <a:pt x="3088267" y="3850833"/>
              </a:cubicBezTo>
              <a:cubicBezTo>
                <a:pt x="3095559" y="3843838"/>
                <a:pt x="3101562" y="3836620"/>
                <a:pt x="3106275" y="3829178"/>
              </a:cubicBezTo>
              <a:cubicBezTo>
                <a:pt x="3112774" y="3837165"/>
                <a:pt x="3121108" y="3844954"/>
                <a:pt x="3131278" y="3852544"/>
              </a:cubicBezTo>
              <a:cubicBezTo>
                <a:pt x="3132022" y="3853040"/>
                <a:pt x="3132543" y="3853288"/>
                <a:pt x="3132841" y="3853288"/>
              </a:cubicBezTo>
              <a:cubicBezTo>
                <a:pt x="3133188" y="3853288"/>
                <a:pt x="3133659" y="3852718"/>
                <a:pt x="3134255" y="3851577"/>
              </a:cubicBezTo>
              <a:cubicBezTo>
                <a:pt x="3135148" y="3849989"/>
                <a:pt x="3136338" y="3848625"/>
                <a:pt x="3137826" y="3847484"/>
              </a:cubicBezTo>
              <a:cubicBezTo>
                <a:pt x="3125970" y="3839596"/>
                <a:pt x="3116618" y="3831510"/>
                <a:pt x="3109772" y="3823225"/>
              </a:cubicBezTo>
              <a:cubicBezTo>
                <a:pt x="3115031" y="3813750"/>
                <a:pt x="3119769" y="3801571"/>
                <a:pt x="3123985" y="3786688"/>
              </a:cubicBezTo>
              <a:cubicBezTo>
                <a:pt x="3124829" y="3783463"/>
                <a:pt x="3125672" y="3781529"/>
                <a:pt x="3126516" y="3780884"/>
              </a:cubicBezTo>
              <a:cubicBezTo>
                <a:pt x="3127160" y="3780437"/>
                <a:pt x="3127483" y="3779891"/>
                <a:pt x="3127483" y="3779246"/>
              </a:cubicBezTo>
              <a:cubicBezTo>
                <a:pt x="3127483" y="3778552"/>
                <a:pt x="3126764" y="3777485"/>
                <a:pt x="3125325" y="3776047"/>
              </a:cubicBezTo>
              <a:cubicBezTo>
                <a:pt x="3123589" y="3774410"/>
                <a:pt x="3122373" y="3773591"/>
                <a:pt x="3121679" y="3773591"/>
              </a:cubicBezTo>
              <a:cubicBezTo>
                <a:pt x="3121182" y="3773591"/>
                <a:pt x="3120612" y="3773740"/>
                <a:pt x="3119967" y="3774038"/>
              </a:cubicBezTo>
              <a:cubicBezTo>
                <a:pt x="3119124" y="3774434"/>
                <a:pt x="3118007" y="3774633"/>
                <a:pt x="3116618" y="3774633"/>
              </a:cubicBezTo>
              <a:lnTo>
                <a:pt x="3078221" y="3774633"/>
              </a:lnTo>
              <a:lnTo>
                <a:pt x="3078221" y="3732589"/>
              </a:lnTo>
              <a:lnTo>
                <a:pt x="3123018" y="3732589"/>
              </a:lnTo>
              <a:cubicBezTo>
                <a:pt x="3122869" y="3739683"/>
                <a:pt x="3122249" y="3745190"/>
                <a:pt x="3121158" y="3749109"/>
              </a:cubicBezTo>
              <a:cubicBezTo>
                <a:pt x="3120463" y="3751738"/>
                <a:pt x="3119595" y="3753549"/>
                <a:pt x="3118553" y="3754541"/>
              </a:cubicBezTo>
              <a:cubicBezTo>
                <a:pt x="3117412" y="3755682"/>
                <a:pt x="3115552" y="3756253"/>
                <a:pt x="3112972" y="3756253"/>
              </a:cubicBezTo>
              <a:cubicBezTo>
                <a:pt x="3108607" y="3756253"/>
                <a:pt x="3103770" y="3755930"/>
                <a:pt x="3098461" y="3755285"/>
              </a:cubicBezTo>
              <a:cubicBezTo>
                <a:pt x="3099206" y="3756972"/>
                <a:pt x="3099677" y="3758510"/>
                <a:pt x="3099875" y="3759899"/>
              </a:cubicBezTo>
              <a:cubicBezTo>
                <a:pt x="3099974" y="3760891"/>
                <a:pt x="3100173" y="3761511"/>
                <a:pt x="3100471" y="3761759"/>
              </a:cubicBezTo>
              <a:cubicBezTo>
                <a:pt x="3100719" y="3761958"/>
                <a:pt x="3101413" y="3762106"/>
                <a:pt x="3102554" y="3762206"/>
              </a:cubicBezTo>
              <a:cubicBezTo>
                <a:pt x="3104935" y="3762404"/>
                <a:pt x="3108557" y="3762503"/>
                <a:pt x="3113419" y="3762503"/>
              </a:cubicBezTo>
              <a:cubicBezTo>
                <a:pt x="3120711" y="3762503"/>
                <a:pt x="3125226" y="3759502"/>
                <a:pt x="3126962" y="3753499"/>
              </a:cubicBezTo>
              <a:cubicBezTo>
                <a:pt x="3128202" y="3749282"/>
                <a:pt x="3129120" y="3743230"/>
                <a:pt x="3129715" y="3735342"/>
              </a:cubicBezTo>
              <a:cubicBezTo>
                <a:pt x="3129765" y="3734251"/>
                <a:pt x="3130013" y="3731547"/>
                <a:pt x="3130459" y="3727231"/>
              </a:cubicBezTo>
              <a:cubicBezTo>
                <a:pt x="3130509" y="3727132"/>
                <a:pt x="3130534" y="3727033"/>
                <a:pt x="3130534" y="3726933"/>
              </a:cubicBezTo>
              <a:cubicBezTo>
                <a:pt x="3130534" y="3726338"/>
                <a:pt x="3130112" y="3726040"/>
                <a:pt x="3129269" y="3726040"/>
              </a:cubicBezTo>
              <a:lnTo>
                <a:pt x="3112005" y="3726338"/>
              </a:lnTo>
              <a:lnTo>
                <a:pt x="3090722" y="3726338"/>
              </a:lnTo>
              <a:close/>
              <a:moveTo>
                <a:pt x="2548021" y="3725445"/>
              </a:moveTo>
              <a:cubicBezTo>
                <a:pt x="2547326" y="3725445"/>
                <a:pt x="2546979" y="3725792"/>
                <a:pt x="2546979" y="3726487"/>
              </a:cubicBezTo>
              <a:lnTo>
                <a:pt x="2546979" y="3731101"/>
              </a:lnTo>
              <a:cubicBezTo>
                <a:pt x="2546979" y="3731795"/>
                <a:pt x="2547326" y="3732142"/>
                <a:pt x="2548021" y="3732142"/>
              </a:cubicBezTo>
              <a:lnTo>
                <a:pt x="2566178" y="3731845"/>
              </a:lnTo>
              <a:lnTo>
                <a:pt x="2591478" y="3731845"/>
              </a:lnTo>
              <a:lnTo>
                <a:pt x="2609561" y="3732142"/>
              </a:lnTo>
              <a:cubicBezTo>
                <a:pt x="2610305" y="3732142"/>
                <a:pt x="2610677" y="3731795"/>
                <a:pt x="2610677" y="3731101"/>
              </a:cubicBezTo>
              <a:lnTo>
                <a:pt x="2610677" y="3726487"/>
              </a:lnTo>
              <a:cubicBezTo>
                <a:pt x="2610677" y="3725792"/>
                <a:pt x="2610305" y="3725445"/>
                <a:pt x="2609561" y="3725445"/>
              </a:cubicBezTo>
              <a:lnTo>
                <a:pt x="2591478" y="3725743"/>
              </a:lnTo>
              <a:lnTo>
                <a:pt x="2566178" y="3725743"/>
              </a:lnTo>
              <a:close/>
              <a:moveTo>
                <a:pt x="2616035" y="3725147"/>
              </a:moveTo>
              <a:cubicBezTo>
                <a:pt x="2615291" y="3725147"/>
                <a:pt x="2614919" y="3725495"/>
                <a:pt x="2614919" y="3726189"/>
              </a:cubicBezTo>
              <a:lnTo>
                <a:pt x="2614919" y="3730952"/>
              </a:lnTo>
              <a:cubicBezTo>
                <a:pt x="2614919" y="3731646"/>
                <a:pt x="2615291" y="3731994"/>
                <a:pt x="2616035" y="3731994"/>
              </a:cubicBezTo>
              <a:lnTo>
                <a:pt x="2634267" y="3731696"/>
              </a:lnTo>
              <a:lnTo>
                <a:pt x="2640071" y="3731696"/>
              </a:lnTo>
              <a:cubicBezTo>
                <a:pt x="2638880" y="3736062"/>
                <a:pt x="2636896" y="3741494"/>
                <a:pt x="2634118" y="3747993"/>
              </a:cubicBezTo>
              <a:lnTo>
                <a:pt x="2619533" y="3747695"/>
              </a:lnTo>
              <a:cubicBezTo>
                <a:pt x="2618937" y="3747695"/>
                <a:pt x="2618640" y="3748042"/>
                <a:pt x="2618640" y="3748737"/>
              </a:cubicBezTo>
              <a:lnTo>
                <a:pt x="2618788" y="3767043"/>
              </a:lnTo>
              <a:lnTo>
                <a:pt x="2618788" y="3805440"/>
              </a:lnTo>
              <a:lnTo>
                <a:pt x="2618640" y="3823448"/>
              </a:lnTo>
              <a:cubicBezTo>
                <a:pt x="2618640" y="3824242"/>
                <a:pt x="2618937" y="3824639"/>
                <a:pt x="2619533" y="3824639"/>
              </a:cubicBezTo>
              <a:lnTo>
                <a:pt x="2635829" y="3824341"/>
              </a:lnTo>
              <a:lnTo>
                <a:pt x="2652424" y="3824341"/>
              </a:lnTo>
              <a:lnTo>
                <a:pt x="2668497" y="3824639"/>
              </a:lnTo>
              <a:cubicBezTo>
                <a:pt x="2669241" y="3824639"/>
                <a:pt x="2669613" y="3824242"/>
                <a:pt x="2669613" y="3823448"/>
              </a:cubicBezTo>
              <a:lnTo>
                <a:pt x="2669316" y="3805440"/>
              </a:lnTo>
              <a:lnTo>
                <a:pt x="2669316" y="3766894"/>
              </a:lnTo>
              <a:lnTo>
                <a:pt x="2669613" y="3748737"/>
              </a:lnTo>
              <a:cubicBezTo>
                <a:pt x="2669613" y="3748042"/>
                <a:pt x="2669241" y="3747695"/>
                <a:pt x="2668497" y="3747695"/>
              </a:cubicBezTo>
              <a:lnTo>
                <a:pt x="2652424" y="3747993"/>
              </a:lnTo>
              <a:lnTo>
                <a:pt x="2640964" y="3747993"/>
              </a:lnTo>
              <a:cubicBezTo>
                <a:pt x="2643593" y="3741940"/>
                <a:pt x="2645627" y="3736508"/>
                <a:pt x="2647066" y="3731696"/>
              </a:cubicBezTo>
              <a:lnTo>
                <a:pt x="2658153" y="3731696"/>
              </a:lnTo>
              <a:lnTo>
                <a:pt x="2676608" y="3731994"/>
              </a:lnTo>
              <a:cubicBezTo>
                <a:pt x="2677303" y="3731994"/>
                <a:pt x="2677650" y="3731646"/>
                <a:pt x="2677650" y="3730952"/>
              </a:cubicBezTo>
              <a:lnTo>
                <a:pt x="2677650" y="3726189"/>
              </a:lnTo>
              <a:cubicBezTo>
                <a:pt x="2677650" y="3725495"/>
                <a:pt x="2677303" y="3725147"/>
                <a:pt x="2676608" y="3725147"/>
              </a:cubicBezTo>
              <a:lnTo>
                <a:pt x="2658153" y="3725445"/>
              </a:lnTo>
              <a:lnTo>
                <a:pt x="2634267" y="3725445"/>
              </a:lnTo>
              <a:close/>
              <a:moveTo>
                <a:pt x="2865545" y="3717632"/>
              </a:moveTo>
              <a:cubicBezTo>
                <a:pt x="2866240" y="3721898"/>
                <a:pt x="2866587" y="3728670"/>
                <a:pt x="2866587" y="3737947"/>
              </a:cubicBezTo>
              <a:lnTo>
                <a:pt x="2866587" y="3826351"/>
              </a:lnTo>
              <a:lnTo>
                <a:pt x="2866290" y="3852991"/>
              </a:lnTo>
              <a:cubicBezTo>
                <a:pt x="2866290" y="3853685"/>
                <a:pt x="2866637" y="3854033"/>
                <a:pt x="2867331" y="3854033"/>
              </a:cubicBezTo>
              <a:lnTo>
                <a:pt x="2872838" y="3854033"/>
              </a:lnTo>
              <a:cubicBezTo>
                <a:pt x="2873532" y="3854033"/>
                <a:pt x="2873880" y="3853685"/>
                <a:pt x="2873880" y="3852991"/>
              </a:cubicBezTo>
              <a:lnTo>
                <a:pt x="2873582" y="3826202"/>
              </a:lnTo>
              <a:lnTo>
                <a:pt x="2873582" y="3737649"/>
              </a:lnTo>
              <a:cubicBezTo>
                <a:pt x="2873582" y="3729910"/>
                <a:pt x="2873880" y="3724825"/>
                <a:pt x="2874475" y="3722394"/>
              </a:cubicBezTo>
              <a:cubicBezTo>
                <a:pt x="2874872" y="3720757"/>
                <a:pt x="2875070" y="3719889"/>
                <a:pt x="2875070" y="3719790"/>
              </a:cubicBezTo>
              <a:cubicBezTo>
                <a:pt x="2875070" y="3719145"/>
                <a:pt x="2874574" y="3718748"/>
                <a:pt x="2873582" y="3718599"/>
              </a:cubicBezTo>
              <a:cubicBezTo>
                <a:pt x="2871201" y="3718103"/>
                <a:pt x="2868522" y="3717780"/>
                <a:pt x="2865545" y="3717632"/>
              </a:cubicBezTo>
              <a:close/>
              <a:moveTo>
                <a:pt x="3030521" y="3717334"/>
              </a:moveTo>
              <a:cubicBezTo>
                <a:pt x="3031266" y="3720410"/>
                <a:pt x="3031638" y="3725296"/>
                <a:pt x="3031638" y="3731994"/>
              </a:cubicBezTo>
              <a:lnTo>
                <a:pt x="3031638" y="3737351"/>
              </a:lnTo>
              <a:lnTo>
                <a:pt x="3023675" y="3737351"/>
              </a:lnTo>
              <a:lnTo>
                <a:pt x="3006486" y="3737054"/>
              </a:lnTo>
              <a:cubicBezTo>
                <a:pt x="3005791" y="3737054"/>
                <a:pt x="3005444" y="3737401"/>
                <a:pt x="3005444" y="3738096"/>
              </a:cubicBezTo>
              <a:lnTo>
                <a:pt x="3005444" y="3742337"/>
              </a:lnTo>
              <a:cubicBezTo>
                <a:pt x="3005444" y="3743081"/>
                <a:pt x="3005791" y="3743453"/>
                <a:pt x="3006486" y="3743453"/>
              </a:cubicBezTo>
              <a:lnTo>
                <a:pt x="3023675" y="3743081"/>
              </a:lnTo>
              <a:lnTo>
                <a:pt x="3031638" y="3743081"/>
              </a:lnTo>
              <a:lnTo>
                <a:pt x="3031638" y="3760643"/>
              </a:lnTo>
              <a:lnTo>
                <a:pt x="3020327" y="3760643"/>
              </a:lnTo>
              <a:lnTo>
                <a:pt x="3001574" y="3760345"/>
              </a:lnTo>
              <a:cubicBezTo>
                <a:pt x="3000979" y="3760345"/>
                <a:pt x="3000681" y="3760693"/>
                <a:pt x="3000681" y="3761387"/>
              </a:cubicBezTo>
              <a:lnTo>
                <a:pt x="3000681" y="3765703"/>
              </a:lnTo>
              <a:cubicBezTo>
                <a:pt x="3000681" y="3766398"/>
                <a:pt x="3000979" y="3766745"/>
                <a:pt x="3001574" y="3766745"/>
              </a:cubicBezTo>
              <a:lnTo>
                <a:pt x="3020327" y="3766447"/>
              </a:lnTo>
              <a:lnTo>
                <a:pt x="3047488" y="3766447"/>
              </a:lnTo>
              <a:lnTo>
                <a:pt x="3066240" y="3766745"/>
              </a:lnTo>
              <a:cubicBezTo>
                <a:pt x="3066935" y="3766745"/>
                <a:pt x="3067282" y="3766398"/>
                <a:pt x="3067282" y="3765703"/>
              </a:cubicBezTo>
              <a:lnTo>
                <a:pt x="3067282" y="3761387"/>
              </a:lnTo>
              <a:cubicBezTo>
                <a:pt x="3067282" y="3760693"/>
                <a:pt x="3066935" y="3760345"/>
                <a:pt x="3066240" y="3760345"/>
              </a:cubicBezTo>
              <a:lnTo>
                <a:pt x="3047488" y="3760643"/>
              </a:lnTo>
              <a:lnTo>
                <a:pt x="3038335" y="3760643"/>
              </a:lnTo>
              <a:lnTo>
                <a:pt x="3038335" y="3743081"/>
              </a:lnTo>
              <a:lnTo>
                <a:pt x="3045330" y="3743081"/>
              </a:lnTo>
              <a:lnTo>
                <a:pt x="3062371" y="3743453"/>
              </a:lnTo>
              <a:cubicBezTo>
                <a:pt x="3063115" y="3743453"/>
                <a:pt x="3063487" y="3743081"/>
                <a:pt x="3063487" y="3742337"/>
              </a:cubicBezTo>
              <a:lnTo>
                <a:pt x="3063487" y="3738096"/>
              </a:lnTo>
              <a:cubicBezTo>
                <a:pt x="3063487" y="3737401"/>
                <a:pt x="3063115" y="3737054"/>
                <a:pt x="3062371" y="3737054"/>
              </a:cubicBezTo>
              <a:lnTo>
                <a:pt x="3045330" y="3737351"/>
              </a:lnTo>
              <a:lnTo>
                <a:pt x="3038335" y="3737351"/>
              </a:lnTo>
              <a:lnTo>
                <a:pt x="3038335" y="3731249"/>
              </a:lnTo>
              <a:cubicBezTo>
                <a:pt x="3038335" y="3726288"/>
                <a:pt x="3038583" y="3723188"/>
                <a:pt x="3039079" y="3721948"/>
              </a:cubicBezTo>
              <a:cubicBezTo>
                <a:pt x="3039724" y="3720509"/>
                <a:pt x="3040046" y="3719591"/>
                <a:pt x="3040046" y="3719194"/>
              </a:cubicBezTo>
              <a:cubicBezTo>
                <a:pt x="3040046" y="3718649"/>
                <a:pt x="3039476" y="3718277"/>
                <a:pt x="3038335" y="3718078"/>
              </a:cubicBezTo>
              <a:cubicBezTo>
                <a:pt x="3035954" y="3717582"/>
                <a:pt x="3033349" y="3717334"/>
                <a:pt x="3030521" y="3717334"/>
              </a:cubicBezTo>
              <a:close/>
              <a:moveTo>
                <a:pt x="2929318" y="3716739"/>
              </a:moveTo>
              <a:cubicBezTo>
                <a:pt x="2930062" y="3719963"/>
                <a:pt x="2930434" y="3725619"/>
                <a:pt x="2930434" y="3733705"/>
              </a:cubicBezTo>
              <a:lnTo>
                <a:pt x="2930434" y="3734152"/>
              </a:lnTo>
              <a:lnTo>
                <a:pt x="2917486" y="3734152"/>
              </a:lnTo>
              <a:lnTo>
                <a:pt x="2897469" y="3733854"/>
              </a:lnTo>
              <a:cubicBezTo>
                <a:pt x="2896774" y="3733854"/>
                <a:pt x="2896427" y="3734201"/>
                <a:pt x="2896427" y="3734896"/>
              </a:cubicBezTo>
              <a:lnTo>
                <a:pt x="2896427" y="3739063"/>
              </a:lnTo>
              <a:cubicBezTo>
                <a:pt x="2896427" y="3739757"/>
                <a:pt x="2896774" y="3740105"/>
                <a:pt x="2897469" y="3740105"/>
              </a:cubicBezTo>
              <a:lnTo>
                <a:pt x="2917486" y="3739807"/>
              </a:lnTo>
              <a:lnTo>
                <a:pt x="2930434" y="3739807"/>
              </a:lnTo>
              <a:lnTo>
                <a:pt x="2930434" y="3750746"/>
              </a:lnTo>
              <a:lnTo>
                <a:pt x="2920016" y="3750746"/>
              </a:lnTo>
              <a:lnTo>
                <a:pt x="2901264" y="3750448"/>
              </a:lnTo>
              <a:cubicBezTo>
                <a:pt x="2900570" y="3750448"/>
                <a:pt x="2900222" y="3750796"/>
                <a:pt x="2900222" y="3751490"/>
              </a:cubicBezTo>
              <a:lnTo>
                <a:pt x="2900222" y="3755434"/>
              </a:lnTo>
              <a:cubicBezTo>
                <a:pt x="2900222" y="3756178"/>
                <a:pt x="2900570" y="3756550"/>
                <a:pt x="2901264" y="3756550"/>
              </a:cubicBezTo>
              <a:lnTo>
                <a:pt x="2920016" y="3756253"/>
              </a:lnTo>
              <a:lnTo>
                <a:pt x="2930434" y="3756253"/>
              </a:lnTo>
              <a:lnTo>
                <a:pt x="2930434" y="3768382"/>
              </a:lnTo>
              <a:lnTo>
                <a:pt x="2914435" y="3768382"/>
              </a:lnTo>
              <a:lnTo>
                <a:pt x="2893227" y="3768084"/>
              </a:lnTo>
              <a:cubicBezTo>
                <a:pt x="2892533" y="3768084"/>
                <a:pt x="2892186" y="3768432"/>
                <a:pt x="2892186" y="3769126"/>
              </a:cubicBezTo>
              <a:lnTo>
                <a:pt x="2892186" y="3773293"/>
              </a:lnTo>
              <a:cubicBezTo>
                <a:pt x="2892186" y="3773988"/>
                <a:pt x="2892533" y="3774335"/>
                <a:pt x="2893227" y="3774335"/>
              </a:cubicBezTo>
              <a:lnTo>
                <a:pt x="2914435" y="3774038"/>
              </a:lnTo>
              <a:lnTo>
                <a:pt x="2960126" y="3774038"/>
              </a:lnTo>
              <a:lnTo>
                <a:pt x="2981185" y="3774335"/>
              </a:lnTo>
              <a:cubicBezTo>
                <a:pt x="2981879" y="3774335"/>
                <a:pt x="2982227" y="3773988"/>
                <a:pt x="2982227" y="3773293"/>
              </a:cubicBezTo>
              <a:lnTo>
                <a:pt x="2982227" y="3769126"/>
              </a:lnTo>
              <a:cubicBezTo>
                <a:pt x="2982227" y="3768432"/>
                <a:pt x="2981879" y="3768084"/>
                <a:pt x="2981185" y="3768084"/>
              </a:cubicBezTo>
              <a:lnTo>
                <a:pt x="2960126" y="3768382"/>
              </a:lnTo>
              <a:lnTo>
                <a:pt x="2937132" y="3768382"/>
              </a:lnTo>
              <a:lnTo>
                <a:pt x="2937132" y="3756253"/>
              </a:lnTo>
              <a:lnTo>
                <a:pt x="2950675" y="3756253"/>
              </a:lnTo>
              <a:lnTo>
                <a:pt x="2969279" y="3756550"/>
              </a:lnTo>
              <a:cubicBezTo>
                <a:pt x="2969973" y="3756550"/>
                <a:pt x="2970320" y="3756178"/>
                <a:pt x="2970320" y="3755434"/>
              </a:cubicBezTo>
              <a:lnTo>
                <a:pt x="2970320" y="3751490"/>
              </a:lnTo>
              <a:cubicBezTo>
                <a:pt x="2970320" y="3750796"/>
                <a:pt x="2969973" y="3750448"/>
                <a:pt x="2969279" y="3750448"/>
              </a:cubicBezTo>
              <a:lnTo>
                <a:pt x="2950675" y="3750746"/>
              </a:lnTo>
              <a:lnTo>
                <a:pt x="2937132" y="3750746"/>
              </a:lnTo>
              <a:lnTo>
                <a:pt x="2937132" y="3739807"/>
              </a:lnTo>
              <a:lnTo>
                <a:pt x="2954917" y="3739807"/>
              </a:lnTo>
              <a:lnTo>
                <a:pt x="2975083" y="3740105"/>
              </a:lnTo>
              <a:cubicBezTo>
                <a:pt x="2975777" y="3740105"/>
                <a:pt x="2976125" y="3739757"/>
                <a:pt x="2976125" y="3739063"/>
              </a:cubicBezTo>
              <a:lnTo>
                <a:pt x="2976125" y="3734896"/>
              </a:lnTo>
              <a:cubicBezTo>
                <a:pt x="2976125" y="3734201"/>
                <a:pt x="2975777" y="3733854"/>
                <a:pt x="2975083" y="3733854"/>
              </a:cubicBezTo>
              <a:lnTo>
                <a:pt x="2954917" y="3734152"/>
              </a:lnTo>
              <a:lnTo>
                <a:pt x="2937132" y="3734152"/>
              </a:lnTo>
              <a:lnTo>
                <a:pt x="2937132" y="3733705"/>
              </a:lnTo>
              <a:cubicBezTo>
                <a:pt x="2937132" y="3726710"/>
                <a:pt x="2937380" y="3722642"/>
                <a:pt x="2937876" y="3721501"/>
              </a:cubicBezTo>
              <a:cubicBezTo>
                <a:pt x="2938471" y="3720261"/>
                <a:pt x="2938769" y="3719343"/>
                <a:pt x="2938769" y="3718748"/>
              </a:cubicBezTo>
              <a:cubicBezTo>
                <a:pt x="2938769" y="3718103"/>
                <a:pt x="2938198" y="3717706"/>
                <a:pt x="2937057" y="3717557"/>
              </a:cubicBezTo>
              <a:cubicBezTo>
                <a:pt x="2935222" y="3717210"/>
                <a:pt x="2932642" y="3716937"/>
                <a:pt x="2929318" y="3716739"/>
              </a:cubicBezTo>
              <a:close/>
              <a:moveTo>
                <a:pt x="2756678" y="3716739"/>
              </a:moveTo>
              <a:cubicBezTo>
                <a:pt x="2757372" y="3719566"/>
                <a:pt x="2757719" y="3722915"/>
                <a:pt x="2757719" y="3726785"/>
              </a:cubicBezTo>
              <a:lnTo>
                <a:pt x="2757719" y="3733780"/>
              </a:lnTo>
              <a:lnTo>
                <a:pt x="2724382" y="3733780"/>
              </a:lnTo>
              <a:lnTo>
                <a:pt x="2702876" y="3733482"/>
              </a:lnTo>
              <a:cubicBezTo>
                <a:pt x="2702182" y="3733482"/>
                <a:pt x="2701834" y="3733829"/>
                <a:pt x="2701834" y="3734524"/>
              </a:cubicBezTo>
              <a:lnTo>
                <a:pt x="2702132" y="3742337"/>
              </a:lnTo>
              <a:lnTo>
                <a:pt x="2702132" y="3746876"/>
              </a:lnTo>
              <a:lnTo>
                <a:pt x="2701834" y="3762429"/>
              </a:lnTo>
              <a:cubicBezTo>
                <a:pt x="2701834" y="3763173"/>
                <a:pt x="2702182" y="3763545"/>
                <a:pt x="2702876" y="3763545"/>
              </a:cubicBezTo>
              <a:lnTo>
                <a:pt x="2707788" y="3763545"/>
              </a:lnTo>
              <a:cubicBezTo>
                <a:pt x="2708482" y="3763545"/>
                <a:pt x="2708829" y="3763173"/>
                <a:pt x="2708829" y="3762429"/>
              </a:cubicBezTo>
              <a:lnTo>
                <a:pt x="2708829" y="3739881"/>
              </a:lnTo>
              <a:lnTo>
                <a:pt x="2815986" y="3739881"/>
              </a:lnTo>
              <a:lnTo>
                <a:pt x="2815986" y="3762429"/>
              </a:lnTo>
              <a:cubicBezTo>
                <a:pt x="2815986" y="3763173"/>
                <a:pt x="2816333" y="3763545"/>
                <a:pt x="2817027" y="3763545"/>
              </a:cubicBezTo>
              <a:lnTo>
                <a:pt x="2821939" y="3763545"/>
              </a:lnTo>
              <a:cubicBezTo>
                <a:pt x="2822633" y="3763545"/>
                <a:pt x="2822981" y="3763173"/>
                <a:pt x="2822981" y="3762429"/>
              </a:cubicBezTo>
              <a:lnTo>
                <a:pt x="2822683" y="3746876"/>
              </a:lnTo>
              <a:lnTo>
                <a:pt x="2822683" y="3741295"/>
              </a:lnTo>
              <a:lnTo>
                <a:pt x="2822981" y="3734524"/>
              </a:lnTo>
              <a:cubicBezTo>
                <a:pt x="2822981" y="3733829"/>
                <a:pt x="2822633" y="3733482"/>
                <a:pt x="2821939" y="3733482"/>
              </a:cubicBezTo>
              <a:lnTo>
                <a:pt x="2800582" y="3733780"/>
              </a:lnTo>
              <a:lnTo>
                <a:pt x="2764789" y="3733780"/>
              </a:lnTo>
              <a:lnTo>
                <a:pt x="2764789" y="3727231"/>
              </a:lnTo>
              <a:cubicBezTo>
                <a:pt x="2764789" y="3724503"/>
                <a:pt x="2765037" y="3722568"/>
                <a:pt x="2765533" y="3721427"/>
              </a:cubicBezTo>
              <a:cubicBezTo>
                <a:pt x="2766128" y="3720038"/>
                <a:pt x="2766426" y="3719070"/>
                <a:pt x="2766426" y="3718525"/>
              </a:cubicBezTo>
              <a:cubicBezTo>
                <a:pt x="2766426" y="3717979"/>
                <a:pt x="2765880" y="3717632"/>
                <a:pt x="2764789" y="3717483"/>
              </a:cubicBezTo>
              <a:cubicBezTo>
                <a:pt x="2762060" y="3717136"/>
                <a:pt x="2759357" y="3716888"/>
                <a:pt x="2756678" y="3716739"/>
              </a:cubicBezTo>
              <a:close/>
              <a:moveTo>
                <a:pt x="2143124" y="3562350"/>
              </a:moveTo>
              <a:lnTo>
                <a:pt x="3514723" y="3562350"/>
              </a:lnTo>
              <a:lnTo>
                <a:pt x="3514723" y="4210050"/>
              </a:lnTo>
              <a:lnTo>
                <a:pt x="2143124" y="4210050"/>
              </a:lnTo>
              <a:close/>
              <a:moveTo>
                <a:pt x="428624" y="3562350"/>
              </a:moveTo>
              <a:lnTo>
                <a:pt x="1800223" y="3562350"/>
              </a:lnTo>
              <a:lnTo>
                <a:pt x="1800223" y="4210050"/>
              </a:lnTo>
              <a:lnTo>
                <a:pt x="428624" y="4210050"/>
              </a:lnTo>
              <a:close/>
              <a:moveTo>
                <a:pt x="1108934" y="3143253"/>
              </a:moveTo>
              <a:lnTo>
                <a:pt x="1148490" y="3143253"/>
              </a:lnTo>
              <a:lnTo>
                <a:pt x="1148490" y="3492597"/>
              </a:lnTo>
              <a:lnTo>
                <a:pt x="1200150" y="3492597"/>
              </a:lnTo>
              <a:lnTo>
                <a:pt x="1128712" y="3552828"/>
              </a:lnTo>
              <a:lnTo>
                <a:pt x="1057274" y="3492597"/>
              </a:lnTo>
              <a:lnTo>
                <a:pt x="1108934" y="3492597"/>
              </a:lnTo>
              <a:close/>
              <a:moveTo>
                <a:pt x="1543413" y="2950404"/>
              </a:moveTo>
              <a:lnTo>
                <a:pt x="1577123" y="2950404"/>
              </a:lnTo>
              <a:lnTo>
                <a:pt x="1577123" y="2971463"/>
              </a:lnTo>
              <a:lnTo>
                <a:pt x="1543413" y="2971463"/>
              </a:lnTo>
              <a:close/>
              <a:moveTo>
                <a:pt x="763182" y="2948916"/>
              </a:moveTo>
              <a:lnTo>
                <a:pt x="835587" y="2948916"/>
              </a:lnTo>
              <a:lnTo>
                <a:pt x="835587" y="2959259"/>
              </a:lnTo>
              <a:lnTo>
                <a:pt x="763182" y="2959259"/>
              </a:lnTo>
              <a:close/>
              <a:moveTo>
                <a:pt x="763182" y="2934479"/>
              </a:moveTo>
              <a:lnTo>
                <a:pt x="835587" y="2934479"/>
              </a:lnTo>
              <a:lnTo>
                <a:pt x="835587" y="2943856"/>
              </a:lnTo>
              <a:lnTo>
                <a:pt x="763182" y="2943856"/>
              </a:lnTo>
              <a:close/>
              <a:moveTo>
                <a:pt x="1543413" y="2923913"/>
              </a:moveTo>
              <a:lnTo>
                <a:pt x="1577123" y="2923913"/>
              </a:lnTo>
              <a:lnTo>
                <a:pt x="1577123" y="2944600"/>
              </a:lnTo>
              <a:lnTo>
                <a:pt x="1543413" y="2944600"/>
              </a:lnTo>
              <a:close/>
              <a:moveTo>
                <a:pt x="1292117" y="2923169"/>
              </a:moveTo>
              <a:cubicBezTo>
                <a:pt x="1291968" y="2923169"/>
                <a:pt x="1291373" y="2923367"/>
                <a:pt x="1290331" y="2923764"/>
              </a:cubicBezTo>
              <a:lnTo>
                <a:pt x="1288024" y="2924657"/>
              </a:lnTo>
              <a:cubicBezTo>
                <a:pt x="1286784" y="2925203"/>
                <a:pt x="1286164" y="2925674"/>
                <a:pt x="1286164" y="2926071"/>
              </a:cubicBezTo>
              <a:cubicBezTo>
                <a:pt x="1286164" y="2926170"/>
                <a:pt x="1286189" y="2926319"/>
                <a:pt x="1286239" y="2926517"/>
              </a:cubicBezTo>
              <a:cubicBezTo>
                <a:pt x="1293432" y="2941400"/>
                <a:pt x="1303379" y="2954968"/>
                <a:pt x="1316079" y="2967222"/>
              </a:cubicBezTo>
              <a:cubicBezTo>
                <a:pt x="1317021" y="2968115"/>
                <a:pt x="1317641" y="2968561"/>
                <a:pt x="1317939" y="2968561"/>
              </a:cubicBezTo>
              <a:cubicBezTo>
                <a:pt x="1318286" y="2968561"/>
                <a:pt x="1318832" y="2968065"/>
                <a:pt x="1319576" y="2967073"/>
              </a:cubicBezTo>
              <a:cubicBezTo>
                <a:pt x="1320767" y="2965436"/>
                <a:pt x="1322305" y="2964047"/>
                <a:pt x="1324190" y="2962906"/>
              </a:cubicBezTo>
              <a:cubicBezTo>
                <a:pt x="1310894" y="2952388"/>
                <a:pt x="1300427" y="2939341"/>
                <a:pt x="1292787" y="2923764"/>
              </a:cubicBezTo>
              <a:cubicBezTo>
                <a:pt x="1292588" y="2923367"/>
                <a:pt x="1292365" y="2923169"/>
                <a:pt x="1292117" y="2923169"/>
              </a:cubicBezTo>
              <a:close/>
              <a:moveTo>
                <a:pt x="1217778" y="2923020"/>
              </a:moveTo>
              <a:cubicBezTo>
                <a:pt x="1217629" y="2926592"/>
                <a:pt x="1216066" y="2931205"/>
                <a:pt x="1213089" y="2936861"/>
              </a:cubicBezTo>
              <a:cubicBezTo>
                <a:pt x="1211006" y="2940730"/>
                <a:pt x="1208029" y="2944972"/>
                <a:pt x="1204160" y="2949586"/>
              </a:cubicBezTo>
              <a:cubicBezTo>
                <a:pt x="1198951" y="2955836"/>
                <a:pt x="1193593" y="2960946"/>
                <a:pt x="1188086" y="2964915"/>
              </a:cubicBezTo>
              <a:cubicBezTo>
                <a:pt x="1189823" y="2965510"/>
                <a:pt x="1191460" y="2966478"/>
                <a:pt x="1192998" y="2967817"/>
              </a:cubicBezTo>
              <a:cubicBezTo>
                <a:pt x="1193891" y="2968660"/>
                <a:pt x="1194511" y="2969082"/>
                <a:pt x="1194858" y="2969082"/>
              </a:cubicBezTo>
              <a:cubicBezTo>
                <a:pt x="1195205" y="2969082"/>
                <a:pt x="1195801" y="2968710"/>
                <a:pt x="1196644" y="2967966"/>
              </a:cubicBezTo>
              <a:cubicBezTo>
                <a:pt x="1207459" y="2958738"/>
                <a:pt x="1215892" y="2947924"/>
                <a:pt x="1221945" y="2935521"/>
              </a:cubicBezTo>
              <a:cubicBezTo>
                <a:pt x="1223632" y="2932098"/>
                <a:pt x="1224748" y="2930163"/>
                <a:pt x="1225293" y="2929717"/>
              </a:cubicBezTo>
              <a:cubicBezTo>
                <a:pt x="1226286" y="2928874"/>
                <a:pt x="1226782" y="2928105"/>
                <a:pt x="1226782" y="2927410"/>
              </a:cubicBezTo>
              <a:cubicBezTo>
                <a:pt x="1226782" y="2926765"/>
                <a:pt x="1226335" y="2926220"/>
                <a:pt x="1225442" y="2925773"/>
              </a:cubicBezTo>
              <a:cubicBezTo>
                <a:pt x="1223160" y="2924682"/>
                <a:pt x="1220605" y="2923764"/>
                <a:pt x="1217778" y="2923020"/>
              </a:cubicBezTo>
              <a:close/>
              <a:moveTo>
                <a:pt x="1410882" y="2922871"/>
              </a:moveTo>
              <a:lnTo>
                <a:pt x="1437448" y="2922871"/>
              </a:lnTo>
              <a:lnTo>
                <a:pt x="1437448" y="2949065"/>
              </a:lnTo>
              <a:lnTo>
                <a:pt x="1410882" y="2949065"/>
              </a:lnTo>
              <a:close/>
              <a:moveTo>
                <a:pt x="1378735" y="2922871"/>
              </a:moveTo>
              <a:lnTo>
                <a:pt x="1404185" y="2922871"/>
              </a:lnTo>
              <a:lnTo>
                <a:pt x="1404185" y="2949065"/>
              </a:lnTo>
              <a:lnTo>
                <a:pt x="1378735" y="2949065"/>
              </a:lnTo>
              <a:close/>
              <a:moveTo>
                <a:pt x="763182" y="2919969"/>
              </a:moveTo>
              <a:lnTo>
                <a:pt x="835587" y="2919969"/>
              </a:lnTo>
              <a:lnTo>
                <a:pt x="835587" y="2929419"/>
              </a:lnTo>
              <a:lnTo>
                <a:pt x="763182" y="2929419"/>
              </a:lnTo>
              <a:close/>
              <a:moveTo>
                <a:pt x="582281" y="2914611"/>
              </a:moveTo>
              <a:cubicBezTo>
                <a:pt x="581587" y="2914611"/>
                <a:pt x="581240" y="2914958"/>
                <a:pt x="581240" y="2915653"/>
              </a:cubicBezTo>
              <a:lnTo>
                <a:pt x="581240" y="2921606"/>
              </a:lnTo>
              <a:cubicBezTo>
                <a:pt x="581240" y="2922300"/>
                <a:pt x="581587" y="2922648"/>
                <a:pt x="582281" y="2922648"/>
              </a:cubicBezTo>
              <a:lnTo>
                <a:pt x="602745" y="2922350"/>
              </a:lnTo>
              <a:lnTo>
                <a:pt x="689289" y="2922350"/>
              </a:lnTo>
              <a:lnTo>
                <a:pt x="709678" y="2922648"/>
              </a:lnTo>
              <a:cubicBezTo>
                <a:pt x="710423" y="2922648"/>
                <a:pt x="710795" y="2922300"/>
                <a:pt x="710795" y="2921606"/>
              </a:cubicBezTo>
              <a:lnTo>
                <a:pt x="710795" y="2915653"/>
              </a:lnTo>
              <a:cubicBezTo>
                <a:pt x="710795" y="2914958"/>
                <a:pt x="710423" y="2914611"/>
                <a:pt x="709678" y="2914611"/>
              </a:cubicBezTo>
              <a:lnTo>
                <a:pt x="689289" y="2914909"/>
              </a:lnTo>
              <a:lnTo>
                <a:pt x="602745" y="2914909"/>
              </a:lnTo>
              <a:close/>
              <a:moveTo>
                <a:pt x="757378" y="2914313"/>
              </a:moveTo>
              <a:cubicBezTo>
                <a:pt x="756683" y="2914313"/>
                <a:pt x="756336" y="2914661"/>
                <a:pt x="756336" y="2915355"/>
              </a:cubicBezTo>
              <a:lnTo>
                <a:pt x="756634" y="2929568"/>
              </a:lnTo>
              <a:lnTo>
                <a:pt x="756634" y="2949660"/>
              </a:lnTo>
              <a:lnTo>
                <a:pt x="756336" y="2963873"/>
              </a:lnTo>
              <a:cubicBezTo>
                <a:pt x="756336" y="2964568"/>
                <a:pt x="756683" y="2964915"/>
                <a:pt x="757378" y="2964915"/>
              </a:cubicBezTo>
              <a:lnTo>
                <a:pt x="778437" y="2964617"/>
              </a:lnTo>
              <a:lnTo>
                <a:pt x="779776" y="2964617"/>
              </a:lnTo>
              <a:cubicBezTo>
                <a:pt x="776056" y="2971017"/>
                <a:pt x="769904" y="2975556"/>
                <a:pt x="761322" y="2978235"/>
              </a:cubicBezTo>
              <a:cubicBezTo>
                <a:pt x="755517" y="2980071"/>
                <a:pt x="746588" y="2981261"/>
                <a:pt x="734533" y="2981807"/>
              </a:cubicBezTo>
              <a:cubicBezTo>
                <a:pt x="735971" y="2983246"/>
                <a:pt x="736988" y="2984635"/>
                <a:pt x="737584" y="2985974"/>
              </a:cubicBezTo>
              <a:cubicBezTo>
                <a:pt x="738278" y="2987413"/>
                <a:pt x="739072" y="2988132"/>
                <a:pt x="739965" y="2988132"/>
              </a:cubicBezTo>
              <a:cubicBezTo>
                <a:pt x="740312" y="2988132"/>
                <a:pt x="740734" y="2988107"/>
                <a:pt x="741230" y="2988058"/>
              </a:cubicBezTo>
              <a:cubicBezTo>
                <a:pt x="752194" y="2987165"/>
                <a:pt x="760702" y="2985552"/>
                <a:pt x="766754" y="2983221"/>
              </a:cubicBezTo>
              <a:cubicBezTo>
                <a:pt x="776080" y="2979649"/>
                <a:pt x="783175" y="2973448"/>
                <a:pt x="788036" y="2964617"/>
              </a:cubicBezTo>
              <a:lnTo>
                <a:pt x="808426" y="2964617"/>
              </a:lnTo>
              <a:lnTo>
                <a:pt x="808426" y="2975258"/>
              </a:lnTo>
              <a:cubicBezTo>
                <a:pt x="808426" y="2978533"/>
                <a:pt x="808996" y="2980914"/>
                <a:pt x="810137" y="2982402"/>
              </a:cubicBezTo>
              <a:cubicBezTo>
                <a:pt x="811179" y="2983841"/>
                <a:pt x="813114" y="2984883"/>
                <a:pt x="815942" y="2985528"/>
              </a:cubicBezTo>
              <a:cubicBezTo>
                <a:pt x="819861" y="2986321"/>
                <a:pt x="826881" y="2986718"/>
                <a:pt x="837001" y="2986718"/>
              </a:cubicBezTo>
              <a:cubicBezTo>
                <a:pt x="849056" y="2986718"/>
                <a:pt x="856671" y="2985552"/>
                <a:pt x="859846" y="2983221"/>
              </a:cubicBezTo>
              <a:cubicBezTo>
                <a:pt x="861781" y="2981832"/>
                <a:pt x="863145" y="2980542"/>
                <a:pt x="863939" y="2979351"/>
              </a:cubicBezTo>
              <a:cubicBezTo>
                <a:pt x="865179" y="2977466"/>
                <a:pt x="866196" y="2974341"/>
                <a:pt x="866990" y="2969975"/>
              </a:cubicBezTo>
              <a:cubicBezTo>
                <a:pt x="867139" y="2969231"/>
                <a:pt x="867213" y="2968710"/>
                <a:pt x="867213" y="2968412"/>
              </a:cubicBezTo>
              <a:cubicBezTo>
                <a:pt x="867213" y="2967569"/>
                <a:pt x="866469" y="2966924"/>
                <a:pt x="864981" y="2966478"/>
              </a:cubicBezTo>
              <a:cubicBezTo>
                <a:pt x="863393" y="2965882"/>
                <a:pt x="861930" y="2964915"/>
                <a:pt x="860590" y="2963575"/>
              </a:cubicBezTo>
              <a:cubicBezTo>
                <a:pt x="860441" y="2967743"/>
                <a:pt x="860020" y="2970893"/>
                <a:pt x="859325" y="2973026"/>
              </a:cubicBezTo>
              <a:cubicBezTo>
                <a:pt x="858531" y="2975407"/>
                <a:pt x="857117" y="2977168"/>
                <a:pt x="855083" y="2978309"/>
              </a:cubicBezTo>
              <a:cubicBezTo>
                <a:pt x="852355" y="2979847"/>
                <a:pt x="846253" y="2980616"/>
                <a:pt x="836778" y="2980616"/>
              </a:cubicBezTo>
              <a:cubicBezTo>
                <a:pt x="828394" y="2980616"/>
                <a:pt x="822862" y="2980368"/>
                <a:pt x="820183" y="2979872"/>
              </a:cubicBezTo>
              <a:cubicBezTo>
                <a:pt x="818397" y="2979525"/>
                <a:pt x="817182" y="2978954"/>
                <a:pt x="816537" y="2978161"/>
              </a:cubicBezTo>
              <a:cubicBezTo>
                <a:pt x="815942" y="2977416"/>
                <a:pt x="815644" y="2976102"/>
                <a:pt x="815644" y="2974217"/>
              </a:cubicBezTo>
              <a:lnTo>
                <a:pt x="815644" y="2964617"/>
              </a:lnTo>
              <a:lnTo>
                <a:pt x="820183" y="2964617"/>
              </a:lnTo>
              <a:lnTo>
                <a:pt x="841391" y="2964915"/>
              </a:lnTo>
              <a:cubicBezTo>
                <a:pt x="842086" y="2964915"/>
                <a:pt x="842433" y="2964568"/>
                <a:pt x="842433" y="2963873"/>
              </a:cubicBezTo>
              <a:lnTo>
                <a:pt x="842135" y="2949660"/>
              </a:lnTo>
              <a:lnTo>
                <a:pt x="842135" y="2929568"/>
              </a:lnTo>
              <a:lnTo>
                <a:pt x="842433" y="2915355"/>
              </a:lnTo>
              <a:cubicBezTo>
                <a:pt x="842433" y="2914661"/>
                <a:pt x="842086" y="2914313"/>
                <a:pt x="841391" y="2914313"/>
              </a:cubicBezTo>
              <a:lnTo>
                <a:pt x="820183" y="2914611"/>
              </a:lnTo>
              <a:lnTo>
                <a:pt x="778437" y="2914611"/>
              </a:lnTo>
              <a:close/>
              <a:moveTo>
                <a:pt x="950929" y="2907616"/>
              </a:moveTo>
              <a:cubicBezTo>
                <a:pt x="947853" y="2907616"/>
                <a:pt x="945174" y="2908633"/>
                <a:pt x="942892" y="2910667"/>
              </a:cubicBezTo>
              <a:cubicBezTo>
                <a:pt x="940213" y="2913048"/>
                <a:pt x="938874" y="2916000"/>
                <a:pt x="938874" y="2919522"/>
              </a:cubicBezTo>
              <a:cubicBezTo>
                <a:pt x="938874" y="2922548"/>
                <a:pt x="939915" y="2925227"/>
                <a:pt x="941999" y="2927559"/>
              </a:cubicBezTo>
              <a:cubicBezTo>
                <a:pt x="944430" y="2930238"/>
                <a:pt x="947406" y="2931577"/>
                <a:pt x="950929" y="2931577"/>
              </a:cubicBezTo>
              <a:cubicBezTo>
                <a:pt x="953955" y="2931577"/>
                <a:pt x="956609" y="2930536"/>
                <a:pt x="958891" y="2928452"/>
              </a:cubicBezTo>
              <a:cubicBezTo>
                <a:pt x="961520" y="2926021"/>
                <a:pt x="962835" y="2923045"/>
                <a:pt x="962835" y="2919522"/>
              </a:cubicBezTo>
              <a:cubicBezTo>
                <a:pt x="962835" y="2916496"/>
                <a:pt x="961818" y="2913842"/>
                <a:pt x="959784" y="2911560"/>
              </a:cubicBezTo>
              <a:cubicBezTo>
                <a:pt x="957403" y="2908931"/>
                <a:pt x="954451" y="2907616"/>
                <a:pt x="950929" y="2907616"/>
              </a:cubicBezTo>
              <a:close/>
              <a:moveTo>
                <a:pt x="1192774" y="2900026"/>
              </a:moveTo>
              <a:cubicBezTo>
                <a:pt x="1192080" y="2900026"/>
                <a:pt x="1191733" y="2900373"/>
                <a:pt x="1191733" y="2901068"/>
              </a:cubicBezTo>
              <a:lnTo>
                <a:pt x="1191733" y="2906425"/>
              </a:lnTo>
              <a:cubicBezTo>
                <a:pt x="1191733" y="2907120"/>
                <a:pt x="1192080" y="2907467"/>
                <a:pt x="1192774" y="2907467"/>
              </a:cubicBezTo>
              <a:lnTo>
                <a:pt x="1213387" y="2907170"/>
              </a:lnTo>
              <a:lnTo>
                <a:pt x="1252678" y="2907170"/>
              </a:lnTo>
              <a:lnTo>
                <a:pt x="1252678" y="2968859"/>
              </a:lnTo>
              <a:cubicBezTo>
                <a:pt x="1252678" y="2971339"/>
                <a:pt x="1252107" y="2973125"/>
                <a:pt x="1250966" y="2974217"/>
              </a:cubicBezTo>
              <a:cubicBezTo>
                <a:pt x="1249627" y="2975506"/>
                <a:pt x="1247097" y="2976151"/>
                <a:pt x="1243376" y="2976151"/>
              </a:cubicBezTo>
              <a:cubicBezTo>
                <a:pt x="1238713" y="2976151"/>
                <a:pt x="1234297" y="2975903"/>
                <a:pt x="1230130" y="2975407"/>
              </a:cubicBezTo>
              <a:cubicBezTo>
                <a:pt x="1231371" y="2976995"/>
                <a:pt x="1232288" y="2978880"/>
                <a:pt x="1232884" y="2981063"/>
              </a:cubicBezTo>
              <a:cubicBezTo>
                <a:pt x="1233181" y="2982204"/>
                <a:pt x="1233429" y="2982898"/>
                <a:pt x="1233628" y="2983146"/>
              </a:cubicBezTo>
              <a:cubicBezTo>
                <a:pt x="1233876" y="2983394"/>
                <a:pt x="1234645" y="2983518"/>
                <a:pt x="1235935" y="2983518"/>
              </a:cubicBezTo>
              <a:cubicBezTo>
                <a:pt x="1237324" y="2983518"/>
                <a:pt x="1238291" y="2983518"/>
                <a:pt x="1238837" y="2983518"/>
              </a:cubicBezTo>
              <a:cubicBezTo>
                <a:pt x="1248263" y="2983518"/>
                <a:pt x="1254240" y="2982452"/>
                <a:pt x="1256771" y="2980319"/>
              </a:cubicBezTo>
              <a:cubicBezTo>
                <a:pt x="1259201" y="2978384"/>
                <a:pt x="1260417" y="2975085"/>
                <a:pt x="1260417" y="2970421"/>
              </a:cubicBezTo>
              <a:lnTo>
                <a:pt x="1260268" y="2951371"/>
              </a:lnTo>
              <a:lnTo>
                <a:pt x="1260268" y="2907170"/>
              </a:lnTo>
              <a:lnTo>
                <a:pt x="1298666" y="2907170"/>
              </a:lnTo>
              <a:lnTo>
                <a:pt x="1319278" y="2907467"/>
              </a:lnTo>
              <a:cubicBezTo>
                <a:pt x="1319973" y="2907467"/>
                <a:pt x="1320320" y="2907120"/>
                <a:pt x="1320320" y="2906425"/>
              </a:cubicBezTo>
              <a:lnTo>
                <a:pt x="1320320" y="2901068"/>
              </a:lnTo>
              <a:cubicBezTo>
                <a:pt x="1320320" y="2900373"/>
                <a:pt x="1319973" y="2900026"/>
                <a:pt x="1319278" y="2900026"/>
              </a:cubicBezTo>
              <a:lnTo>
                <a:pt x="1298666" y="2900323"/>
              </a:lnTo>
              <a:lnTo>
                <a:pt x="1213387" y="2900323"/>
              </a:lnTo>
              <a:close/>
              <a:moveTo>
                <a:pt x="1583820" y="2898017"/>
              </a:moveTo>
              <a:lnTo>
                <a:pt x="1612023" y="2898017"/>
              </a:lnTo>
              <a:lnTo>
                <a:pt x="1612023" y="2971463"/>
              </a:lnTo>
              <a:lnTo>
                <a:pt x="1583820" y="2971463"/>
              </a:lnTo>
              <a:close/>
              <a:moveTo>
                <a:pt x="1543413" y="2898017"/>
              </a:moveTo>
              <a:lnTo>
                <a:pt x="1577123" y="2898017"/>
              </a:lnTo>
              <a:lnTo>
                <a:pt x="1577123" y="2918108"/>
              </a:lnTo>
              <a:lnTo>
                <a:pt x="1543413" y="2918108"/>
              </a:lnTo>
              <a:close/>
              <a:moveTo>
                <a:pt x="1508811" y="2898017"/>
              </a:moveTo>
              <a:lnTo>
                <a:pt x="1536716" y="2898017"/>
              </a:lnTo>
              <a:lnTo>
                <a:pt x="1536716" y="2971463"/>
              </a:lnTo>
              <a:lnTo>
                <a:pt x="1508811" y="2971463"/>
              </a:lnTo>
              <a:close/>
              <a:moveTo>
                <a:pt x="1410882" y="2893477"/>
              </a:moveTo>
              <a:lnTo>
                <a:pt x="1437448" y="2893477"/>
              </a:lnTo>
              <a:lnTo>
                <a:pt x="1437448" y="2917215"/>
              </a:lnTo>
              <a:lnTo>
                <a:pt x="1410882" y="2917215"/>
              </a:lnTo>
              <a:close/>
              <a:moveTo>
                <a:pt x="1378735" y="2893477"/>
              </a:moveTo>
              <a:lnTo>
                <a:pt x="1404185" y="2893477"/>
              </a:lnTo>
              <a:lnTo>
                <a:pt x="1404185" y="2917215"/>
              </a:lnTo>
              <a:lnTo>
                <a:pt x="1378735" y="2917215"/>
              </a:lnTo>
              <a:close/>
              <a:moveTo>
                <a:pt x="812444" y="2892212"/>
              </a:moveTo>
              <a:cubicBezTo>
                <a:pt x="811700" y="2892212"/>
                <a:pt x="811328" y="2892560"/>
                <a:pt x="811328" y="2893254"/>
              </a:cubicBezTo>
              <a:lnTo>
                <a:pt x="811328" y="2897719"/>
              </a:lnTo>
              <a:cubicBezTo>
                <a:pt x="811328" y="2898413"/>
                <a:pt x="811700" y="2898761"/>
                <a:pt x="812444" y="2898761"/>
              </a:cubicBezTo>
              <a:lnTo>
                <a:pt x="827178" y="2898463"/>
              </a:lnTo>
              <a:lnTo>
                <a:pt x="842582" y="2898463"/>
              </a:lnTo>
              <a:lnTo>
                <a:pt x="857390" y="2898761"/>
              </a:lnTo>
              <a:cubicBezTo>
                <a:pt x="858085" y="2898761"/>
                <a:pt x="858432" y="2898413"/>
                <a:pt x="858432" y="2897719"/>
              </a:cubicBezTo>
              <a:lnTo>
                <a:pt x="858432" y="2893254"/>
              </a:lnTo>
              <a:cubicBezTo>
                <a:pt x="858432" y="2892560"/>
                <a:pt x="858085" y="2892212"/>
                <a:pt x="857390" y="2892212"/>
              </a:cubicBezTo>
              <a:lnTo>
                <a:pt x="842582" y="2892510"/>
              </a:lnTo>
              <a:lnTo>
                <a:pt x="827178" y="2892510"/>
              </a:lnTo>
              <a:close/>
              <a:moveTo>
                <a:pt x="746141" y="2891691"/>
              </a:moveTo>
              <a:lnTo>
                <a:pt x="766680" y="2891691"/>
              </a:lnTo>
              <a:lnTo>
                <a:pt x="766680" y="2901812"/>
              </a:lnTo>
              <a:lnTo>
                <a:pt x="746141" y="2901812"/>
              </a:lnTo>
              <a:close/>
              <a:moveTo>
                <a:pt x="1346588" y="2887152"/>
              </a:moveTo>
              <a:cubicBezTo>
                <a:pt x="1347184" y="2890327"/>
                <a:pt x="1347481" y="2896131"/>
                <a:pt x="1347481" y="2904565"/>
              </a:cubicBezTo>
              <a:lnTo>
                <a:pt x="1347481" y="2957250"/>
              </a:lnTo>
              <a:lnTo>
                <a:pt x="1347184" y="2985974"/>
              </a:lnTo>
              <a:cubicBezTo>
                <a:pt x="1347184" y="2986669"/>
                <a:pt x="1347531" y="2987016"/>
                <a:pt x="1348225" y="2987016"/>
              </a:cubicBezTo>
              <a:lnTo>
                <a:pt x="1353286" y="2987016"/>
              </a:lnTo>
              <a:cubicBezTo>
                <a:pt x="1353980" y="2987016"/>
                <a:pt x="1354327" y="2986669"/>
                <a:pt x="1354327" y="2985974"/>
              </a:cubicBezTo>
              <a:lnTo>
                <a:pt x="1354327" y="2977714"/>
              </a:lnTo>
              <a:lnTo>
                <a:pt x="1462749" y="2977714"/>
              </a:lnTo>
              <a:lnTo>
                <a:pt x="1462749" y="2985974"/>
              </a:lnTo>
              <a:cubicBezTo>
                <a:pt x="1462749" y="2986669"/>
                <a:pt x="1463096" y="2987016"/>
                <a:pt x="1463790" y="2987016"/>
              </a:cubicBezTo>
              <a:lnTo>
                <a:pt x="1468851" y="2987016"/>
              </a:lnTo>
              <a:cubicBezTo>
                <a:pt x="1469545" y="2987016"/>
                <a:pt x="1469892" y="2986669"/>
                <a:pt x="1469892" y="2985974"/>
              </a:cubicBezTo>
              <a:lnTo>
                <a:pt x="1469595" y="2956953"/>
              </a:lnTo>
              <a:lnTo>
                <a:pt x="1469595" y="2904714"/>
              </a:lnTo>
              <a:cubicBezTo>
                <a:pt x="1469595" y="2897322"/>
                <a:pt x="1469892" y="2893006"/>
                <a:pt x="1470488" y="2891766"/>
              </a:cubicBezTo>
              <a:cubicBezTo>
                <a:pt x="1471033" y="2890724"/>
                <a:pt x="1471306" y="2889955"/>
                <a:pt x="1471306" y="2889459"/>
              </a:cubicBezTo>
              <a:cubicBezTo>
                <a:pt x="1471306" y="2888715"/>
                <a:pt x="1470736" y="2888268"/>
                <a:pt x="1469595" y="2888120"/>
              </a:cubicBezTo>
              <a:cubicBezTo>
                <a:pt x="1467561" y="2887772"/>
                <a:pt x="1464931" y="2887450"/>
                <a:pt x="1461707" y="2887152"/>
              </a:cubicBezTo>
              <a:cubicBezTo>
                <a:pt x="1462401" y="2890476"/>
                <a:pt x="1462749" y="2896280"/>
                <a:pt x="1462749" y="2904565"/>
              </a:cubicBezTo>
              <a:lnTo>
                <a:pt x="1462749" y="2971463"/>
              </a:lnTo>
              <a:lnTo>
                <a:pt x="1354327" y="2971463"/>
              </a:lnTo>
              <a:lnTo>
                <a:pt x="1354327" y="2904863"/>
              </a:lnTo>
              <a:cubicBezTo>
                <a:pt x="1354327" y="2897669"/>
                <a:pt x="1354575" y="2893453"/>
                <a:pt x="1355072" y="2892212"/>
              </a:cubicBezTo>
              <a:cubicBezTo>
                <a:pt x="1355816" y="2890575"/>
                <a:pt x="1356188" y="2889657"/>
                <a:pt x="1356188" y="2889459"/>
              </a:cubicBezTo>
              <a:cubicBezTo>
                <a:pt x="1356188" y="2888715"/>
                <a:pt x="1355568" y="2888268"/>
                <a:pt x="1354327" y="2888120"/>
              </a:cubicBezTo>
              <a:cubicBezTo>
                <a:pt x="1352938" y="2887871"/>
                <a:pt x="1350359" y="2887549"/>
                <a:pt x="1346588" y="2887152"/>
              </a:cubicBezTo>
              <a:close/>
              <a:moveTo>
                <a:pt x="746141" y="2877255"/>
              </a:moveTo>
              <a:lnTo>
                <a:pt x="787292" y="2877255"/>
              </a:lnTo>
              <a:lnTo>
                <a:pt x="787292" y="2887003"/>
              </a:lnTo>
              <a:lnTo>
                <a:pt x="746141" y="2887003"/>
              </a:lnTo>
              <a:close/>
              <a:moveTo>
                <a:pt x="1207881" y="2865125"/>
              </a:moveTo>
              <a:cubicBezTo>
                <a:pt x="1207186" y="2865125"/>
                <a:pt x="1206839" y="2865473"/>
                <a:pt x="1206839" y="2866167"/>
              </a:cubicBezTo>
              <a:lnTo>
                <a:pt x="1206839" y="2871674"/>
              </a:lnTo>
              <a:cubicBezTo>
                <a:pt x="1206839" y="2872269"/>
                <a:pt x="1207186" y="2872567"/>
                <a:pt x="1207881" y="2872567"/>
              </a:cubicBezTo>
              <a:lnTo>
                <a:pt x="1229535" y="2872418"/>
              </a:lnTo>
              <a:lnTo>
                <a:pt x="1281030" y="2872418"/>
              </a:lnTo>
              <a:lnTo>
                <a:pt x="1302684" y="2872567"/>
              </a:lnTo>
              <a:cubicBezTo>
                <a:pt x="1303379" y="2872567"/>
                <a:pt x="1303726" y="2872269"/>
                <a:pt x="1303726" y="2871674"/>
              </a:cubicBezTo>
              <a:lnTo>
                <a:pt x="1303726" y="2866167"/>
              </a:lnTo>
              <a:cubicBezTo>
                <a:pt x="1303726" y="2865473"/>
                <a:pt x="1303379" y="2865125"/>
                <a:pt x="1302684" y="2865125"/>
              </a:cubicBezTo>
              <a:lnTo>
                <a:pt x="1281030" y="2865423"/>
              </a:lnTo>
              <a:lnTo>
                <a:pt x="1229535" y="2865423"/>
              </a:lnTo>
              <a:close/>
              <a:moveTo>
                <a:pt x="746141" y="2863116"/>
              </a:moveTo>
              <a:lnTo>
                <a:pt x="766680" y="2863116"/>
              </a:lnTo>
              <a:lnTo>
                <a:pt x="766680" y="2872567"/>
              </a:lnTo>
              <a:lnTo>
                <a:pt x="746141" y="2872567"/>
              </a:lnTo>
              <a:close/>
              <a:moveTo>
                <a:pt x="1495565" y="2859768"/>
              </a:moveTo>
              <a:cubicBezTo>
                <a:pt x="1494871" y="2859768"/>
                <a:pt x="1494523" y="2860115"/>
                <a:pt x="1494523" y="2860809"/>
              </a:cubicBezTo>
              <a:lnTo>
                <a:pt x="1494523" y="2865870"/>
              </a:lnTo>
              <a:cubicBezTo>
                <a:pt x="1494523" y="2866564"/>
                <a:pt x="1494871" y="2866911"/>
                <a:pt x="1495565" y="2866911"/>
              </a:cubicBezTo>
              <a:lnTo>
                <a:pt x="1515806" y="2866614"/>
              </a:lnTo>
              <a:lnTo>
                <a:pt x="1554724" y="2866614"/>
              </a:lnTo>
              <a:cubicBezTo>
                <a:pt x="1551897" y="2876387"/>
                <a:pt x="1548523" y="2884721"/>
                <a:pt x="1544604" y="2891617"/>
              </a:cubicBezTo>
              <a:lnTo>
                <a:pt x="1524066" y="2891617"/>
              </a:lnTo>
              <a:lnTo>
                <a:pt x="1502560" y="2891319"/>
              </a:lnTo>
              <a:cubicBezTo>
                <a:pt x="1501866" y="2891319"/>
                <a:pt x="1501518" y="2891667"/>
                <a:pt x="1501518" y="2892361"/>
              </a:cubicBezTo>
              <a:lnTo>
                <a:pt x="1501816" y="2922573"/>
              </a:lnTo>
              <a:lnTo>
                <a:pt x="1501816" y="2946162"/>
              </a:lnTo>
              <a:lnTo>
                <a:pt x="1501518" y="2985974"/>
              </a:lnTo>
              <a:cubicBezTo>
                <a:pt x="1501518" y="2986669"/>
                <a:pt x="1501866" y="2987016"/>
                <a:pt x="1502560" y="2987016"/>
              </a:cubicBezTo>
              <a:lnTo>
                <a:pt x="1507769" y="2987016"/>
              </a:lnTo>
              <a:cubicBezTo>
                <a:pt x="1508464" y="2987016"/>
                <a:pt x="1508811" y="2986669"/>
                <a:pt x="1508811" y="2985974"/>
              </a:cubicBezTo>
              <a:lnTo>
                <a:pt x="1508811" y="2977714"/>
              </a:lnTo>
              <a:lnTo>
                <a:pt x="1612023" y="2977714"/>
              </a:lnTo>
              <a:lnTo>
                <a:pt x="1612023" y="2985825"/>
              </a:lnTo>
              <a:cubicBezTo>
                <a:pt x="1612023" y="2986520"/>
                <a:pt x="1612371" y="2986867"/>
                <a:pt x="1613065" y="2986867"/>
              </a:cubicBezTo>
              <a:lnTo>
                <a:pt x="1618423" y="2986867"/>
              </a:lnTo>
              <a:cubicBezTo>
                <a:pt x="1619117" y="2986867"/>
                <a:pt x="1619465" y="2986520"/>
                <a:pt x="1619465" y="2985825"/>
              </a:cubicBezTo>
              <a:lnTo>
                <a:pt x="1619167" y="2946162"/>
              </a:lnTo>
              <a:lnTo>
                <a:pt x="1619167" y="2919969"/>
              </a:lnTo>
              <a:lnTo>
                <a:pt x="1619465" y="2892361"/>
              </a:lnTo>
              <a:cubicBezTo>
                <a:pt x="1619465" y="2891667"/>
                <a:pt x="1619117" y="2891319"/>
                <a:pt x="1618423" y="2891319"/>
              </a:cubicBezTo>
              <a:lnTo>
                <a:pt x="1596768" y="2891617"/>
              </a:lnTo>
              <a:lnTo>
                <a:pt x="1551971" y="2891617"/>
              </a:lnTo>
              <a:cubicBezTo>
                <a:pt x="1555940" y="2884572"/>
                <a:pt x="1559288" y="2876238"/>
                <a:pt x="1562017" y="2866614"/>
              </a:cubicBezTo>
              <a:lnTo>
                <a:pt x="1605177" y="2866614"/>
              </a:lnTo>
              <a:lnTo>
                <a:pt x="1625418" y="2866911"/>
              </a:lnTo>
              <a:cubicBezTo>
                <a:pt x="1626112" y="2866911"/>
                <a:pt x="1626460" y="2866564"/>
                <a:pt x="1626460" y="2865870"/>
              </a:cubicBezTo>
              <a:lnTo>
                <a:pt x="1626460" y="2860809"/>
              </a:lnTo>
              <a:cubicBezTo>
                <a:pt x="1626460" y="2860115"/>
                <a:pt x="1626112" y="2859768"/>
                <a:pt x="1625418" y="2859768"/>
              </a:cubicBezTo>
              <a:lnTo>
                <a:pt x="1605177" y="2860065"/>
              </a:lnTo>
              <a:lnTo>
                <a:pt x="1515806" y="2860065"/>
              </a:lnTo>
              <a:close/>
              <a:moveTo>
                <a:pt x="1344877" y="2859172"/>
              </a:moveTo>
              <a:cubicBezTo>
                <a:pt x="1344182" y="2859172"/>
                <a:pt x="1343835" y="2859569"/>
                <a:pt x="1343835" y="2860363"/>
              </a:cubicBezTo>
              <a:lnTo>
                <a:pt x="1343835" y="2865423"/>
              </a:lnTo>
              <a:cubicBezTo>
                <a:pt x="1343835" y="2866018"/>
                <a:pt x="1344182" y="2866316"/>
                <a:pt x="1344877" y="2866316"/>
              </a:cubicBezTo>
              <a:lnTo>
                <a:pt x="1365341" y="2866018"/>
              </a:lnTo>
              <a:lnTo>
                <a:pt x="1404185" y="2866018"/>
              </a:lnTo>
              <a:lnTo>
                <a:pt x="1404185" y="2887673"/>
              </a:lnTo>
              <a:lnTo>
                <a:pt x="1392576" y="2887673"/>
              </a:lnTo>
              <a:lnTo>
                <a:pt x="1372931" y="2887375"/>
              </a:lnTo>
              <a:cubicBezTo>
                <a:pt x="1372236" y="2887375"/>
                <a:pt x="1371889" y="2887723"/>
                <a:pt x="1371889" y="2888417"/>
              </a:cubicBezTo>
              <a:lnTo>
                <a:pt x="1372187" y="2905160"/>
              </a:lnTo>
              <a:lnTo>
                <a:pt x="1372187" y="2937307"/>
              </a:lnTo>
              <a:lnTo>
                <a:pt x="1371889" y="2954125"/>
              </a:lnTo>
              <a:cubicBezTo>
                <a:pt x="1371889" y="2954819"/>
                <a:pt x="1372236" y="2955167"/>
                <a:pt x="1372931" y="2955167"/>
              </a:cubicBezTo>
              <a:lnTo>
                <a:pt x="1392576" y="2954869"/>
              </a:lnTo>
              <a:lnTo>
                <a:pt x="1423532" y="2954869"/>
              </a:lnTo>
              <a:lnTo>
                <a:pt x="1443252" y="2955167"/>
              </a:lnTo>
              <a:cubicBezTo>
                <a:pt x="1443947" y="2955167"/>
                <a:pt x="1444294" y="2954819"/>
                <a:pt x="1444294" y="2954125"/>
              </a:cubicBezTo>
              <a:lnTo>
                <a:pt x="1443996" y="2937307"/>
              </a:lnTo>
              <a:lnTo>
                <a:pt x="1443996" y="2905160"/>
              </a:lnTo>
              <a:lnTo>
                <a:pt x="1444294" y="2888417"/>
              </a:lnTo>
              <a:cubicBezTo>
                <a:pt x="1444294" y="2887723"/>
                <a:pt x="1443947" y="2887375"/>
                <a:pt x="1443252" y="2887375"/>
              </a:cubicBezTo>
              <a:lnTo>
                <a:pt x="1423532" y="2887673"/>
              </a:lnTo>
              <a:lnTo>
                <a:pt x="1410882" y="2887673"/>
              </a:lnTo>
              <a:lnTo>
                <a:pt x="1410882" y="2866018"/>
              </a:lnTo>
              <a:lnTo>
                <a:pt x="1451735" y="2866018"/>
              </a:lnTo>
              <a:lnTo>
                <a:pt x="1472199" y="2866316"/>
              </a:lnTo>
              <a:cubicBezTo>
                <a:pt x="1472894" y="2866316"/>
                <a:pt x="1473241" y="2866018"/>
                <a:pt x="1473241" y="2865423"/>
              </a:cubicBezTo>
              <a:lnTo>
                <a:pt x="1473241" y="2860363"/>
              </a:lnTo>
              <a:cubicBezTo>
                <a:pt x="1473241" y="2859569"/>
                <a:pt x="1472894" y="2859172"/>
                <a:pt x="1472199" y="2859172"/>
              </a:cubicBezTo>
              <a:lnTo>
                <a:pt x="1451735" y="2859470"/>
              </a:lnTo>
              <a:lnTo>
                <a:pt x="1365341" y="2859470"/>
              </a:lnTo>
              <a:close/>
              <a:moveTo>
                <a:pt x="740635" y="2857461"/>
              </a:moveTo>
              <a:cubicBezTo>
                <a:pt x="739940" y="2857461"/>
                <a:pt x="739593" y="2857808"/>
                <a:pt x="739593" y="2858503"/>
              </a:cubicBezTo>
              <a:lnTo>
                <a:pt x="739890" y="2873162"/>
              </a:lnTo>
              <a:lnTo>
                <a:pt x="739890" y="2891543"/>
              </a:lnTo>
              <a:lnTo>
                <a:pt x="739593" y="2906425"/>
              </a:lnTo>
              <a:cubicBezTo>
                <a:pt x="739593" y="2907120"/>
                <a:pt x="739940" y="2907467"/>
                <a:pt x="740635" y="2907467"/>
              </a:cubicBezTo>
              <a:lnTo>
                <a:pt x="758792" y="2907170"/>
              </a:lnTo>
              <a:lnTo>
                <a:pt x="781488" y="2907170"/>
              </a:lnTo>
              <a:lnTo>
                <a:pt x="797487" y="2907467"/>
              </a:lnTo>
              <a:cubicBezTo>
                <a:pt x="798181" y="2907467"/>
                <a:pt x="798529" y="2907120"/>
                <a:pt x="798529" y="2906425"/>
              </a:cubicBezTo>
              <a:lnTo>
                <a:pt x="798529" y="2902556"/>
              </a:lnTo>
              <a:cubicBezTo>
                <a:pt x="798529" y="2901861"/>
                <a:pt x="798181" y="2901514"/>
                <a:pt x="797487" y="2901514"/>
              </a:cubicBezTo>
              <a:lnTo>
                <a:pt x="781488" y="2901812"/>
              </a:lnTo>
              <a:lnTo>
                <a:pt x="772781" y="2901812"/>
              </a:lnTo>
              <a:lnTo>
                <a:pt x="772781" y="2891691"/>
              </a:lnTo>
              <a:lnTo>
                <a:pt x="776800" y="2891691"/>
              </a:lnTo>
              <a:lnTo>
                <a:pt x="792650" y="2891989"/>
              </a:lnTo>
              <a:cubicBezTo>
                <a:pt x="793345" y="2891989"/>
                <a:pt x="793692" y="2891642"/>
                <a:pt x="793692" y="2890947"/>
              </a:cubicBezTo>
              <a:lnTo>
                <a:pt x="793394" y="2883804"/>
              </a:lnTo>
              <a:lnTo>
                <a:pt x="793394" y="2880306"/>
              </a:lnTo>
              <a:lnTo>
                <a:pt x="793692" y="2873460"/>
              </a:lnTo>
              <a:cubicBezTo>
                <a:pt x="793692" y="2872765"/>
                <a:pt x="793345" y="2872418"/>
                <a:pt x="792650" y="2872418"/>
              </a:cubicBezTo>
              <a:lnTo>
                <a:pt x="776800" y="2872567"/>
              </a:lnTo>
              <a:lnTo>
                <a:pt x="772781" y="2872567"/>
              </a:lnTo>
              <a:lnTo>
                <a:pt x="772781" y="2863116"/>
              </a:lnTo>
              <a:lnTo>
                <a:pt x="780000" y="2863116"/>
              </a:lnTo>
              <a:lnTo>
                <a:pt x="797189" y="2863414"/>
              </a:lnTo>
              <a:cubicBezTo>
                <a:pt x="797884" y="2863414"/>
                <a:pt x="798231" y="2863067"/>
                <a:pt x="798231" y="2862372"/>
              </a:cubicBezTo>
              <a:lnTo>
                <a:pt x="798231" y="2858503"/>
              </a:lnTo>
              <a:cubicBezTo>
                <a:pt x="798231" y="2857808"/>
                <a:pt x="797884" y="2857461"/>
                <a:pt x="797189" y="2857461"/>
              </a:cubicBezTo>
              <a:lnTo>
                <a:pt x="780000" y="2857758"/>
              </a:lnTo>
              <a:lnTo>
                <a:pt x="758792" y="2857758"/>
              </a:lnTo>
              <a:close/>
              <a:moveTo>
                <a:pt x="819141" y="2851657"/>
              </a:moveTo>
              <a:cubicBezTo>
                <a:pt x="818546" y="2854732"/>
                <a:pt x="817728" y="2857386"/>
                <a:pt x="816686" y="2859619"/>
              </a:cubicBezTo>
              <a:cubicBezTo>
                <a:pt x="812171" y="2868896"/>
                <a:pt x="806317" y="2877057"/>
                <a:pt x="799124" y="2884101"/>
              </a:cubicBezTo>
              <a:cubicBezTo>
                <a:pt x="800464" y="2884548"/>
                <a:pt x="801530" y="2885118"/>
                <a:pt x="802324" y="2885813"/>
              </a:cubicBezTo>
              <a:cubicBezTo>
                <a:pt x="803316" y="2886656"/>
                <a:pt x="804011" y="2887078"/>
                <a:pt x="804407" y="2887078"/>
              </a:cubicBezTo>
              <a:cubicBezTo>
                <a:pt x="804755" y="2887078"/>
                <a:pt x="805350" y="2886656"/>
                <a:pt x="806193" y="2885813"/>
              </a:cubicBezTo>
              <a:cubicBezTo>
                <a:pt x="809567" y="2882241"/>
                <a:pt x="812866" y="2878074"/>
                <a:pt x="816090" y="2873311"/>
              </a:cubicBezTo>
              <a:lnTo>
                <a:pt x="846526" y="2873311"/>
              </a:lnTo>
              <a:lnTo>
                <a:pt x="862823" y="2873609"/>
              </a:lnTo>
              <a:cubicBezTo>
                <a:pt x="863567" y="2873609"/>
                <a:pt x="863939" y="2873262"/>
                <a:pt x="863939" y="2872567"/>
              </a:cubicBezTo>
              <a:lnTo>
                <a:pt x="863939" y="2868102"/>
              </a:lnTo>
              <a:cubicBezTo>
                <a:pt x="863939" y="2867408"/>
                <a:pt x="863567" y="2867060"/>
                <a:pt x="862823" y="2867060"/>
              </a:cubicBezTo>
              <a:lnTo>
                <a:pt x="846526" y="2867358"/>
              </a:lnTo>
              <a:lnTo>
                <a:pt x="819588" y="2867358"/>
              </a:lnTo>
              <a:cubicBezTo>
                <a:pt x="820779" y="2865374"/>
                <a:pt x="821845" y="2863389"/>
                <a:pt x="822788" y="2861405"/>
              </a:cubicBezTo>
              <a:cubicBezTo>
                <a:pt x="823879" y="2859172"/>
                <a:pt x="824723" y="2857758"/>
                <a:pt x="825318" y="2857163"/>
              </a:cubicBezTo>
              <a:cubicBezTo>
                <a:pt x="826260" y="2856221"/>
                <a:pt x="826732" y="2855551"/>
                <a:pt x="826732" y="2855154"/>
              </a:cubicBezTo>
              <a:cubicBezTo>
                <a:pt x="826732" y="2854608"/>
                <a:pt x="826260" y="2854112"/>
                <a:pt x="825318" y="2853666"/>
              </a:cubicBezTo>
              <a:cubicBezTo>
                <a:pt x="823978" y="2853021"/>
                <a:pt x="821920" y="2852351"/>
                <a:pt x="819141" y="2851657"/>
              </a:cubicBezTo>
              <a:close/>
              <a:moveTo>
                <a:pt x="1097673" y="2851210"/>
              </a:moveTo>
              <a:cubicBezTo>
                <a:pt x="1098368" y="2854038"/>
                <a:pt x="1098715" y="2859321"/>
                <a:pt x="1098715" y="2867060"/>
              </a:cubicBezTo>
              <a:lnTo>
                <a:pt x="1098715" y="2870558"/>
              </a:lnTo>
              <a:lnTo>
                <a:pt x="1071480" y="2870558"/>
              </a:lnTo>
              <a:lnTo>
                <a:pt x="1049974" y="2870260"/>
              </a:lnTo>
              <a:cubicBezTo>
                <a:pt x="1049130" y="2870260"/>
                <a:pt x="1048709" y="2870607"/>
                <a:pt x="1048709" y="2871302"/>
              </a:cubicBezTo>
              <a:lnTo>
                <a:pt x="1048709" y="2875916"/>
              </a:lnTo>
              <a:cubicBezTo>
                <a:pt x="1048709" y="2876610"/>
                <a:pt x="1049130" y="2876957"/>
                <a:pt x="1049974" y="2876957"/>
              </a:cubicBezTo>
              <a:lnTo>
                <a:pt x="1071480" y="2876660"/>
              </a:lnTo>
              <a:lnTo>
                <a:pt x="1098715" y="2876660"/>
              </a:lnTo>
              <a:lnTo>
                <a:pt x="1098715" y="2893105"/>
              </a:lnTo>
              <a:lnTo>
                <a:pt x="1077656" y="2893105"/>
              </a:lnTo>
              <a:lnTo>
                <a:pt x="1056076" y="2892808"/>
              </a:lnTo>
              <a:cubicBezTo>
                <a:pt x="1055332" y="2892808"/>
                <a:pt x="1054960" y="2893155"/>
                <a:pt x="1054960" y="2893849"/>
              </a:cubicBezTo>
              <a:lnTo>
                <a:pt x="1054960" y="2898314"/>
              </a:lnTo>
              <a:cubicBezTo>
                <a:pt x="1054960" y="2899009"/>
                <a:pt x="1055332" y="2899356"/>
                <a:pt x="1056076" y="2899356"/>
              </a:cubicBezTo>
              <a:lnTo>
                <a:pt x="1077656" y="2899058"/>
              </a:lnTo>
              <a:lnTo>
                <a:pt x="1098715" y="2899058"/>
              </a:lnTo>
              <a:lnTo>
                <a:pt x="1098715" y="2916471"/>
              </a:lnTo>
              <a:lnTo>
                <a:pt x="1057415" y="2916471"/>
              </a:lnTo>
              <a:lnTo>
                <a:pt x="1037323" y="2916174"/>
              </a:lnTo>
              <a:cubicBezTo>
                <a:pt x="1036629" y="2916174"/>
                <a:pt x="1036282" y="2916521"/>
                <a:pt x="1036282" y="2917215"/>
              </a:cubicBezTo>
              <a:lnTo>
                <a:pt x="1036282" y="2921978"/>
              </a:lnTo>
              <a:cubicBezTo>
                <a:pt x="1036282" y="2922672"/>
                <a:pt x="1036629" y="2923020"/>
                <a:pt x="1037323" y="2923020"/>
              </a:cubicBezTo>
              <a:lnTo>
                <a:pt x="1057415" y="2922722"/>
              </a:lnTo>
              <a:lnTo>
                <a:pt x="1092167" y="2922722"/>
              </a:lnTo>
              <a:cubicBezTo>
                <a:pt x="1086164" y="2929022"/>
                <a:pt x="1078226" y="2935050"/>
                <a:pt x="1068354" y="2940805"/>
              </a:cubicBezTo>
              <a:cubicBezTo>
                <a:pt x="1057341" y="2947304"/>
                <a:pt x="1046080" y="2952240"/>
                <a:pt x="1034570" y="2955613"/>
              </a:cubicBezTo>
              <a:cubicBezTo>
                <a:pt x="1036058" y="2956754"/>
                <a:pt x="1037224" y="2957994"/>
                <a:pt x="1038068" y="2959334"/>
              </a:cubicBezTo>
              <a:cubicBezTo>
                <a:pt x="1038812" y="2960574"/>
                <a:pt x="1039407" y="2961194"/>
                <a:pt x="1039854" y="2961194"/>
              </a:cubicBezTo>
              <a:cubicBezTo>
                <a:pt x="1040052" y="2961194"/>
                <a:pt x="1040623" y="2961021"/>
                <a:pt x="1041565" y="2960673"/>
              </a:cubicBezTo>
              <a:cubicBezTo>
                <a:pt x="1053868" y="2956308"/>
                <a:pt x="1065353" y="2950627"/>
                <a:pt x="1076019" y="2943632"/>
              </a:cubicBezTo>
              <a:lnTo>
                <a:pt x="1076019" y="2976077"/>
              </a:lnTo>
              <a:cubicBezTo>
                <a:pt x="1075027" y="2976275"/>
                <a:pt x="1073662" y="2976523"/>
                <a:pt x="1071926" y="2976821"/>
              </a:cubicBezTo>
              <a:cubicBezTo>
                <a:pt x="1069594" y="2977268"/>
                <a:pt x="1068007" y="2977565"/>
                <a:pt x="1067164" y="2977714"/>
              </a:cubicBezTo>
              <a:cubicBezTo>
                <a:pt x="1061905" y="2978805"/>
                <a:pt x="1056373" y="2979574"/>
                <a:pt x="1050569" y="2980021"/>
              </a:cubicBezTo>
              <a:cubicBezTo>
                <a:pt x="1051809" y="2983692"/>
                <a:pt x="1052628" y="2986048"/>
                <a:pt x="1053025" y="2987090"/>
              </a:cubicBezTo>
              <a:cubicBezTo>
                <a:pt x="1053422" y="2987884"/>
                <a:pt x="1053918" y="2988281"/>
                <a:pt x="1054513" y="2988281"/>
              </a:cubicBezTo>
              <a:cubicBezTo>
                <a:pt x="1055158" y="2988281"/>
                <a:pt x="1055729" y="2988033"/>
                <a:pt x="1056225" y="2987537"/>
              </a:cubicBezTo>
              <a:cubicBezTo>
                <a:pt x="1057167" y="2986793"/>
                <a:pt x="1059300" y="2986123"/>
                <a:pt x="1062624" y="2985528"/>
              </a:cubicBezTo>
              <a:cubicBezTo>
                <a:pt x="1082071" y="2981608"/>
                <a:pt x="1100030" y="2976920"/>
                <a:pt x="1116500" y="2971463"/>
              </a:cubicBezTo>
              <a:cubicBezTo>
                <a:pt x="1117691" y="2971116"/>
                <a:pt x="1118385" y="2970818"/>
                <a:pt x="1118584" y="2970570"/>
              </a:cubicBezTo>
              <a:cubicBezTo>
                <a:pt x="1118881" y="2970322"/>
                <a:pt x="1119055" y="2969504"/>
                <a:pt x="1119105" y="2968115"/>
              </a:cubicBezTo>
              <a:cubicBezTo>
                <a:pt x="1119105" y="2966775"/>
                <a:pt x="1119253" y="2965411"/>
                <a:pt x="1119551" y="2964022"/>
              </a:cubicBezTo>
              <a:cubicBezTo>
                <a:pt x="1106702" y="2968487"/>
                <a:pt x="1094424" y="2971984"/>
                <a:pt x="1082716" y="2974514"/>
              </a:cubicBezTo>
              <a:lnTo>
                <a:pt x="1082716" y="2939019"/>
              </a:lnTo>
              <a:cubicBezTo>
                <a:pt x="1090009" y="2933611"/>
                <a:pt x="1096111" y="2928179"/>
                <a:pt x="1101022" y="2922722"/>
              </a:cubicBezTo>
              <a:lnTo>
                <a:pt x="1102510" y="2922722"/>
              </a:lnTo>
              <a:cubicBezTo>
                <a:pt x="1107322" y="2935918"/>
                <a:pt x="1114466" y="2947502"/>
                <a:pt x="1123941" y="2957473"/>
              </a:cubicBezTo>
              <a:cubicBezTo>
                <a:pt x="1135302" y="2969479"/>
                <a:pt x="1149490" y="2978557"/>
                <a:pt x="1166506" y="2984709"/>
              </a:cubicBezTo>
              <a:cubicBezTo>
                <a:pt x="1167449" y="2985056"/>
                <a:pt x="1168044" y="2985230"/>
                <a:pt x="1168292" y="2985230"/>
              </a:cubicBezTo>
              <a:cubicBezTo>
                <a:pt x="1168788" y="2985230"/>
                <a:pt x="1169408" y="2984610"/>
                <a:pt x="1170153" y="2983370"/>
              </a:cubicBezTo>
              <a:cubicBezTo>
                <a:pt x="1171095" y="2981782"/>
                <a:pt x="1172435" y="2980319"/>
                <a:pt x="1174171" y="2978979"/>
              </a:cubicBezTo>
              <a:cubicBezTo>
                <a:pt x="1157006" y="2974365"/>
                <a:pt x="1142272" y="2966081"/>
                <a:pt x="1129969" y="2954125"/>
              </a:cubicBezTo>
              <a:cubicBezTo>
                <a:pt x="1135674" y="2949958"/>
                <a:pt x="1141826" y="2944922"/>
                <a:pt x="1148424" y="2939019"/>
              </a:cubicBezTo>
              <a:cubicBezTo>
                <a:pt x="1150606" y="2937084"/>
                <a:pt x="1152268" y="2935918"/>
                <a:pt x="1153409" y="2935521"/>
              </a:cubicBezTo>
              <a:cubicBezTo>
                <a:pt x="1154550" y="2935124"/>
                <a:pt x="1155121" y="2934554"/>
                <a:pt x="1155121" y="2933810"/>
              </a:cubicBezTo>
              <a:cubicBezTo>
                <a:pt x="1155121" y="2933512"/>
                <a:pt x="1154774" y="2933016"/>
                <a:pt x="1154079" y="2932321"/>
              </a:cubicBezTo>
              <a:cubicBezTo>
                <a:pt x="1152690" y="2931081"/>
                <a:pt x="1150681" y="2929667"/>
                <a:pt x="1148052" y="2928080"/>
              </a:cubicBezTo>
              <a:cubicBezTo>
                <a:pt x="1147109" y="2930163"/>
                <a:pt x="1145794" y="2932024"/>
                <a:pt x="1144108" y="2933661"/>
              </a:cubicBezTo>
              <a:cubicBezTo>
                <a:pt x="1139147" y="2938870"/>
                <a:pt x="1133045" y="2944203"/>
                <a:pt x="1125802" y="2949660"/>
              </a:cubicBezTo>
              <a:cubicBezTo>
                <a:pt x="1122428" y="2945890"/>
                <a:pt x="1119179" y="2941524"/>
                <a:pt x="1116054" y="2936563"/>
              </a:cubicBezTo>
              <a:cubicBezTo>
                <a:pt x="1113970" y="2933041"/>
                <a:pt x="1111738" y="2928427"/>
                <a:pt x="1109356" y="2922722"/>
              </a:cubicBezTo>
              <a:lnTo>
                <a:pt x="1149168" y="2922722"/>
              </a:lnTo>
              <a:lnTo>
                <a:pt x="1169260" y="2923020"/>
              </a:lnTo>
              <a:cubicBezTo>
                <a:pt x="1169954" y="2923020"/>
                <a:pt x="1170301" y="2922672"/>
                <a:pt x="1170301" y="2921978"/>
              </a:cubicBezTo>
              <a:lnTo>
                <a:pt x="1170301" y="2917215"/>
              </a:lnTo>
              <a:cubicBezTo>
                <a:pt x="1170301" y="2916521"/>
                <a:pt x="1169954" y="2916174"/>
                <a:pt x="1169260" y="2916174"/>
              </a:cubicBezTo>
              <a:lnTo>
                <a:pt x="1149168" y="2916471"/>
              </a:lnTo>
              <a:lnTo>
                <a:pt x="1105561" y="2916471"/>
              </a:lnTo>
              <a:lnTo>
                <a:pt x="1105561" y="2899058"/>
              </a:lnTo>
              <a:lnTo>
                <a:pt x="1129820" y="2899058"/>
              </a:lnTo>
              <a:lnTo>
                <a:pt x="1151400" y="2899356"/>
              </a:lnTo>
              <a:cubicBezTo>
                <a:pt x="1152144" y="2899356"/>
                <a:pt x="1152516" y="2899009"/>
                <a:pt x="1152516" y="2898314"/>
              </a:cubicBezTo>
              <a:lnTo>
                <a:pt x="1152516" y="2893849"/>
              </a:lnTo>
              <a:cubicBezTo>
                <a:pt x="1152516" y="2893155"/>
                <a:pt x="1152144" y="2892808"/>
                <a:pt x="1151400" y="2892808"/>
              </a:cubicBezTo>
              <a:lnTo>
                <a:pt x="1129820" y="2893105"/>
              </a:lnTo>
              <a:lnTo>
                <a:pt x="1105561" y="2893105"/>
              </a:lnTo>
              <a:lnTo>
                <a:pt x="1105561" y="2876660"/>
              </a:lnTo>
              <a:lnTo>
                <a:pt x="1134806" y="2876660"/>
              </a:lnTo>
              <a:lnTo>
                <a:pt x="1156460" y="2876957"/>
              </a:lnTo>
              <a:cubicBezTo>
                <a:pt x="1157155" y="2876957"/>
                <a:pt x="1157502" y="2876610"/>
                <a:pt x="1157502" y="2875916"/>
              </a:cubicBezTo>
              <a:lnTo>
                <a:pt x="1157502" y="2871302"/>
              </a:lnTo>
              <a:cubicBezTo>
                <a:pt x="1157502" y="2870607"/>
                <a:pt x="1157155" y="2870260"/>
                <a:pt x="1156460" y="2870260"/>
              </a:cubicBezTo>
              <a:lnTo>
                <a:pt x="1134806" y="2870558"/>
              </a:lnTo>
              <a:lnTo>
                <a:pt x="1105561" y="2870558"/>
              </a:lnTo>
              <a:lnTo>
                <a:pt x="1105561" y="2867060"/>
              </a:lnTo>
              <a:cubicBezTo>
                <a:pt x="1105561" y="2860909"/>
                <a:pt x="1105809" y="2857188"/>
                <a:pt x="1106305" y="2855898"/>
              </a:cubicBezTo>
              <a:cubicBezTo>
                <a:pt x="1106950" y="2854509"/>
                <a:pt x="1107273" y="2853616"/>
                <a:pt x="1107273" y="2853219"/>
              </a:cubicBezTo>
              <a:cubicBezTo>
                <a:pt x="1107273" y="2852525"/>
                <a:pt x="1106702" y="2852103"/>
                <a:pt x="1105561" y="2851954"/>
              </a:cubicBezTo>
              <a:cubicBezTo>
                <a:pt x="1103974" y="2851657"/>
                <a:pt x="1101344" y="2851408"/>
                <a:pt x="1097673" y="2851210"/>
              </a:cubicBezTo>
              <a:close/>
              <a:moveTo>
                <a:pt x="919005" y="2782972"/>
              </a:moveTo>
              <a:cubicBezTo>
                <a:pt x="918807" y="2782972"/>
                <a:pt x="918360" y="2783245"/>
                <a:pt x="917666" y="2783791"/>
              </a:cubicBezTo>
              <a:lnTo>
                <a:pt x="915508" y="2785279"/>
              </a:lnTo>
              <a:cubicBezTo>
                <a:pt x="914565" y="2785974"/>
                <a:pt x="914094" y="2786470"/>
                <a:pt x="914094" y="2786767"/>
              </a:cubicBezTo>
              <a:cubicBezTo>
                <a:pt x="914094" y="2786966"/>
                <a:pt x="914267" y="2787239"/>
                <a:pt x="914615" y="2787586"/>
              </a:cubicBezTo>
              <a:cubicBezTo>
                <a:pt x="922056" y="2795027"/>
                <a:pt x="930043" y="2800981"/>
                <a:pt x="938576" y="2805445"/>
              </a:cubicBezTo>
              <a:cubicBezTo>
                <a:pt x="939568" y="2805941"/>
                <a:pt x="940188" y="2806190"/>
                <a:pt x="940436" y="2806190"/>
              </a:cubicBezTo>
              <a:cubicBezTo>
                <a:pt x="940784" y="2806190"/>
                <a:pt x="941329" y="2805619"/>
                <a:pt x="942073" y="2804478"/>
              </a:cubicBezTo>
              <a:cubicBezTo>
                <a:pt x="943066" y="2802940"/>
                <a:pt x="944182" y="2801725"/>
                <a:pt x="945422" y="2800832"/>
              </a:cubicBezTo>
              <a:cubicBezTo>
                <a:pt x="935401" y="2796764"/>
                <a:pt x="926868" y="2790984"/>
                <a:pt x="919824" y="2783493"/>
              </a:cubicBezTo>
              <a:cubicBezTo>
                <a:pt x="919476" y="2783146"/>
                <a:pt x="919204" y="2782972"/>
                <a:pt x="919005" y="2782972"/>
              </a:cubicBezTo>
              <a:close/>
              <a:moveTo>
                <a:pt x="896309" y="2782228"/>
              </a:moveTo>
              <a:cubicBezTo>
                <a:pt x="895168" y="2784312"/>
                <a:pt x="893853" y="2785999"/>
                <a:pt x="892365" y="2787288"/>
              </a:cubicBezTo>
              <a:cubicBezTo>
                <a:pt x="885965" y="2793093"/>
                <a:pt x="877631" y="2798078"/>
                <a:pt x="867362" y="2802246"/>
              </a:cubicBezTo>
              <a:cubicBezTo>
                <a:pt x="868652" y="2803039"/>
                <a:pt x="869669" y="2804106"/>
                <a:pt x="870413" y="2805445"/>
              </a:cubicBezTo>
              <a:cubicBezTo>
                <a:pt x="871107" y="2806686"/>
                <a:pt x="871727" y="2807306"/>
                <a:pt x="872273" y="2807306"/>
              </a:cubicBezTo>
              <a:cubicBezTo>
                <a:pt x="872670" y="2807306"/>
                <a:pt x="873315" y="2807083"/>
                <a:pt x="874208" y="2806636"/>
              </a:cubicBezTo>
              <a:cubicBezTo>
                <a:pt x="883336" y="2802022"/>
                <a:pt x="891273" y="2796888"/>
                <a:pt x="898020" y="2791232"/>
              </a:cubicBezTo>
              <a:cubicBezTo>
                <a:pt x="899261" y="2790141"/>
                <a:pt x="900327" y="2789446"/>
                <a:pt x="901220" y="2789149"/>
              </a:cubicBezTo>
              <a:cubicBezTo>
                <a:pt x="902163" y="2788801"/>
                <a:pt x="902634" y="2788330"/>
                <a:pt x="902634" y="2787735"/>
              </a:cubicBezTo>
              <a:cubicBezTo>
                <a:pt x="902634" y="2787239"/>
                <a:pt x="902262" y="2786643"/>
                <a:pt x="901518" y="2785949"/>
              </a:cubicBezTo>
              <a:cubicBezTo>
                <a:pt x="900079" y="2784659"/>
                <a:pt x="898343" y="2783419"/>
                <a:pt x="896309" y="2782228"/>
              </a:cubicBezTo>
              <a:close/>
              <a:moveTo>
                <a:pt x="1843769" y="2779203"/>
              </a:moveTo>
              <a:lnTo>
                <a:pt x="2692258" y="3455205"/>
              </a:lnTo>
              <a:lnTo>
                <a:pt x="2725807" y="3413097"/>
              </a:lnTo>
              <a:lnTo>
                <a:pt x="2728509" y="3510439"/>
              </a:lnTo>
              <a:lnTo>
                <a:pt x="2633023" y="3529554"/>
              </a:lnTo>
              <a:lnTo>
                <a:pt x="2666572" y="3487446"/>
              </a:lnTo>
              <a:lnTo>
                <a:pt x="1818083" y="2811444"/>
              </a:lnTo>
              <a:close/>
              <a:moveTo>
                <a:pt x="836926" y="2776796"/>
              </a:moveTo>
              <a:lnTo>
                <a:pt x="853074" y="2776796"/>
              </a:lnTo>
              <a:lnTo>
                <a:pt x="853074" y="2789521"/>
              </a:lnTo>
              <a:lnTo>
                <a:pt x="836926" y="2789521"/>
              </a:lnTo>
              <a:close/>
              <a:moveTo>
                <a:pt x="997140" y="2767643"/>
              </a:moveTo>
              <a:lnTo>
                <a:pt x="1059276" y="2767643"/>
              </a:lnTo>
              <a:lnTo>
                <a:pt x="1059276" y="2793241"/>
              </a:lnTo>
              <a:lnTo>
                <a:pt x="997140" y="2793241"/>
              </a:lnTo>
              <a:close/>
              <a:moveTo>
                <a:pt x="1172831" y="2761839"/>
              </a:moveTo>
              <a:lnTo>
                <a:pt x="1225070" y="2761839"/>
              </a:lnTo>
              <a:lnTo>
                <a:pt x="1225070" y="2774638"/>
              </a:lnTo>
              <a:lnTo>
                <a:pt x="1172831" y="2774638"/>
              </a:lnTo>
              <a:close/>
              <a:moveTo>
                <a:pt x="991038" y="2761392"/>
              </a:moveTo>
              <a:cubicBezTo>
                <a:pt x="990343" y="2761392"/>
                <a:pt x="989996" y="2761690"/>
                <a:pt x="989996" y="2762285"/>
              </a:cubicBezTo>
              <a:lnTo>
                <a:pt x="990294" y="2775233"/>
              </a:lnTo>
              <a:lnTo>
                <a:pt x="990294" y="2786991"/>
              </a:lnTo>
              <a:lnTo>
                <a:pt x="989996" y="2806041"/>
              </a:lnTo>
              <a:cubicBezTo>
                <a:pt x="989996" y="2806636"/>
                <a:pt x="990343" y="2806934"/>
                <a:pt x="991038" y="2806934"/>
              </a:cubicBezTo>
              <a:lnTo>
                <a:pt x="996098" y="2806934"/>
              </a:lnTo>
              <a:cubicBezTo>
                <a:pt x="996793" y="2806934"/>
                <a:pt x="997140" y="2806636"/>
                <a:pt x="997140" y="2806041"/>
              </a:cubicBezTo>
              <a:lnTo>
                <a:pt x="997140" y="2799343"/>
              </a:lnTo>
              <a:lnTo>
                <a:pt x="1059276" y="2799343"/>
              </a:lnTo>
              <a:lnTo>
                <a:pt x="1059276" y="2806338"/>
              </a:lnTo>
              <a:cubicBezTo>
                <a:pt x="1059276" y="2806934"/>
                <a:pt x="1059623" y="2807231"/>
                <a:pt x="1060317" y="2807231"/>
              </a:cubicBezTo>
              <a:lnTo>
                <a:pt x="1065378" y="2807231"/>
              </a:lnTo>
              <a:cubicBezTo>
                <a:pt x="1066072" y="2807231"/>
                <a:pt x="1066419" y="2806934"/>
                <a:pt x="1066419" y="2806338"/>
              </a:cubicBezTo>
              <a:lnTo>
                <a:pt x="1066122" y="2786991"/>
              </a:lnTo>
              <a:lnTo>
                <a:pt x="1066122" y="2773894"/>
              </a:lnTo>
              <a:lnTo>
                <a:pt x="1066419" y="2762285"/>
              </a:lnTo>
              <a:cubicBezTo>
                <a:pt x="1066419" y="2761690"/>
                <a:pt x="1066072" y="2761392"/>
                <a:pt x="1065378" y="2761392"/>
              </a:cubicBezTo>
              <a:lnTo>
                <a:pt x="1045137" y="2761690"/>
              </a:lnTo>
              <a:lnTo>
                <a:pt x="1011130" y="2761690"/>
              </a:lnTo>
              <a:close/>
              <a:moveTo>
                <a:pt x="836926" y="2760276"/>
              </a:moveTo>
              <a:lnTo>
                <a:pt x="853074" y="2760276"/>
              </a:lnTo>
              <a:lnTo>
                <a:pt x="853074" y="2771885"/>
              </a:lnTo>
              <a:lnTo>
                <a:pt x="836926" y="2771885"/>
              </a:lnTo>
              <a:close/>
              <a:moveTo>
                <a:pt x="889835" y="2752686"/>
              </a:moveTo>
              <a:lnTo>
                <a:pt x="927265" y="2752686"/>
              </a:lnTo>
              <a:lnTo>
                <a:pt x="927265" y="2771438"/>
              </a:lnTo>
              <a:lnTo>
                <a:pt x="889835" y="2771438"/>
              </a:lnTo>
              <a:close/>
              <a:moveTo>
                <a:pt x="836926" y="2744054"/>
              </a:moveTo>
              <a:lnTo>
                <a:pt x="853074" y="2744054"/>
              </a:lnTo>
              <a:lnTo>
                <a:pt x="853074" y="2755588"/>
              </a:lnTo>
              <a:lnTo>
                <a:pt x="836926" y="2755588"/>
              </a:lnTo>
              <a:close/>
              <a:moveTo>
                <a:pt x="1172831" y="2743756"/>
              </a:moveTo>
              <a:lnTo>
                <a:pt x="1225070" y="2743756"/>
              </a:lnTo>
              <a:lnTo>
                <a:pt x="1225070" y="2756332"/>
              </a:lnTo>
              <a:lnTo>
                <a:pt x="1172831" y="2756332"/>
              </a:lnTo>
              <a:close/>
              <a:moveTo>
                <a:pt x="1167027" y="2737654"/>
              </a:moveTo>
              <a:cubicBezTo>
                <a:pt x="1166333" y="2737654"/>
                <a:pt x="1165985" y="2738001"/>
                <a:pt x="1165985" y="2738696"/>
              </a:cubicBezTo>
              <a:lnTo>
                <a:pt x="1166283" y="2755886"/>
              </a:lnTo>
              <a:lnTo>
                <a:pt x="1166283" y="2787884"/>
              </a:lnTo>
              <a:lnTo>
                <a:pt x="1165985" y="2805892"/>
              </a:lnTo>
              <a:cubicBezTo>
                <a:pt x="1165985" y="2806487"/>
                <a:pt x="1166333" y="2806785"/>
                <a:pt x="1167027" y="2806785"/>
              </a:cubicBezTo>
              <a:lnTo>
                <a:pt x="1172087" y="2806785"/>
              </a:lnTo>
              <a:cubicBezTo>
                <a:pt x="1172683" y="2806785"/>
                <a:pt x="1172980" y="2806487"/>
                <a:pt x="1172980" y="2805892"/>
              </a:cubicBezTo>
              <a:lnTo>
                <a:pt x="1172831" y="2787586"/>
              </a:lnTo>
              <a:lnTo>
                <a:pt x="1172831" y="2780145"/>
              </a:lnTo>
              <a:lnTo>
                <a:pt x="1225070" y="2780145"/>
              </a:lnTo>
              <a:lnTo>
                <a:pt x="1225070" y="2792795"/>
              </a:lnTo>
              <a:cubicBezTo>
                <a:pt x="1225070" y="2794978"/>
                <a:pt x="1224723" y="2796491"/>
                <a:pt x="1224028" y="2797334"/>
              </a:cubicBezTo>
              <a:cubicBezTo>
                <a:pt x="1223135" y="2798376"/>
                <a:pt x="1221201" y="2798897"/>
                <a:pt x="1218224" y="2798897"/>
              </a:cubicBezTo>
              <a:cubicBezTo>
                <a:pt x="1215049" y="2798897"/>
                <a:pt x="1211700" y="2798748"/>
                <a:pt x="1208178" y="2798450"/>
              </a:cubicBezTo>
              <a:cubicBezTo>
                <a:pt x="1209468" y="2800236"/>
                <a:pt x="1210336" y="2801750"/>
                <a:pt x="1210783" y="2802990"/>
              </a:cubicBezTo>
              <a:cubicBezTo>
                <a:pt x="1211180" y="2804230"/>
                <a:pt x="1211502" y="2804949"/>
                <a:pt x="1211750" y="2805148"/>
              </a:cubicBezTo>
              <a:cubicBezTo>
                <a:pt x="1212048" y="2805445"/>
                <a:pt x="1212792" y="2805594"/>
                <a:pt x="1213982" y="2805594"/>
              </a:cubicBezTo>
              <a:cubicBezTo>
                <a:pt x="1215024" y="2805594"/>
                <a:pt x="1215744" y="2805594"/>
                <a:pt x="1216140" y="2805594"/>
              </a:cubicBezTo>
              <a:cubicBezTo>
                <a:pt x="1222094" y="2805594"/>
                <a:pt x="1226286" y="2804776"/>
                <a:pt x="1228716" y="2803139"/>
              </a:cubicBezTo>
              <a:cubicBezTo>
                <a:pt x="1230750" y="2801601"/>
                <a:pt x="1231767" y="2798500"/>
                <a:pt x="1231767" y="2793837"/>
              </a:cubicBezTo>
              <a:lnTo>
                <a:pt x="1231619" y="2773745"/>
              </a:lnTo>
              <a:lnTo>
                <a:pt x="1231619" y="2756481"/>
              </a:lnTo>
              <a:lnTo>
                <a:pt x="1231916" y="2738696"/>
              </a:lnTo>
              <a:cubicBezTo>
                <a:pt x="1231916" y="2738001"/>
                <a:pt x="1231569" y="2737654"/>
                <a:pt x="1230874" y="2737654"/>
              </a:cubicBezTo>
              <a:lnTo>
                <a:pt x="1212569" y="2737952"/>
              </a:lnTo>
              <a:lnTo>
                <a:pt x="1186821" y="2737952"/>
              </a:lnTo>
              <a:close/>
              <a:moveTo>
                <a:pt x="1354104" y="2733636"/>
              </a:moveTo>
              <a:lnTo>
                <a:pt x="1382902" y="2733636"/>
              </a:lnTo>
              <a:cubicBezTo>
                <a:pt x="1379281" y="2748767"/>
                <a:pt x="1374965" y="2761070"/>
                <a:pt x="1369954" y="2770545"/>
              </a:cubicBezTo>
              <a:cubicBezTo>
                <a:pt x="1363455" y="2761070"/>
                <a:pt x="1358172" y="2748767"/>
                <a:pt x="1354104" y="2733636"/>
              </a:cubicBezTo>
              <a:close/>
              <a:moveTo>
                <a:pt x="889835" y="2729841"/>
              </a:moveTo>
              <a:lnTo>
                <a:pt x="927265" y="2729841"/>
              </a:lnTo>
              <a:lnTo>
                <a:pt x="927265" y="2747179"/>
              </a:lnTo>
              <a:lnTo>
                <a:pt x="889835" y="2747179"/>
              </a:lnTo>
              <a:close/>
              <a:moveTo>
                <a:pt x="1282146" y="2722771"/>
              </a:moveTo>
              <a:cubicBezTo>
                <a:pt x="1281947" y="2722771"/>
                <a:pt x="1281625" y="2722846"/>
                <a:pt x="1281178" y="2722995"/>
              </a:cubicBezTo>
              <a:lnTo>
                <a:pt x="1278425" y="2724036"/>
              </a:lnTo>
              <a:cubicBezTo>
                <a:pt x="1277681" y="2724334"/>
                <a:pt x="1277309" y="2724632"/>
                <a:pt x="1277309" y="2724929"/>
              </a:cubicBezTo>
              <a:cubicBezTo>
                <a:pt x="1277309" y="2725128"/>
                <a:pt x="1277383" y="2725401"/>
                <a:pt x="1277532" y="2725748"/>
              </a:cubicBezTo>
              <a:cubicBezTo>
                <a:pt x="1280261" y="2731403"/>
                <a:pt x="1282394" y="2736984"/>
                <a:pt x="1283932" y="2742491"/>
              </a:cubicBezTo>
              <a:cubicBezTo>
                <a:pt x="1284081" y="2742987"/>
                <a:pt x="1284279" y="2743235"/>
                <a:pt x="1284527" y="2743235"/>
              </a:cubicBezTo>
              <a:cubicBezTo>
                <a:pt x="1284725" y="2743235"/>
                <a:pt x="1285122" y="2743136"/>
                <a:pt x="1285718" y="2742938"/>
              </a:cubicBezTo>
              <a:lnTo>
                <a:pt x="1288620" y="2741896"/>
              </a:lnTo>
              <a:cubicBezTo>
                <a:pt x="1289513" y="2741549"/>
                <a:pt x="1289959" y="2741176"/>
                <a:pt x="1289959" y="2740780"/>
              </a:cubicBezTo>
              <a:cubicBezTo>
                <a:pt x="1289959" y="2740631"/>
                <a:pt x="1289910" y="2740432"/>
                <a:pt x="1289810" y="2740184"/>
              </a:cubicBezTo>
              <a:cubicBezTo>
                <a:pt x="1287677" y="2733735"/>
                <a:pt x="1285395" y="2728154"/>
                <a:pt x="1282964" y="2723441"/>
              </a:cubicBezTo>
              <a:cubicBezTo>
                <a:pt x="1282766" y="2722995"/>
                <a:pt x="1282493" y="2722771"/>
                <a:pt x="1282146" y="2722771"/>
              </a:cubicBezTo>
              <a:close/>
              <a:moveTo>
                <a:pt x="1314516" y="2722250"/>
              </a:moveTo>
              <a:cubicBezTo>
                <a:pt x="1314268" y="2724433"/>
                <a:pt x="1313821" y="2726442"/>
                <a:pt x="1313176" y="2728278"/>
              </a:cubicBezTo>
              <a:cubicBezTo>
                <a:pt x="1310597" y="2735372"/>
                <a:pt x="1308067" y="2741276"/>
                <a:pt x="1305586" y="2745989"/>
              </a:cubicBezTo>
              <a:lnTo>
                <a:pt x="1284825" y="2745989"/>
              </a:lnTo>
              <a:lnTo>
                <a:pt x="1265923" y="2745691"/>
              </a:lnTo>
              <a:cubicBezTo>
                <a:pt x="1265328" y="2745691"/>
                <a:pt x="1265031" y="2746038"/>
                <a:pt x="1265031" y="2746733"/>
              </a:cubicBezTo>
              <a:lnTo>
                <a:pt x="1265031" y="2751049"/>
              </a:lnTo>
              <a:cubicBezTo>
                <a:pt x="1265031" y="2751743"/>
                <a:pt x="1265328" y="2752091"/>
                <a:pt x="1265923" y="2752091"/>
              </a:cubicBezTo>
              <a:lnTo>
                <a:pt x="1284825" y="2751793"/>
              </a:lnTo>
              <a:lnTo>
                <a:pt x="1296136" y="2751793"/>
              </a:lnTo>
              <a:lnTo>
                <a:pt x="1296136" y="2770694"/>
              </a:lnTo>
              <a:lnTo>
                <a:pt x="1287131" y="2770694"/>
              </a:lnTo>
              <a:lnTo>
                <a:pt x="1269421" y="2770396"/>
              </a:lnTo>
              <a:cubicBezTo>
                <a:pt x="1268726" y="2770396"/>
                <a:pt x="1268379" y="2770744"/>
                <a:pt x="1268379" y="2771438"/>
              </a:cubicBezTo>
              <a:lnTo>
                <a:pt x="1268379" y="2775829"/>
              </a:lnTo>
              <a:cubicBezTo>
                <a:pt x="1268379" y="2776573"/>
                <a:pt x="1268726" y="2776945"/>
                <a:pt x="1269421" y="2776945"/>
              </a:cubicBezTo>
              <a:lnTo>
                <a:pt x="1287131" y="2776647"/>
              </a:lnTo>
              <a:lnTo>
                <a:pt x="1296136" y="2776647"/>
              </a:lnTo>
              <a:lnTo>
                <a:pt x="1296136" y="2790042"/>
              </a:lnTo>
              <a:lnTo>
                <a:pt x="1295838" y="2806190"/>
              </a:lnTo>
              <a:cubicBezTo>
                <a:pt x="1295838" y="2806785"/>
                <a:pt x="1296185" y="2807083"/>
                <a:pt x="1296880" y="2807083"/>
              </a:cubicBezTo>
              <a:lnTo>
                <a:pt x="1302089" y="2807083"/>
              </a:lnTo>
              <a:cubicBezTo>
                <a:pt x="1302783" y="2807083"/>
                <a:pt x="1303131" y="2806785"/>
                <a:pt x="1303131" y="2806190"/>
              </a:cubicBezTo>
              <a:lnTo>
                <a:pt x="1302833" y="2790042"/>
              </a:lnTo>
              <a:lnTo>
                <a:pt x="1302833" y="2776647"/>
              </a:lnTo>
              <a:lnTo>
                <a:pt x="1310572" y="2776647"/>
              </a:lnTo>
              <a:lnTo>
                <a:pt x="1328134" y="2776945"/>
              </a:lnTo>
              <a:cubicBezTo>
                <a:pt x="1328828" y="2776945"/>
                <a:pt x="1329175" y="2776573"/>
                <a:pt x="1329175" y="2775829"/>
              </a:cubicBezTo>
              <a:lnTo>
                <a:pt x="1329175" y="2771438"/>
              </a:lnTo>
              <a:cubicBezTo>
                <a:pt x="1329175" y="2770744"/>
                <a:pt x="1328828" y="2770396"/>
                <a:pt x="1328134" y="2770396"/>
              </a:cubicBezTo>
              <a:lnTo>
                <a:pt x="1310572" y="2770694"/>
              </a:lnTo>
              <a:lnTo>
                <a:pt x="1302833" y="2770694"/>
              </a:lnTo>
              <a:lnTo>
                <a:pt x="1302833" y="2751793"/>
              </a:lnTo>
              <a:lnTo>
                <a:pt x="1311986" y="2751793"/>
              </a:lnTo>
              <a:lnTo>
                <a:pt x="1330887" y="2752091"/>
              </a:lnTo>
              <a:cubicBezTo>
                <a:pt x="1331581" y="2752091"/>
                <a:pt x="1331929" y="2751743"/>
                <a:pt x="1331929" y="2751049"/>
              </a:cubicBezTo>
              <a:lnTo>
                <a:pt x="1331929" y="2746733"/>
              </a:lnTo>
              <a:cubicBezTo>
                <a:pt x="1331929" y="2746038"/>
                <a:pt x="1331581" y="2745691"/>
                <a:pt x="1330887" y="2745691"/>
              </a:cubicBezTo>
              <a:lnTo>
                <a:pt x="1311837" y="2745989"/>
              </a:lnTo>
              <a:cubicBezTo>
                <a:pt x="1314119" y="2741623"/>
                <a:pt x="1316550" y="2736439"/>
                <a:pt x="1319130" y="2730436"/>
              </a:cubicBezTo>
              <a:cubicBezTo>
                <a:pt x="1319675" y="2728997"/>
                <a:pt x="1320370" y="2727931"/>
                <a:pt x="1321213" y="2727236"/>
              </a:cubicBezTo>
              <a:cubicBezTo>
                <a:pt x="1321957" y="2726691"/>
                <a:pt x="1322329" y="2726194"/>
                <a:pt x="1322329" y="2725748"/>
              </a:cubicBezTo>
              <a:cubicBezTo>
                <a:pt x="1322329" y="2725153"/>
                <a:pt x="1321858" y="2724632"/>
                <a:pt x="1320915" y="2724185"/>
              </a:cubicBezTo>
              <a:cubicBezTo>
                <a:pt x="1318931" y="2723342"/>
                <a:pt x="1316798" y="2722697"/>
                <a:pt x="1314516" y="2722250"/>
              </a:cubicBezTo>
              <a:close/>
              <a:moveTo>
                <a:pt x="1007186" y="2715553"/>
              </a:moveTo>
              <a:lnTo>
                <a:pt x="1051834" y="2715553"/>
              </a:lnTo>
              <a:cubicBezTo>
                <a:pt x="1044343" y="2723640"/>
                <a:pt x="1036579" y="2730436"/>
                <a:pt x="1028543" y="2735943"/>
              </a:cubicBezTo>
              <a:cubicBezTo>
                <a:pt x="1019712" y="2730883"/>
                <a:pt x="1011775" y="2724905"/>
                <a:pt x="1004730" y="2718009"/>
              </a:cubicBezTo>
              <a:close/>
              <a:moveTo>
                <a:pt x="889835" y="2706847"/>
              </a:moveTo>
              <a:lnTo>
                <a:pt x="927265" y="2706847"/>
              </a:lnTo>
              <a:lnTo>
                <a:pt x="927265" y="2724185"/>
              </a:lnTo>
              <a:lnTo>
                <a:pt x="889835" y="2724185"/>
              </a:lnTo>
              <a:close/>
              <a:moveTo>
                <a:pt x="1118286" y="2704242"/>
              </a:moveTo>
              <a:cubicBezTo>
                <a:pt x="1117839" y="2704242"/>
                <a:pt x="1117616" y="2704540"/>
                <a:pt x="1117616" y="2705135"/>
              </a:cubicBezTo>
              <a:cubicBezTo>
                <a:pt x="1116674" y="2716347"/>
                <a:pt x="1114392" y="2725996"/>
                <a:pt x="1110770" y="2734082"/>
              </a:cubicBezTo>
              <a:cubicBezTo>
                <a:pt x="1110621" y="2734529"/>
                <a:pt x="1110547" y="2734826"/>
                <a:pt x="1110547" y="2734975"/>
              </a:cubicBezTo>
              <a:cubicBezTo>
                <a:pt x="1110547" y="2735223"/>
                <a:pt x="1110919" y="2735546"/>
                <a:pt x="1111663" y="2735943"/>
              </a:cubicBezTo>
              <a:lnTo>
                <a:pt x="1114565" y="2737282"/>
              </a:lnTo>
              <a:cubicBezTo>
                <a:pt x="1115309" y="2737679"/>
                <a:pt x="1115805" y="2737877"/>
                <a:pt x="1116054" y="2737877"/>
              </a:cubicBezTo>
              <a:cubicBezTo>
                <a:pt x="1116252" y="2737877"/>
                <a:pt x="1116475" y="2737629"/>
                <a:pt x="1116723" y="2737133"/>
              </a:cubicBezTo>
              <a:cubicBezTo>
                <a:pt x="1120196" y="2729146"/>
                <a:pt x="1122528" y="2718951"/>
                <a:pt x="1123718" y="2706549"/>
              </a:cubicBezTo>
              <a:cubicBezTo>
                <a:pt x="1123768" y="2706351"/>
                <a:pt x="1123793" y="2706202"/>
                <a:pt x="1123793" y="2706103"/>
              </a:cubicBezTo>
              <a:cubicBezTo>
                <a:pt x="1123793" y="2705656"/>
                <a:pt x="1123272" y="2705334"/>
                <a:pt x="1122230" y="2705135"/>
              </a:cubicBezTo>
              <a:lnTo>
                <a:pt x="1119923" y="2704540"/>
              </a:lnTo>
              <a:cubicBezTo>
                <a:pt x="1119080" y="2704342"/>
                <a:pt x="1118534" y="2704242"/>
                <a:pt x="1118286" y="2704242"/>
              </a:cubicBezTo>
              <a:close/>
              <a:moveTo>
                <a:pt x="1147605" y="2702010"/>
              </a:moveTo>
              <a:cubicBezTo>
                <a:pt x="1147456" y="2702010"/>
                <a:pt x="1147010" y="2702134"/>
                <a:pt x="1146266" y="2702382"/>
              </a:cubicBezTo>
              <a:lnTo>
                <a:pt x="1144480" y="2703052"/>
              </a:lnTo>
              <a:cubicBezTo>
                <a:pt x="1143289" y="2703449"/>
                <a:pt x="1142694" y="2703821"/>
                <a:pt x="1142694" y="2704168"/>
              </a:cubicBezTo>
              <a:cubicBezTo>
                <a:pt x="1142694" y="2704267"/>
                <a:pt x="1142743" y="2704441"/>
                <a:pt x="1142843" y="2704689"/>
              </a:cubicBezTo>
              <a:cubicBezTo>
                <a:pt x="1145522" y="2712180"/>
                <a:pt x="1147332" y="2719348"/>
                <a:pt x="1148275" y="2726194"/>
              </a:cubicBezTo>
              <a:cubicBezTo>
                <a:pt x="1148374" y="2726790"/>
                <a:pt x="1148622" y="2727087"/>
                <a:pt x="1149019" y="2727087"/>
              </a:cubicBezTo>
              <a:cubicBezTo>
                <a:pt x="1149317" y="2727087"/>
                <a:pt x="1149887" y="2726939"/>
                <a:pt x="1150731" y="2726641"/>
              </a:cubicBezTo>
              <a:lnTo>
                <a:pt x="1152814" y="2725897"/>
              </a:lnTo>
              <a:cubicBezTo>
                <a:pt x="1154005" y="2725450"/>
                <a:pt x="1154600" y="2724979"/>
                <a:pt x="1154600" y="2724483"/>
              </a:cubicBezTo>
              <a:cubicBezTo>
                <a:pt x="1154600" y="2724433"/>
                <a:pt x="1154575" y="2724284"/>
                <a:pt x="1154526" y="2724036"/>
              </a:cubicBezTo>
              <a:cubicBezTo>
                <a:pt x="1152938" y="2716149"/>
                <a:pt x="1150854" y="2709030"/>
                <a:pt x="1148275" y="2702680"/>
              </a:cubicBezTo>
              <a:cubicBezTo>
                <a:pt x="1148126" y="2702233"/>
                <a:pt x="1147903" y="2702010"/>
                <a:pt x="1147605" y="2702010"/>
              </a:cubicBezTo>
              <a:close/>
              <a:moveTo>
                <a:pt x="823532" y="2701340"/>
              </a:moveTo>
              <a:lnTo>
                <a:pt x="866320" y="2701340"/>
              </a:lnTo>
              <a:lnTo>
                <a:pt x="866320" y="2715702"/>
              </a:lnTo>
              <a:lnTo>
                <a:pt x="823532" y="2715702"/>
              </a:lnTo>
              <a:close/>
              <a:moveTo>
                <a:pt x="1013585" y="2695536"/>
              </a:moveTo>
              <a:cubicBezTo>
                <a:pt x="1012544" y="2698264"/>
                <a:pt x="1011328" y="2700621"/>
                <a:pt x="1009939" y="2702605"/>
              </a:cubicBezTo>
              <a:cubicBezTo>
                <a:pt x="999521" y="2716446"/>
                <a:pt x="985382" y="2727559"/>
                <a:pt x="967523" y="2735943"/>
              </a:cubicBezTo>
              <a:cubicBezTo>
                <a:pt x="969111" y="2736935"/>
                <a:pt x="970351" y="2738051"/>
                <a:pt x="971244" y="2739291"/>
              </a:cubicBezTo>
              <a:cubicBezTo>
                <a:pt x="971889" y="2740184"/>
                <a:pt x="972385" y="2740631"/>
                <a:pt x="972732" y="2740631"/>
              </a:cubicBezTo>
              <a:cubicBezTo>
                <a:pt x="973030" y="2740631"/>
                <a:pt x="973699" y="2740333"/>
                <a:pt x="974741" y="2739738"/>
              </a:cubicBezTo>
              <a:cubicBezTo>
                <a:pt x="984762" y="2734231"/>
                <a:pt x="993444" y="2728253"/>
                <a:pt x="1000786" y="2721804"/>
              </a:cubicBezTo>
              <a:cubicBezTo>
                <a:pt x="1006888" y="2728352"/>
                <a:pt x="1014156" y="2734306"/>
                <a:pt x="1022589" y="2739663"/>
              </a:cubicBezTo>
              <a:cubicBezTo>
                <a:pt x="1007607" y="2748494"/>
                <a:pt x="986722" y="2755737"/>
                <a:pt x="959933" y="2761392"/>
              </a:cubicBezTo>
              <a:cubicBezTo>
                <a:pt x="961123" y="2762434"/>
                <a:pt x="962190" y="2763823"/>
                <a:pt x="963133" y="2765559"/>
              </a:cubicBezTo>
              <a:cubicBezTo>
                <a:pt x="963778" y="2766800"/>
                <a:pt x="964348" y="2767420"/>
                <a:pt x="964844" y="2767420"/>
              </a:cubicBezTo>
              <a:cubicBezTo>
                <a:pt x="965092" y="2767420"/>
                <a:pt x="965688" y="2767296"/>
                <a:pt x="966630" y="2767048"/>
              </a:cubicBezTo>
              <a:cubicBezTo>
                <a:pt x="994461" y="2760003"/>
                <a:pt x="1015198" y="2752140"/>
                <a:pt x="1028840" y="2743458"/>
              </a:cubicBezTo>
              <a:cubicBezTo>
                <a:pt x="1044120" y="2751793"/>
                <a:pt x="1064633" y="2758887"/>
                <a:pt x="1090381" y="2764741"/>
              </a:cubicBezTo>
              <a:cubicBezTo>
                <a:pt x="1091274" y="2764989"/>
                <a:pt x="1091869" y="2765113"/>
                <a:pt x="1092167" y="2765113"/>
              </a:cubicBezTo>
              <a:cubicBezTo>
                <a:pt x="1092663" y="2765113"/>
                <a:pt x="1093184" y="2764443"/>
                <a:pt x="1093729" y="2763104"/>
              </a:cubicBezTo>
              <a:cubicBezTo>
                <a:pt x="1094672" y="2761219"/>
                <a:pt x="1095788" y="2759706"/>
                <a:pt x="1097078" y="2758565"/>
              </a:cubicBezTo>
              <a:cubicBezTo>
                <a:pt x="1071827" y="2753951"/>
                <a:pt x="1051065" y="2747526"/>
                <a:pt x="1034793" y="2739291"/>
              </a:cubicBezTo>
              <a:cubicBezTo>
                <a:pt x="1041391" y="2734529"/>
                <a:pt x="1048684" y="2728030"/>
                <a:pt x="1056671" y="2719795"/>
              </a:cubicBezTo>
              <a:cubicBezTo>
                <a:pt x="1058407" y="2718108"/>
                <a:pt x="1059846" y="2717066"/>
                <a:pt x="1060987" y="2716669"/>
              </a:cubicBezTo>
              <a:cubicBezTo>
                <a:pt x="1061880" y="2716273"/>
                <a:pt x="1062327" y="2715603"/>
                <a:pt x="1062327" y="2714660"/>
              </a:cubicBezTo>
              <a:cubicBezTo>
                <a:pt x="1062327" y="2714065"/>
                <a:pt x="1061607" y="2712998"/>
                <a:pt x="1060169" y="2711460"/>
              </a:cubicBezTo>
              <a:cubicBezTo>
                <a:pt x="1058680" y="2709823"/>
                <a:pt x="1057514" y="2709005"/>
                <a:pt x="1056671" y="2709005"/>
              </a:cubicBezTo>
              <a:cubicBezTo>
                <a:pt x="1056274" y="2709005"/>
                <a:pt x="1055877" y="2709104"/>
                <a:pt x="1055481" y="2709302"/>
              </a:cubicBezTo>
              <a:cubicBezTo>
                <a:pt x="1054687" y="2709699"/>
                <a:pt x="1053521" y="2709898"/>
                <a:pt x="1051983" y="2709898"/>
              </a:cubicBezTo>
              <a:lnTo>
                <a:pt x="1012023" y="2709898"/>
              </a:lnTo>
              <a:cubicBezTo>
                <a:pt x="1013858" y="2707665"/>
                <a:pt x="1015198" y="2705979"/>
                <a:pt x="1016041" y="2704838"/>
              </a:cubicBezTo>
              <a:cubicBezTo>
                <a:pt x="1017529" y="2702804"/>
                <a:pt x="1018695" y="2701539"/>
                <a:pt x="1019539" y="2701042"/>
              </a:cubicBezTo>
              <a:cubicBezTo>
                <a:pt x="1020431" y="2700497"/>
                <a:pt x="1020878" y="2699951"/>
                <a:pt x="1020878" y="2699405"/>
              </a:cubicBezTo>
              <a:cubicBezTo>
                <a:pt x="1020878" y="2698860"/>
                <a:pt x="1020481" y="2698388"/>
                <a:pt x="1019687" y="2697991"/>
              </a:cubicBezTo>
              <a:cubicBezTo>
                <a:pt x="1017554" y="2696999"/>
                <a:pt x="1015520" y="2696181"/>
                <a:pt x="1013585" y="2695536"/>
              </a:cubicBezTo>
              <a:close/>
              <a:moveTo>
                <a:pt x="817876" y="2695387"/>
              </a:moveTo>
              <a:cubicBezTo>
                <a:pt x="817182" y="2695387"/>
                <a:pt x="816835" y="2695734"/>
                <a:pt x="816835" y="2696429"/>
              </a:cubicBezTo>
              <a:lnTo>
                <a:pt x="817132" y="2725748"/>
              </a:lnTo>
              <a:cubicBezTo>
                <a:pt x="817132" y="2734330"/>
                <a:pt x="816562" y="2743310"/>
                <a:pt x="815421" y="2752686"/>
              </a:cubicBezTo>
              <a:cubicBezTo>
                <a:pt x="813883" y="2766874"/>
                <a:pt x="810534" y="2779500"/>
                <a:pt x="805375" y="2790563"/>
              </a:cubicBezTo>
              <a:cubicBezTo>
                <a:pt x="806814" y="2791059"/>
                <a:pt x="808128" y="2791976"/>
                <a:pt x="809319" y="2793316"/>
              </a:cubicBezTo>
              <a:cubicBezTo>
                <a:pt x="810113" y="2794110"/>
                <a:pt x="810633" y="2794507"/>
                <a:pt x="810881" y="2794507"/>
              </a:cubicBezTo>
              <a:cubicBezTo>
                <a:pt x="811179" y="2794507"/>
                <a:pt x="811576" y="2793961"/>
                <a:pt x="812072" y="2792869"/>
              </a:cubicBezTo>
              <a:cubicBezTo>
                <a:pt x="816190" y="2783196"/>
                <a:pt x="819191" y="2771984"/>
                <a:pt x="821076" y="2759234"/>
              </a:cubicBezTo>
              <a:cubicBezTo>
                <a:pt x="822118" y="2759631"/>
                <a:pt x="822937" y="2760177"/>
                <a:pt x="823532" y="2760871"/>
              </a:cubicBezTo>
              <a:cubicBezTo>
                <a:pt x="824177" y="2761665"/>
                <a:pt x="824648" y="2762062"/>
                <a:pt x="824946" y="2762062"/>
              </a:cubicBezTo>
              <a:cubicBezTo>
                <a:pt x="825293" y="2762062"/>
                <a:pt x="825839" y="2761566"/>
                <a:pt x="826583" y="2760574"/>
              </a:cubicBezTo>
              <a:cubicBezTo>
                <a:pt x="828319" y="2758242"/>
                <a:pt x="829931" y="2755762"/>
                <a:pt x="831420" y="2753132"/>
              </a:cubicBezTo>
              <a:lnTo>
                <a:pt x="831271" y="2763178"/>
              </a:lnTo>
              <a:lnTo>
                <a:pt x="831271" y="2791083"/>
              </a:lnTo>
              <a:lnTo>
                <a:pt x="830973" y="2803585"/>
              </a:lnTo>
              <a:cubicBezTo>
                <a:pt x="830973" y="2804329"/>
                <a:pt x="831321" y="2804701"/>
                <a:pt x="832015" y="2804701"/>
              </a:cubicBezTo>
              <a:lnTo>
                <a:pt x="835810" y="2804701"/>
              </a:lnTo>
              <a:cubicBezTo>
                <a:pt x="836554" y="2804701"/>
                <a:pt x="836926" y="2804329"/>
                <a:pt x="836926" y="2803585"/>
              </a:cubicBezTo>
              <a:lnTo>
                <a:pt x="836926" y="2794581"/>
              </a:lnTo>
              <a:lnTo>
                <a:pt x="861111" y="2794581"/>
              </a:lnTo>
              <a:lnTo>
                <a:pt x="875250" y="2794879"/>
              </a:lnTo>
              <a:cubicBezTo>
                <a:pt x="875994" y="2794879"/>
                <a:pt x="876366" y="2794531"/>
                <a:pt x="876366" y="2793837"/>
              </a:cubicBezTo>
              <a:lnTo>
                <a:pt x="876366" y="2790265"/>
              </a:lnTo>
              <a:cubicBezTo>
                <a:pt x="876366" y="2789570"/>
                <a:pt x="875994" y="2789223"/>
                <a:pt x="875250" y="2789223"/>
              </a:cubicBezTo>
              <a:lnTo>
                <a:pt x="861111" y="2789521"/>
              </a:lnTo>
              <a:lnTo>
                <a:pt x="858655" y="2789521"/>
              </a:lnTo>
              <a:lnTo>
                <a:pt x="858655" y="2776796"/>
              </a:lnTo>
              <a:lnTo>
                <a:pt x="859772" y="2776796"/>
              </a:lnTo>
              <a:lnTo>
                <a:pt x="873166" y="2777094"/>
              </a:lnTo>
              <a:cubicBezTo>
                <a:pt x="873861" y="2777094"/>
                <a:pt x="874208" y="2776746"/>
                <a:pt x="874208" y="2776052"/>
              </a:cubicBezTo>
              <a:lnTo>
                <a:pt x="874208" y="2772629"/>
              </a:lnTo>
              <a:cubicBezTo>
                <a:pt x="874208" y="2771934"/>
                <a:pt x="873861" y="2771587"/>
                <a:pt x="873166" y="2771587"/>
              </a:cubicBezTo>
              <a:lnTo>
                <a:pt x="859772" y="2771885"/>
              </a:lnTo>
              <a:lnTo>
                <a:pt x="858655" y="2771885"/>
              </a:lnTo>
              <a:lnTo>
                <a:pt x="858655" y="2760276"/>
              </a:lnTo>
              <a:lnTo>
                <a:pt x="859772" y="2760276"/>
              </a:lnTo>
              <a:lnTo>
                <a:pt x="873166" y="2760574"/>
              </a:lnTo>
              <a:cubicBezTo>
                <a:pt x="873861" y="2760574"/>
                <a:pt x="874208" y="2760276"/>
                <a:pt x="874208" y="2759681"/>
              </a:cubicBezTo>
              <a:lnTo>
                <a:pt x="874208" y="2756332"/>
              </a:lnTo>
              <a:cubicBezTo>
                <a:pt x="874208" y="2755638"/>
                <a:pt x="873861" y="2755290"/>
                <a:pt x="873166" y="2755290"/>
              </a:cubicBezTo>
              <a:lnTo>
                <a:pt x="859772" y="2755588"/>
              </a:lnTo>
              <a:lnTo>
                <a:pt x="858655" y="2755588"/>
              </a:lnTo>
              <a:lnTo>
                <a:pt x="858655" y="2744054"/>
              </a:lnTo>
              <a:lnTo>
                <a:pt x="863120" y="2744054"/>
              </a:lnTo>
              <a:lnTo>
                <a:pt x="876068" y="2744351"/>
              </a:lnTo>
              <a:cubicBezTo>
                <a:pt x="876763" y="2744351"/>
                <a:pt x="877110" y="2744004"/>
                <a:pt x="877110" y="2743310"/>
              </a:cubicBezTo>
              <a:lnTo>
                <a:pt x="877110" y="2739887"/>
              </a:lnTo>
              <a:cubicBezTo>
                <a:pt x="877110" y="2739192"/>
                <a:pt x="876763" y="2738845"/>
                <a:pt x="876068" y="2738845"/>
              </a:cubicBezTo>
              <a:lnTo>
                <a:pt x="863120" y="2739142"/>
              </a:lnTo>
              <a:lnTo>
                <a:pt x="859772" y="2739142"/>
              </a:lnTo>
              <a:cubicBezTo>
                <a:pt x="861161" y="2736513"/>
                <a:pt x="862376" y="2733983"/>
                <a:pt x="863418" y="2731552"/>
              </a:cubicBezTo>
              <a:cubicBezTo>
                <a:pt x="863715" y="2730957"/>
                <a:pt x="864162" y="2730337"/>
                <a:pt x="864757" y="2729692"/>
              </a:cubicBezTo>
              <a:cubicBezTo>
                <a:pt x="865402" y="2729245"/>
                <a:pt x="865725" y="2728799"/>
                <a:pt x="865725" y="2728352"/>
              </a:cubicBezTo>
              <a:cubicBezTo>
                <a:pt x="865725" y="2727757"/>
                <a:pt x="865303" y="2727311"/>
                <a:pt x="864460" y="2727013"/>
              </a:cubicBezTo>
              <a:cubicBezTo>
                <a:pt x="863170" y="2726368"/>
                <a:pt x="861433" y="2725748"/>
                <a:pt x="859251" y="2725153"/>
              </a:cubicBezTo>
              <a:cubicBezTo>
                <a:pt x="859052" y="2727038"/>
                <a:pt x="858705" y="2728700"/>
                <a:pt x="858209" y="2730138"/>
              </a:cubicBezTo>
              <a:cubicBezTo>
                <a:pt x="857564" y="2732172"/>
                <a:pt x="856299" y="2735174"/>
                <a:pt x="854414" y="2739142"/>
              </a:cubicBezTo>
              <a:lnTo>
                <a:pt x="838712" y="2739142"/>
              </a:lnTo>
              <a:lnTo>
                <a:pt x="839903" y="2736240"/>
              </a:lnTo>
              <a:cubicBezTo>
                <a:pt x="841292" y="2733065"/>
                <a:pt x="842309" y="2731031"/>
                <a:pt x="842954" y="2730138"/>
              </a:cubicBezTo>
              <a:cubicBezTo>
                <a:pt x="843797" y="2729146"/>
                <a:pt x="844219" y="2728551"/>
                <a:pt x="844219" y="2728352"/>
              </a:cubicBezTo>
              <a:cubicBezTo>
                <a:pt x="844219" y="2727708"/>
                <a:pt x="843847" y="2727261"/>
                <a:pt x="843103" y="2727013"/>
              </a:cubicBezTo>
              <a:cubicBezTo>
                <a:pt x="841267" y="2726269"/>
                <a:pt x="839407" y="2725649"/>
                <a:pt x="837522" y="2725153"/>
              </a:cubicBezTo>
              <a:cubicBezTo>
                <a:pt x="837026" y="2728923"/>
                <a:pt x="836257" y="2732123"/>
                <a:pt x="835215" y="2734752"/>
              </a:cubicBezTo>
              <a:cubicBezTo>
                <a:pt x="831197" y="2744525"/>
                <a:pt x="826484" y="2752636"/>
                <a:pt x="821076" y="2759085"/>
              </a:cubicBezTo>
              <a:lnTo>
                <a:pt x="821671" y="2754993"/>
              </a:lnTo>
              <a:cubicBezTo>
                <a:pt x="822912" y="2746311"/>
                <a:pt x="823532" y="2736712"/>
                <a:pt x="823532" y="2726194"/>
              </a:cubicBezTo>
              <a:lnTo>
                <a:pt x="823532" y="2721209"/>
              </a:lnTo>
              <a:lnTo>
                <a:pt x="854860" y="2721209"/>
              </a:lnTo>
              <a:lnTo>
                <a:pt x="871901" y="2721506"/>
              </a:lnTo>
              <a:cubicBezTo>
                <a:pt x="872645" y="2721506"/>
                <a:pt x="873017" y="2721159"/>
                <a:pt x="873017" y="2720465"/>
              </a:cubicBezTo>
              <a:lnTo>
                <a:pt x="872720" y="2711758"/>
              </a:lnTo>
              <a:lnTo>
                <a:pt x="872720" y="2705284"/>
              </a:lnTo>
              <a:lnTo>
                <a:pt x="873017" y="2696429"/>
              </a:lnTo>
              <a:cubicBezTo>
                <a:pt x="873017" y="2695734"/>
                <a:pt x="872645" y="2695387"/>
                <a:pt x="871901" y="2695387"/>
              </a:cubicBezTo>
              <a:lnTo>
                <a:pt x="854860" y="2695685"/>
              </a:lnTo>
              <a:lnTo>
                <a:pt x="834917" y="2695685"/>
              </a:lnTo>
              <a:close/>
              <a:moveTo>
                <a:pt x="1336914" y="2679090"/>
              </a:moveTo>
              <a:cubicBezTo>
                <a:pt x="1336121" y="2679090"/>
                <a:pt x="1335724" y="2679438"/>
                <a:pt x="1335724" y="2680132"/>
              </a:cubicBezTo>
              <a:lnTo>
                <a:pt x="1336022" y="2710642"/>
              </a:lnTo>
              <a:lnTo>
                <a:pt x="1336022" y="2775977"/>
              </a:lnTo>
              <a:lnTo>
                <a:pt x="1335724" y="2805892"/>
              </a:lnTo>
              <a:cubicBezTo>
                <a:pt x="1335724" y="2806586"/>
                <a:pt x="1336121" y="2806934"/>
                <a:pt x="1336914" y="2806934"/>
              </a:cubicBezTo>
              <a:lnTo>
                <a:pt x="1342123" y="2806934"/>
              </a:lnTo>
              <a:cubicBezTo>
                <a:pt x="1342719" y="2806934"/>
                <a:pt x="1343016" y="2806586"/>
                <a:pt x="1343016" y="2805892"/>
              </a:cubicBezTo>
              <a:lnTo>
                <a:pt x="1342719" y="2775233"/>
              </a:lnTo>
              <a:lnTo>
                <a:pt x="1342719" y="2733636"/>
              </a:lnTo>
              <a:lnTo>
                <a:pt x="1348002" y="2733636"/>
              </a:lnTo>
              <a:cubicBezTo>
                <a:pt x="1352368" y="2751049"/>
                <a:pt x="1358519" y="2765386"/>
                <a:pt x="1366457" y="2776647"/>
              </a:cubicBezTo>
              <a:cubicBezTo>
                <a:pt x="1361099" y="2784882"/>
                <a:pt x="1354253" y="2792745"/>
                <a:pt x="1345919" y="2800236"/>
              </a:cubicBezTo>
              <a:cubicBezTo>
                <a:pt x="1347308" y="2801030"/>
                <a:pt x="1348523" y="2802146"/>
                <a:pt x="1349565" y="2803585"/>
              </a:cubicBezTo>
              <a:cubicBezTo>
                <a:pt x="1350309" y="2804627"/>
                <a:pt x="1350830" y="2805148"/>
                <a:pt x="1351128" y="2805148"/>
              </a:cubicBezTo>
              <a:cubicBezTo>
                <a:pt x="1351425" y="2805148"/>
                <a:pt x="1351971" y="2804726"/>
                <a:pt x="1352765" y="2803883"/>
              </a:cubicBezTo>
              <a:cubicBezTo>
                <a:pt x="1360057" y="2796888"/>
                <a:pt x="1366060" y="2789670"/>
                <a:pt x="1370773" y="2782228"/>
              </a:cubicBezTo>
              <a:cubicBezTo>
                <a:pt x="1377272" y="2790215"/>
                <a:pt x="1385606" y="2798004"/>
                <a:pt x="1395776" y="2805594"/>
              </a:cubicBezTo>
              <a:cubicBezTo>
                <a:pt x="1396520" y="2806090"/>
                <a:pt x="1397041" y="2806338"/>
                <a:pt x="1397339" y="2806338"/>
              </a:cubicBezTo>
              <a:cubicBezTo>
                <a:pt x="1397686" y="2806338"/>
                <a:pt x="1398157" y="2805768"/>
                <a:pt x="1398753" y="2804627"/>
              </a:cubicBezTo>
              <a:cubicBezTo>
                <a:pt x="1399646" y="2803039"/>
                <a:pt x="1400836" y="2801675"/>
                <a:pt x="1402324" y="2800534"/>
              </a:cubicBezTo>
              <a:cubicBezTo>
                <a:pt x="1390468" y="2792646"/>
                <a:pt x="1381116" y="2784560"/>
                <a:pt x="1374270" y="2776275"/>
              </a:cubicBezTo>
              <a:cubicBezTo>
                <a:pt x="1379529" y="2766800"/>
                <a:pt x="1384267" y="2754621"/>
                <a:pt x="1388483" y="2739738"/>
              </a:cubicBezTo>
              <a:cubicBezTo>
                <a:pt x="1389327" y="2736513"/>
                <a:pt x="1390170" y="2734578"/>
                <a:pt x="1391014" y="2733933"/>
              </a:cubicBezTo>
              <a:cubicBezTo>
                <a:pt x="1391658" y="2733487"/>
                <a:pt x="1391981" y="2732941"/>
                <a:pt x="1391981" y="2732296"/>
              </a:cubicBezTo>
              <a:cubicBezTo>
                <a:pt x="1391981" y="2731602"/>
                <a:pt x="1391262" y="2730535"/>
                <a:pt x="1389823" y="2729097"/>
              </a:cubicBezTo>
              <a:cubicBezTo>
                <a:pt x="1388087" y="2727459"/>
                <a:pt x="1386871" y="2726641"/>
                <a:pt x="1386177" y="2726641"/>
              </a:cubicBezTo>
              <a:cubicBezTo>
                <a:pt x="1385680" y="2726641"/>
                <a:pt x="1385110" y="2726790"/>
                <a:pt x="1384465" y="2727087"/>
              </a:cubicBezTo>
              <a:cubicBezTo>
                <a:pt x="1383622" y="2727484"/>
                <a:pt x="1382505" y="2727683"/>
                <a:pt x="1381116" y="2727683"/>
              </a:cubicBezTo>
              <a:lnTo>
                <a:pt x="1342719" y="2727683"/>
              </a:lnTo>
              <a:lnTo>
                <a:pt x="1342719" y="2685639"/>
              </a:lnTo>
              <a:lnTo>
                <a:pt x="1387516" y="2685639"/>
              </a:lnTo>
              <a:cubicBezTo>
                <a:pt x="1387367" y="2692733"/>
                <a:pt x="1386747" y="2698240"/>
                <a:pt x="1385656" y="2702159"/>
              </a:cubicBezTo>
              <a:cubicBezTo>
                <a:pt x="1384961" y="2704788"/>
                <a:pt x="1384093" y="2706599"/>
                <a:pt x="1383051" y="2707591"/>
              </a:cubicBezTo>
              <a:cubicBezTo>
                <a:pt x="1381910" y="2708732"/>
                <a:pt x="1380050" y="2709302"/>
                <a:pt x="1377470" y="2709302"/>
              </a:cubicBezTo>
              <a:cubicBezTo>
                <a:pt x="1373105" y="2709302"/>
                <a:pt x="1368268" y="2708980"/>
                <a:pt x="1362959" y="2708335"/>
              </a:cubicBezTo>
              <a:cubicBezTo>
                <a:pt x="1363704" y="2710022"/>
                <a:pt x="1364175" y="2711560"/>
                <a:pt x="1364373" y="2712949"/>
              </a:cubicBezTo>
              <a:cubicBezTo>
                <a:pt x="1364472" y="2713941"/>
                <a:pt x="1364671" y="2714561"/>
                <a:pt x="1364969" y="2714809"/>
              </a:cubicBezTo>
              <a:cubicBezTo>
                <a:pt x="1365217" y="2715008"/>
                <a:pt x="1365911" y="2715156"/>
                <a:pt x="1367052" y="2715256"/>
              </a:cubicBezTo>
              <a:cubicBezTo>
                <a:pt x="1369433" y="2715454"/>
                <a:pt x="1373055" y="2715553"/>
                <a:pt x="1377917" y="2715553"/>
              </a:cubicBezTo>
              <a:cubicBezTo>
                <a:pt x="1385209" y="2715553"/>
                <a:pt x="1389724" y="2712552"/>
                <a:pt x="1391460" y="2706549"/>
              </a:cubicBezTo>
              <a:cubicBezTo>
                <a:pt x="1392700" y="2702332"/>
                <a:pt x="1393618" y="2696280"/>
                <a:pt x="1394213" y="2688392"/>
              </a:cubicBezTo>
              <a:cubicBezTo>
                <a:pt x="1394263" y="2687301"/>
                <a:pt x="1394511" y="2684597"/>
                <a:pt x="1394957" y="2680281"/>
              </a:cubicBezTo>
              <a:cubicBezTo>
                <a:pt x="1395007" y="2680182"/>
                <a:pt x="1395032" y="2680083"/>
                <a:pt x="1395032" y="2679983"/>
              </a:cubicBezTo>
              <a:cubicBezTo>
                <a:pt x="1395032" y="2679388"/>
                <a:pt x="1394610" y="2679090"/>
                <a:pt x="1393767" y="2679090"/>
              </a:cubicBezTo>
              <a:lnTo>
                <a:pt x="1376503" y="2679388"/>
              </a:lnTo>
              <a:lnTo>
                <a:pt x="1355220" y="2679388"/>
              </a:lnTo>
              <a:close/>
              <a:moveTo>
                <a:pt x="812519" y="2678495"/>
              </a:moveTo>
              <a:cubicBezTo>
                <a:pt x="811824" y="2678495"/>
                <a:pt x="811477" y="2678842"/>
                <a:pt x="811477" y="2679537"/>
              </a:cubicBezTo>
              <a:lnTo>
                <a:pt x="811477" y="2684150"/>
              </a:lnTo>
              <a:cubicBezTo>
                <a:pt x="811477" y="2684845"/>
                <a:pt x="811824" y="2685192"/>
                <a:pt x="812519" y="2685192"/>
              </a:cubicBezTo>
              <a:lnTo>
                <a:pt x="830676" y="2684895"/>
              </a:lnTo>
              <a:lnTo>
                <a:pt x="855976" y="2684895"/>
              </a:lnTo>
              <a:lnTo>
                <a:pt x="874059" y="2685192"/>
              </a:lnTo>
              <a:cubicBezTo>
                <a:pt x="874803" y="2685192"/>
                <a:pt x="875175" y="2684845"/>
                <a:pt x="875175" y="2684150"/>
              </a:cubicBezTo>
              <a:lnTo>
                <a:pt x="875175" y="2679537"/>
              </a:lnTo>
              <a:cubicBezTo>
                <a:pt x="875175" y="2678842"/>
                <a:pt x="874803" y="2678495"/>
                <a:pt x="874059" y="2678495"/>
              </a:cubicBezTo>
              <a:lnTo>
                <a:pt x="855976" y="2678793"/>
              </a:lnTo>
              <a:lnTo>
                <a:pt x="830676" y="2678793"/>
              </a:lnTo>
              <a:close/>
              <a:moveTo>
                <a:pt x="880533" y="2678197"/>
              </a:moveTo>
              <a:cubicBezTo>
                <a:pt x="879789" y="2678197"/>
                <a:pt x="879417" y="2678545"/>
                <a:pt x="879417" y="2679239"/>
              </a:cubicBezTo>
              <a:lnTo>
                <a:pt x="879417" y="2684002"/>
              </a:lnTo>
              <a:cubicBezTo>
                <a:pt x="879417" y="2684696"/>
                <a:pt x="879789" y="2685043"/>
                <a:pt x="880533" y="2685043"/>
              </a:cubicBezTo>
              <a:lnTo>
                <a:pt x="898765" y="2684746"/>
              </a:lnTo>
              <a:lnTo>
                <a:pt x="904569" y="2684746"/>
              </a:lnTo>
              <a:cubicBezTo>
                <a:pt x="903378" y="2689111"/>
                <a:pt x="901394" y="2694544"/>
                <a:pt x="898616" y="2701042"/>
              </a:cubicBezTo>
              <a:lnTo>
                <a:pt x="884031" y="2700745"/>
              </a:lnTo>
              <a:cubicBezTo>
                <a:pt x="883435" y="2700745"/>
                <a:pt x="883138" y="2701092"/>
                <a:pt x="883138" y="2701787"/>
              </a:cubicBezTo>
              <a:lnTo>
                <a:pt x="883286" y="2720092"/>
              </a:lnTo>
              <a:lnTo>
                <a:pt x="883286" y="2758490"/>
              </a:lnTo>
              <a:lnTo>
                <a:pt x="883138" y="2776498"/>
              </a:lnTo>
              <a:cubicBezTo>
                <a:pt x="883138" y="2777292"/>
                <a:pt x="883435" y="2777689"/>
                <a:pt x="884031" y="2777689"/>
              </a:cubicBezTo>
              <a:lnTo>
                <a:pt x="900327" y="2777391"/>
              </a:lnTo>
              <a:lnTo>
                <a:pt x="916922" y="2777391"/>
              </a:lnTo>
              <a:lnTo>
                <a:pt x="932995" y="2777689"/>
              </a:lnTo>
              <a:cubicBezTo>
                <a:pt x="933739" y="2777689"/>
                <a:pt x="934111" y="2777292"/>
                <a:pt x="934111" y="2776498"/>
              </a:cubicBezTo>
              <a:lnTo>
                <a:pt x="933814" y="2758490"/>
              </a:lnTo>
              <a:lnTo>
                <a:pt x="933814" y="2719944"/>
              </a:lnTo>
              <a:lnTo>
                <a:pt x="934111" y="2701787"/>
              </a:lnTo>
              <a:cubicBezTo>
                <a:pt x="934111" y="2701092"/>
                <a:pt x="933739" y="2700745"/>
                <a:pt x="932995" y="2700745"/>
              </a:cubicBezTo>
              <a:lnTo>
                <a:pt x="916922" y="2701042"/>
              </a:lnTo>
              <a:lnTo>
                <a:pt x="905462" y="2701042"/>
              </a:lnTo>
              <a:cubicBezTo>
                <a:pt x="908091" y="2694990"/>
                <a:pt x="910125" y="2689558"/>
                <a:pt x="911564" y="2684746"/>
              </a:cubicBezTo>
              <a:lnTo>
                <a:pt x="922651" y="2684746"/>
              </a:lnTo>
              <a:lnTo>
                <a:pt x="941106" y="2685043"/>
              </a:lnTo>
              <a:cubicBezTo>
                <a:pt x="941801" y="2685043"/>
                <a:pt x="942148" y="2684696"/>
                <a:pt x="942148" y="2684002"/>
              </a:cubicBezTo>
              <a:lnTo>
                <a:pt x="942148" y="2679239"/>
              </a:lnTo>
              <a:cubicBezTo>
                <a:pt x="942148" y="2678545"/>
                <a:pt x="941801" y="2678197"/>
                <a:pt x="941106" y="2678197"/>
              </a:cubicBezTo>
              <a:lnTo>
                <a:pt x="922651" y="2678495"/>
              </a:lnTo>
              <a:lnTo>
                <a:pt x="898765" y="2678495"/>
              </a:lnTo>
              <a:close/>
              <a:moveTo>
                <a:pt x="1130043" y="2670682"/>
              </a:moveTo>
              <a:cubicBezTo>
                <a:pt x="1130738" y="2674948"/>
                <a:pt x="1131085" y="2681720"/>
                <a:pt x="1131085" y="2690997"/>
              </a:cubicBezTo>
              <a:lnTo>
                <a:pt x="1131085" y="2779400"/>
              </a:lnTo>
              <a:lnTo>
                <a:pt x="1130788" y="2806041"/>
              </a:lnTo>
              <a:cubicBezTo>
                <a:pt x="1130788" y="2806735"/>
                <a:pt x="1131135" y="2807083"/>
                <a:pt x="1131829" y="2807083"/>
              </a:cubicBezTo>
              <a:lnTo>
                <a:pt x="1137336" y="2807083"/>
              </a:lnTo>
              <a:cubicBezTo>
                <a:pt x="1138030" y="2807083"/>
                <a:pt x="1138378" y="2806735"/>
                <a:pt x="1138378" y="2806041"/>
              </a:cubicBezTo>
              <a:lnTo>
                <a:pt x="1138080" y="2779252"/>
              </a:lnTo>
              <a:lnTo>
                <a:pt x="1138080" y="2690699"/>
              </a:lnTo>
              <a:cubicBezTo>
                <a:pt x="1138080" y="2682960"/>
                <a:pt x="1138378" y="2677875"/>
                <a:pt x="1138973" y="2675444"/>
              </a:cubicBezTo>
              <a:cubicBezTo>
                <a:pt x="1139370" y="2673807"/>
                <a:pt x="1139568" y="2672939"/>
                <a:pt x="1139568" y="2672840"/>
              </a:cubicBezTo>
              <a:cubicBezTo>
                <a:pt x="1139568" y="2672195"/>
                <a:pt x="1139072" y="2671798"/>
                <a:pt x="1138080" y="2671649"/>
              </a:cubicBezTo>
              <a:cubicBezTo>
                <a:pt x="1135699" y="2671153"/>
                <a:pt x="1133020" y="2670830"/>
                <a:pt x="1130043" y="2670682"/>
              </a:cubicBezTo>
              <a:close/>
              <a:moveTo>
                <a:pt x="1295019" y="2670384"/>
              </a:moveTo>
              <a:cubicBezTo>
                <a:pt x="1295764" y="2673460"/>
                <a:pt x="1296136" y="2678346"/>
                <a:pt x="1296136" y="2685043"/>
              </a:cubicBezTo>
              <a:lnTo>
                <a:pt x="1296136" y="2690401"/>
              </a:lnTo>
              <a:lnTo>
                <a:pt x="1288173" y="2690401"/>
              </a:lnTo>
              <a:lnTo>
                <a:pt x="1270984" y="2690104"/>
              </a:lnTo>
              <a:cubicBezTo>
                <a:pt x="1270289" y="2690104"/>
                <a:pt x="1269942" y="2690451"/>
                <a:pt x="1269942" y="2691145"/>
              </a:cubicBezTo>
              <a:lnTo>
                <a:pt x="1269942" y="2695387"/>
              </a:lnTo>
              <a:cubicBezTo>
                <a:pt x="1269942" y="2696131"/>
                <a:pt x="1270289" y="2696503"/>
                <a:pt x="1270984" y="2696503"/>
              </a:cubicBezTo>
              <a:lnTo>
                <a:pt x="1288173" y="2696131"/>
              </a:lnTo>
              <a:lnTo>
                <a:pt x="1296136" y="2696131"/>
              </a:lnTo>
              <a:lnTo>
                <a:pt x="1296136" y="2713693"/>
              </a:lnTo>
              <a:lnTo>
                <a:pt x="1284825" y="2713693"/>
              </a:lnTo>
              <a:lnTo>
                <a:pt x="1266072" y="2713395"/>
              </a:lnTo>
              <a:cubicBezTo>
                <a:pt x="1265477" y="2713395"/>
                <a:pt x="1265179" y="2713742"/>
                <a:pt x="1265179" y="2714437"/>
              </a:cubicBezTo>
              <a:lnTo>
                <a:pt x="1265179" y="2718753"/>
              </a:lnTo>
              <a:cubicBezTo>
                <a:pt x="1265179" y="2719448"/>
                <a:pt x="1265477" y="2719795"/>
                <a:pt x="1266072" y="2719795"/>
              </a:cubicBezTo>
              <a:lnTo>
                <a:pt x="1284825" y="2719497"/>
              </a:lnTo>
              <a:lnTo>
                <a:pt x="1311986" y="2719497"/>
              </a:lnTo>
              <a:lnTo>
                <a:pt x="1330738" y="2719795"/>
              </a:lnTo>
              <a:cubicBezTo>
                <a:pt x="1331433" y="2719795"/>
                <a:pt x="1331780" y="2719448"/>
                <a:pt x="1331780" y="2718753"/>
              </a:cubicBezTo>
              <a:lnTo>
                <a:pt x="1331780" y="2714437"/>
              </a:lnTo>
              <a:cubicBezTo>
                <a:pt x="1331780" y="2713742"/>
                <a:pt x="1331433" y="2713395"/>
                <a:pt x="1330738" y="2713395"/>
              </a:cubicBezTo>
              <a:lnTo>
                <a:pt x="1311986" y="2713693"/>
              </a:lnTo>
              <a:lnTo>
                <a:pt x="1302833" y="2713693"/>
              </a:lnTo>
              <a:lnTo>
                <a:pt x="1302833" y="2696131"/>
              </a:lnTo>
              <a:lnTo>
                <a:pt x="1309828" y="2696131"/>
              </a:lnTo>
              <a:lnTo>
                <a:pt x="1326869" y="2696503"/>
              </a:lnTo>
              <a:cubicBezTo>
                <a:pt x="1327613" y="2696503"/>
                <a:pt x="1327985" y="2696131"/>
                <a:pt x="1327985" y="2695387"/>
              </a:cubicBezTo>
              <a:lnTo>
                <a:pt x="1327985" y="2691145"/>
              </a:lnTo>
              <a:cubicBezTo>
                <a:pt x="1327985" y="2690451"/>
                <a:pt x="1327613" y="2690104"/>
                <a:pt x="1326869" y="2690104"/>
              </a:cubicBezTo>
              <a:lnTo>
                <a:pt x="1309828" y="2690401"/>
              </a:lnTo>
              <a:lnTo>
                <a:pt x="1302833" y="2690401"/>
              </a:lnTo>
              <a:lnTo>
                <a:pt x="1302833" y="2684299"/>
              </a:lnTo>
              <a:cubicBezTo>
                <a:pt x="1302833" y="2679338"/>
                <a:pt x="1303081" y="2676238"/>
                <a:pt x="1303577" y="2674998"/>
              </a:cubicBezTo>
              <a:cubicBezTo>
                <a:pt x="1304222" y="2673559"/>
                <a:pt x="1304544" y="2672641"/>
                <a:pt x="1304544" y="2672244"/>
              </a:cubicBezTo>
              <a:cubicBezTo>
                <a:pt x="1304544" y="2671699"/>
                <a:pt x="1303974" y="2671326"/>
                <a:pt x="1302833" y="2671128"/>
              </a:cubicBezTo>
              <a:cubicBezTo>
                <a:pt x="1300452" y="2670632"/>
                <a:pt x="1297847" y="2670384"/>
                <a:pt x="1295019" y="2670384"/>
              </a:cubicBezTo>
              <a:close/>
              <a:moveTo>
                <a:pt x="1193816" y="2669789"/>
              </a:moveTo>
              <a:cubicBezTo>
                <a:pt x="1194560" y="2673013"/>
                <a:pt x="1194932" y="2678669"/>
                <a:pt x="1194932" y="2686755"/>
              </a:cubicBezTo>
              <a:lnTo>
                <a:pt x="1194932" y="2687201"/>
              </a:lnTo>
              <a:lnTo>
                <a:pt x="1181984" y="2687201"/>
              </a:lnTo>
              <a:lnTo>
                <a:pt x="1161967" y="2686904"/>
              </a:lnTo>
              <a:cubicBezTo>
                <a:pt x="1161272" y="2686904"/>
                <a:pt x="1160925" y="2687251"/>
                <a:pt x="1160925" y="2687946"/>
              </a:cubicBezTo>
              <a:lnTo>
                <a:pt x="1160925" y="2692113"/>
              </a:lnTo>
              <a:cubicBezTo>
                <a:pt x="1160925" y="2692807"/>
                <a:pt x="1161272" y="2693155"/>
                <a:pt x="1161967" y="2693155"/>
              </a:cubicBezTo>
              <a:lnTo>
                <a:pt x="1181984" y="2692857"/>
              </a:lnTo>
              <a:lnTo>
                <a:pt x="1194932" y="2692857"/>
              </a:lnTo>
              <a:lnTo>
                <a:pt x="1194932" y="2703796"/>
              </a:lnTo>
              <a:lnTo>
                <a:pt x="1184514" y="2703796"/>
              </a:lnTo>
              <a:lnTo>
                <a:pt x="1165762" y="2703498"/>
              </a:lnTo>
              <a:cubicBezTo>
                <a:pt x="1165068" y="2703498"/>
                <a:pt x="1164720" y="2703845"/>
                <a:pt x="1164720" y="2704540"/>
              </a:cubicBezTo>
              <a:lnTo>
                <a:pt x="1164720" y="2708484"/>
              </a:lnTo>
              <a:cubicBezTo>
                <a:pt x="1164720" y="2709228"/>
                <a:pt x="1165068" y="2709600"/>
                <a:pt x="1165762" y="2709600"/>
              </a:cubicBezTo>
              <a:lnTo>
                <a:pt x="1184514" y="2709302"/>
              </a:lnTo>
              <a:lnTo>
                <a:pt x="1194932" y="2709302"/>
              </a:lnTo>
              <a:lnTo>
                <a:pt x="1194932" y="2721432"/>
              </a:lnTo>
              <a:lnTo>
                <a:pt x="1178933" y="2721432"/>
              </a:lnTo>
              <a:lnTo>
                <a:pt x="1157725" y="2721134"/>
              </a:lnTo>
              <a:cubicBezTo>
                <a:pt x="1157031" y="2721134"/>
                <a:pt x="1156684" y="2721482"/>
                <a:pt x="1156684" y="2722176"/>
              </a:cubicBezTo>
              <a:lnTo>
                <a:pt x="1156684" y="2726343"/>
              </a:lnTo>
              <a:cubicBezTo>
                <a:pt x="1156684" y="2727038"/>
                <a:pt x="1157031" y="2727385"/>
                <a:pt x="1157725" y="2727385"/>
              </a:cubicBezTo>
              <a:lnTo>
                <a:pt x="1178933" y="2727087"/>
              </a:lnTo>
              <a:lnTo>
                <a:pt x="1224624" y="2727087"/>
              </a:lnTo>
              <a:lnTo>
                <a:pt x="1245683" y="2727385"/>
              </a:lnTo>
              <a:cubicBezTo>
                <a:pt x="1246377" y="2727385"/>
                <a:pt x="1246725" y="2727038"/>
                <a:pt x="1246725" y="2726343"/>
              </a:cubicBezTo>
              <a:lnTo>
                <a:pt x="1246725" y="2722176"/>
              </a:lnTo>
              <a:cubicBezTo>
                <a:pt x="1246725" y="2721482"/>
                <a:pt x="1246377" y="2721134"/>
                <a:pt x="1245683" y="2721134"/>
              </a:cubicBezTo>
              <a:lnTo>
                <a:pt x="1224624" y="2721432"/>
              </a:lnTo>
              <a:lnTo>
                <a:pt x="1201630" y="2721432"/>
              </a:lnTo>
              <a:lnTo>
                <a:pt x="1201630" y="2709302"/>
              </a:lnTo>
              <a:lnTo>
                <a:pt x="1215173" y="2709302"/>
              </a:lnTo>
              <a:lnTo>
                <a:pt x="1233777" y="2709600"/>
              </a:lnTo>
              <a:cubicBezTo>
                <a:pt x="1234471" y="2709600"/>
                <a:pt x="1234818" y="2709228"/>
                <a:pt x="1234818" y="2708484"/>
              </a:cubicBezTo>
              <a:lnTo>
                <a:pt x="1234818" y="2704540"/>
              </a:lnTo>
              <a:cubicBezTo>
                <a:pt x="1234818" y="2703845"/>
                <a:pt x="1234471" y="2703498"/>
                <a:pt x="1233777" y="2703498"/>
              </a:cubicBezTo>
              <a:lnTo>
                <a:pt x="1215173" y="2703796"/>
              </a:lnTo>
              <a:lnTo>
                <a:pt x="1201630" y="2703796"/>
              </a:lnTo>
              <a:lnTo>
                <a:pt x="1201630" y="2692857"/>
              </a:lnTo>
              <a:lnTo>
                <a:pt x="1219415" y="2692857"/>
              </a:lnTo>
              <a:lnTo>
                <a:pt x="1239581" y="2693155"/>
              </a:lnTo>
              <a:cubicBezTo>
                <a:pt x="1240275" y="2693155"/>
                <a:pt x="1240623" y="2692807"/>
                <a:pt x="1240623" y="2692113"/>
              </a:cubicBezTo>
              <a:lnTo>
                <a:pt x="1240623" y="2687946"/>
              </a:lnTo>
              <a:cubicBezTo>
                <a:pt x="1240623" y="2687251"/>
                <a:pt x="1240275" y="2686904"/>
                <a:pt x="1239581" y="2686904"/>
              </a:cubicBezTo>
              <a:lnTo>
                <a:pt x="1219415" y="2687201"/>
              </a:lnTo>
              <a:lnTo>
                <a:pt x="1201630" y="2687201"/>
              </a:lnTo>
              <a:lnTo>
                <a:pt x="1201630" y="2686755"/>
              </a:lnTo>
              <a:cubicBezTo>
                <a:pt x="1201630" y="2679760"/>
                <a:pt x="1201878" y="2675692"/>
                <a:pt x="1202374" y="2674551"/>
              </a:cubicBezTo>
              <a:cubicBezTo>
                <a:pt x="1202969" y="2673311"/>
                <a:pt x="1203267" y="2672393"/>
                <a:pt x="1203267" y="2671798"/>
              </a:cubicBezTo>
              <a:cubicBezTo>
                <a:pt x="1203267" y="2671153"/>
                <a:pt x="1202696" y="2670756"/>
                <a:pt x="1201555" y="2670607"/>
              </a:cubicBezTo>
              <a:cubicBezTo>
                <a:pt x="1199720" y="2670260"/>
                <a:pt x="1197140" y="2669987"/>
                <a:pt x="1193816" y="2669789"/>
              </a:cubicBezTo>
              <a:close/>
              <a:moveTo>
                <a:pt x="1021176" y="2669789"/>
              </a:moveTo>
              <a:cubicBezTo>
                <a:pt x="1021870" y="2672616"/>
                <a:pt x="1022217" y="2675965"/>
                <a:pt x="1022217" y="2679834"/>
              </a:cubicBezTo>
              <a:lnTo>
                <a:pt x="1022217" y="2686829"/>
              </a:lnTo>
              <a:lnTo>
                <a:pt x="988880" y="2686829"/>
              </a:lnTo>
              <a:lnTo>
                <a:pt x="967374" y="2686532"/>
              </a:lnTo>
              <a:cubicBezTo>
                <a:pt x="966680" y="2686532"/>
                <a:pt x="966332" y="2686879"/>
                <a:pt x="966332" y="2687574"/>
              </a:cubicBezTo>
              <a:lnTo>
                <a:pt x="966630" y="2695387"/>
              </a:lnTo>
              <a:lnTo>
                <a:pt x="966630" y="2699926"/>
              </a:lnTo>
              <a:lnTo>
                <a:pt x="966332" y="2715479"/>
              </a:lnTo>
              <a:cubicBezTo>
                <a:pt x="966332" y="2716223"/>
                <a:pt x="966680" y="2716595"/>
                <a:pt x="967374" y="2716595"/>
              </a:cubicBezTo>
              <a:lnTo>
                <a:pt x="972286" y="2716595"/>
              </a:lnTo>
              <a:cubicBezTo>
                <a:pt x="972980" y="2716595"/>
                <a:pt x="973327" y="2716223"/>
                <a:pt x="973327" y="2715479"/>
              </a:cubicBezTo>
              <a:lnTo>
                <a:pt x="973327" y="2692931"/>
              </a:lnTo>
              <a:lnTo>
                <a:pt x="1080484" y="2692931"/>
              </a:lnTo>
              <a:lnTo>
                <a:pt x="1080484" y="2715479"/>
              </a:lnTo>
              <a:cubicBezTo>
                <a:pt x="1080484" y="2716223"/>
                <a:pt x="1080831" y="2716595"/>
                <a:pt x="1081525" y="2716595"/>
              </a:cubicBezTo>
              <a:lnTo>
                <a:pt x="1086437" y="2716595"/>
              </a:lnTo>
              <a:cubicBezTo>
                <a:pt x="1087131" y="2716595"/>
                <a:pt x="1087479" y="2716223"/>
                <a:pt x="1087479" y="2715479"/>
              </a:cubicBezTo>
              <a:lnTo>
                <a:pt x="1087181" y="2699926"/>
              </a:lnTo>
              <a:lnTo>
                <a:pt x="1087181" y="2694345"/>
              </a:lnTo>
              <a:lnTo>
                <a:pt x="1087479" y="2687574"/>
              </a:lnTo>
              <a:cubicBezTo>
                <a:pt x="1087479" y="2686879"/>
                <a:pt x="1087131" y="2686532"/>
                <a:pt x="1086437" y="2686532"/>
              </a:cubicBezTo>
              <a:lnTo>
                <a:pt x="1065080" y="2686829"/>
              </a:lnTo>
              <a:lnTo>
                <a:pt x="1029287" y="2686829"/>
              </a:lnTo>
              <a:lnTo>
                <a:pt x="1029287" y="2680281"/>
              </a:lnTo>
              <a:cubicBezTo>
                <a:pt x="1029287" y="2677552"/>
                <a:pt x="1029535" y="2675618"/>
                <a:pt x="1030031" y="2674477"/>
              </a:cubicBezTo>
              <a:cubicBezTo>
                <a:pt x="1030626" y="2673088"/>
                <a:pt x="1030924" y="2672120"/>
                <a:pt x="1030924" y="2671575"/>
              </a:cubicBezTo>
              <a:cubicBezTo>
                <a:pt x="1030924" y="2671029"/>
                <a:pt x="1030378" y="2670682"/>
                <a:pt x="1029287" y="2670533"/>
              </a:cubicBezTo>
              <a:cubicBezTo>
                <a:pt x="1026558" y="2670185"/>
                <a:pt x="1023855" y="2669937"/>
                <a:pt x="1021176" y="2669789"/>
              </a:cubicBezTo>
              <a:close/>
              <a:moveTo>
                <a:pt x="428624" y="2514600"/>
              </a:moveTo>
              <a:lnTo>
                <a:pt x="1800223" y="2514600"/>
              </a:lnTo>
              <a:lnTo>
                <a:pt x="1800223" y="3143250"/>
              </a:lnTo>
              <a:lnTo>
                <a:pt x="428624" y="3143250"/>
              </a:lnTo>
              <a:close/>
              <a:moveTo>
                <a:pt x="1099408" y="2095501"/>
              </a:moveTo>
              <a:lnTo>
                <a:pt x="1138964" y="2095501"/>
              </a:lnTo>
              <a:lnTo>
                <a:pt x="1138964" y="2444845"/>
              </a:lnTo>
              <a:lnTo>
                <a:pt x="1190624" y="2444845"/>
              </a:lnTo>
              <a:lnTo>
                <a:pt x="1119186" y="2505076"/>
              </a:lnTo>
              <a:lnTo>
                <a:pt x="1047748" y="2444845"/>
              </a:lnTo>
              <a:lnTo>
                <a:pt x="1099408" y="2444845"/>
              </a:lnTo>
              <a:close/>
              <a:moveTo>
                <a:pt x="1212973" y="1799616"/>
              </a:moveTo>
              <a:cubicBezTo>
                <a:pt x="1213221" y="1803584"/>
                <a:pt x="1213370" y="1806065"/>
                <a:pt x="1213420" y="1807057"/>
              </a:cubicBezTo>
              <a:cubicBezTo>
                <a:pt x="1213569" y="1808396"/>
                <a:pt x="1214214" y="1809066"/>
                <a:pt x="1215355" y="1809066"/>
              </a:cubicBezTo>
              <a:cubicBezTo>
                <a:pt x="1215504" y="1809066"/>
                <a:pt x="1215677" y="1809066"/>
                <a:pt x="1215876" y="1809066"/>
              </a:cubicBezTo>
              <a:cubicBezTo>
                <a:pt x="1225401" y="1808520"/>
                <a:pt x="1234554" y="1808248"/>
                <a:pt x="1243334" y="1808248"/>
              </a:cubicBezTo>
              <a:lnTo>
                <a:pt x="1293713" y="1808248"/>
              </a:lnTo>
              <a:cubicBezTo>
                <a:pt x="1308695" y="1808248"/>
                <a:pt x="1319683" y="1808347"/>
                <a:pt x="1326678" y="1808545"/>
              </a:cubicBezTo>
              <a:cubicBezTo>
                <a:pt x="1328216" y="1808545"/>
                <a:pt x="1328985" y="1807900"/>
                <a:pt x="1328985" y="1806610"/>
              </a:cubicBezTo>
              <a:lnTo>
                <a:pt x="1328985" y="1801550"/>
              </a:lnTo>
              <a:cubicBezTo>
                <a:pt x="1328985" y="1800360"/>
                <a:pt x="1328216" y="1799764"/>
                <a:pt x="1326678" y="1799764"/>
              </a:cubicBezTo>
              <a:cubicBezTo>
                <a:pt x="1317451" y="1800161"/>
                <a:pt x="1306363" y="1800360"/>
                <a:pt x="1293415" y="1800360"/>
              </a:cubicBezTo>
              <a:lnTo>
                <a:pt x="1243186" y="1800360"/>
              </a:lnTo>
              <a:cubicBezTo>
                <a:pt x="1231279" y="1800360"/>
                <a:pt x="1221209" y="1800112"/>
                <a:pt x="1212973" y="1799616"/>
              </a:cubicBezTo>
              <a:close/>
              <a:moveTo>
                <a:pt x="1518220" y="1766725"/>
              </a:moveTo>
              <a:cubicBezTo>
                <a:pt x="1518220" y="1769949"/>
                <a:pt x="1518617" y="1773075"/>
                <a:pt x="1519411" y="1776101"/>
              </a:cubicBezTo>
              <a:cubicBezTo>
                <a:pt x="1519708" y="1777341"/>
                <a:pt x="1520428" y="1777961"/>
                <a:pt x="1521569" y="1777961"/>
              </a:cubicBezTo>
              <a:lnTo>
                <a:pt x="1538981" y="1776622"/>
              </a:lnTo>
              <a:lnTo>
                <a:pt x="1598364" y="1776622"/>
              </a:lnTo>
              <a:lnTo>
                <a:pt x="1610717" y="1776622"/>
              </a:lnTo>
              <a:cubicBezTo>
                <a:pt x="1618803" y="1776622"/>
                <a:pt x="1625500" y="1776721"/>
                <a:pt x="1630808" y="1776919"/>
              </a:cubicBezTo>
              <a:cubicBezTo>
                <a:pt x="1632247" y="1776919"/>
                <a:pt x="1632966" y="1776299"/>
                <a:pt x="1632966" y="1775059"/>
              </a:cubicBezTo>
              <a:lnTo>
                <a:pt x="1632966" y="1769329"/>
              </a:lnTo>
              <a:cubicBezTo>
                <a:pt x="1632966" y="1768188"/>
                <a:pt x="1632247" y="1767618"/>
                <a:pt x="1630808" y="1767618"/>
              </a:cubicBezTo>
              <a:cubicBezTo>
                <a:pt x="1623119" y="1767915"/>
                <a:pt x="1612205" y="1768064"/>
                <a:pt x="1598066" y="1768064"/>
              </a:cubicBezTo>
              <a:lnTo>
                <a:pt x="1549623" y="1768064"/>
              </a:lnTo>
              <a:cubicBezTo>
                <a:pt x="1535534" y="1768064"/>
                <a:pt x="1525066" y="1767618"/>
                <a:pt x="1518220" y="1766725"/>
              </a:cubicBezTo>
              <a:close/>
              <a:moveTo>
                <a:pt x="1443062" y="1760697"/>
              </a:moveTo>
              <a:cubicBezTo>
                <a:pt x="1442615" y="1760697"/>
                <a:pt x="1442169" y="1760871"/>
                <a:pt x="1441722" y="1761218"/>
              </a:cubicBezTo>
              <a:cubicBezTo>
                <a:pt x="1440432" y="1762012"/>
                <a:pt x="1438398" y="1762409"/>
                <a:pt x="1435620" y="1762409"/>
              </a:cubicBezTo>
              <a:lnTo>
                <a:pt x="1412478" y="1762409"/>
              </a:lnTo>
              <a:cubicBezTo>
                <a:pt x="1405681" y="1762409"/>
                <a:pt x="1398959" y="1762160"/>
                <a:pt x="1392311" y="1761664"/>
              </a:cubicBezTo>
              <a:cubicBezTo>
                <a:pt x="1392311" y="1762855"/>
                <a:pt x="1392485" y="1764988"/>
                <a:pt x="1392832" y="1768064"/>
              </a:cubicBezTo>
              <a:cubicBezTo>
                <a:pt x="1392931" y="1769056"/>
                <a:pt x="1393676" y="1769552"/>
                <a:pt x="1395065" y="1769552"/>
              </a:cubicBezTo>
              <a:cubicBezTo>
                <a:pt x="1398637" y="1769354"/>
                <a:pt x="1404292" y="1769255"/>
                <a:pt x="1412031" y="1769255"/>
              </a:cubicBezTo>
              <a:lnTo>
                <a:pt x="1439267" y="1769255"/>
              </a:lnTo>
              <a:lnTo>
                <a:pt x="1433165" y="1813457"/>
              </a:lnTo>
              <a:lnTo>
                <a:pt x="1395362" y="1813457"/>
              </a:lnTo>
              <a:cubicBezTo>
                <a:pt x="1386929" y="1813457"/>
                <a:pt x="1380132" y="1813308"/>
                <a:pt x="1374973" y="1813010"/>
              </a:cubicBezTo>
              <a:cubicBezTo>
                <a:pt x="1374973" y="1814895"/>
                <a:pt x="1375122" y="1816830"/>
                <a:pt x="1375419" y="1818814"/>
              </a:cubicBezTo>
              <a:cubicBezTo>
                <a:pt x="1375568" y="1820154"/>
                <a:pt x="1376064" y="1820824"/>
                <a:pt x="1376908" y="1820824"/>
              </a:cubicBezTo>
              <a:cubicBezTo>
                <a:pt x="1377056" y="1820824"/>
                <a:pt x="1377230" y="1820824"/>
                <a:pt x="1377429" y="1820824"/>
              </a:cubicBezTo>
              <a:cubicBezTo>
                <a:pt x="1382886" y="1820377"/>
                <a:pt x="1388987" y="1820154"/>
                <a:pt x="1395734" y="1820154"/>
              </a:cubicBezTo>
              <a:lnTo>
                <a:pt x="1449164" y="1820154"/>
              </a:lnTo>
              <a:cubicBezTo>
                <a:pt x="1453132" y="1820154"/>
                <a:pt x="1459879" y="1820253"/>
                <a:pt x="1469404" y="1820452"/>
              </a:cubicBezTo>
              <a:cubicBezTo>
                <a:pt x="1470297" y="1820452"/>
                <a:pt x="1470831" y="1820377"/>
                <a:pt x="1471004" y="1820228"/>
              </a:cubicBezTo>
              <a:cubicBezTo>
                <a:pt x="1471178" y="1820079"/>
                <a:pt x="1471265" y="1819658"/>
                <a:pt x="1471265" y="1818963"/>
              </a:cubicBezTo>
              <a:lnTo>
                <a:pt x="1471265" y="1814796"/>
              </a:lnTo>
              <a:cubicBezTo>
                <a:pt x="1471265" y="1813705"/>
                <a:pt x="1470595" y="1813159"/>
                <a:pt x="1469255" y="1813159"/>
              </a:cubicBezTo>
              <a:cubicBezTo>
                <a:pt x="1460475" y="1813357"/>
                <a:pt x="1453951" y="1813457"/>
                <a:pt x="1449685" y="1813457"/>
              </a:cubicBezTo>
              <a:lnTo>
                <a:pt x="1440978" y="1813457"/>
              </a:lnTo>
              <a:lnTo>
                <a:pt x="1446782" y="1774017"/>
              </a:lnTo>
              <a:cubicBezTo>
                <a:pt x="1447080" y="1771785"/>
                <a:pt x="1447899" y="1770098"/>
                <a:pt x="1449238" y="1768957"/>
              </a:cubicBezTo>
              <a:cubicBezTo>
                <a:pt x="1449784" y="1768411"/>
                <a:pt x="1450057" y="1767866"/>
                <a:pt x="1450057" y="1767320"/>
              </a:cubicBezTo>
              <a:cubicBezTo>
                <a:pt x="1450057" y="1766774"/>
                <a:pt x="1449833" y="1766253"/>
                <a:pt x="1449387" y="1765757"/>
              </a:cubicBezTo>
              <a:cubicBezTo>
                <a:pt x="1448147" y="1764269"/>
                <a:pt x="1446559" y="1762805"/>
                <a:pt x="1444624" y="1761367"/>
              </a:cubicBezTo>
              <a:cubicBezTo>
                <a:pt x="1444029" y="1760920"/>
                <a:pt x="1443508" y="1760697"/>
                <a:pt x="1443062" y="1760697"/>
              </a:cubicBezTo>
              <a:close/>
              <a:moveTo>
                <a:pt x="1019869" y="1739563"/>
              </a:moveTo>
              <a:cubicBezTo>
                <a:pt x="1009501" y="1753057"/>
                <a:pt x="995957" y="1766526"/>
                <a:pt x="979239" y="1779970"/>
              </a:cubicBezTo>
              <a:cubicBezTo>
                <a:pt x="966886" y="1789843"/>
                <a:pt x="952202" y="1799219"/>
                <a:pt x="935186" y="1808099"/>
              </a:cubicBezTo>
              <a:cubicBezTo>
                <a:pt x="930770" y="1810480"/>
                <a:pt x="925884" y="1812365"/>
                <a:pt x="920526" y="1813754"/>
              </a:cubicBezTo>
              <a:cubicBezTo>
                <a:pt x="922858" y="1817475"/>
                <a:pt x="925041" y="1820377"/>
                <a:pt x="927075" y="1822461"/>
              </a:cubicBezTo>
              <a:cubicBezTo>
                <a:pt x="927720" y="1823056"/>
                <a:pt x="928290" y="1823354"/>
                <a:pt x="928786" y="1823354"/>
              </a:cubicBezTo>
              <a:cubicBezTo>
                <a:pt x="929282" y="1823354"/>
                <a:pt x="929828" y="1823056"/>
                <a:pt x="930423" y="1822461"/>
              </a:cubicBezTo>
              <a:cubicBezTo>
                <a:pt x="932160" y="1820576"/>
                <a:pt x="934764" y="1818641"/>
                <a:pt x="938237" y="1816656"/>
              </a:cubicBezTo>
              <a:cubicBezTo>
                <a:pt x="955699" y="1807032"/>
                <a:pt x="970880" y="1797185"/>
                <a:pt x="983778" y="1787114"/>
              </a:cubicBezTo>
              <a:cubicBezTo>
                <a:pt x="998165" y="1775803"/>
                <a:pt x="1010666" y="1763971"/>
                <a:pt x="1021283" y="1751619"/>
              </a:cubicBezTo>
              <a:cubicBezTo>
                <a:pt x="1022176" y="1750527"/>
                <a:pt x="1022622" y="1749535"/>
                <a:pt x="1022622" y="1748642"/>
              </a:cubicBezTo>
              <a:cubicBezTo>
                <a:pt x="1022622" y="1748146"/>
                <a:pt x="1022473" y="1747600"/>
                <a:pt x="1022176" y="1747005"/>
              </a:cubicBezTo>
              <a:cubicBezTo>
                <a:pt x="1020886" y="1744475"/>
                <a:pt x="1020117" y="1741994"/>
                <a:pt x="1019869" y="1739563"/>
              </a:cubicBezTo>
              <a:close/>
              <a:moveTo>
                <a:pt x="1230982" y="1735768"/>
              </a:moveTo>
              <a:cubicBezTo>
                <a:pt x="1230982" y="1738447"/>
                <a:pt x="1231130" y="1740928"/>
                <a:pt x="1231428" y="1743210"/>
              </a:cubicBezTo>
              <a:cubicBezTo>
                <a:pt x="1231527" y="1744549"/>
                <a:pt x="1232023" y="1745219"/>
                <a:pt x="1232916" y="1745219"/>
              </a:cubicBezTo>
              <a:cubicBezTo>
                <a:pt x="1233065" y="1745219"/>
                <a:pt x="1233214" y="1745219"/>
                <a:pt x="1233363" y="1745219"/>
              </a:cubicBezTo>
              <a:cubicBezTo>
                <a:pt x="1240308" y="1744772"/>
                <a:pt x="1247948" y="1744549"/>
                <a:pt x="1256282" y="1744549"/>
              </a:cubicBezTo>
              <a:lnTo>
                <a:pt x="1280765" y="1744549"/>
              </a:lnTo>
              <a:cubicBezTo>
                <a:pt x="1292472" y="1744549"/>
                <a:pt x="1301353" y="1744648"/>
                <a:pt x="1307405" y="1744847"/>
              </a:cubicBezTo>
              <a:cubicBezTo>
                <a:pt x="1308645" y="1744847"/>
                <a:pt x="1309265" y="1744301"/>
                <a:pt x="1309265" y="1743210"/>
              </a:cubicBezTo>
              <a:lnTo>
                <a:pt x="1309265" y="1737554"/>
              </a:lnTo>
              <a:cubicBezTo>
                <a:pt x="1309265" y="1736562"/>
                <a:pt x="1308645" y="1736066"/>
                <a:pt x="1307405" y="1736066"/>
              </a:cubicBezTo>
              <a:cubicBezTo>
                <a:pt x="1299368" y="1736463"/>
                <a:pt x="1290438" y="1736661"/>
                <a:pt x="1280616" y="1736661"/>
              </a:cubicBezTo>
              <a:lnTo>
                <a:pt x="1256282" y="1736661"/>
              </a:lnTo>
              <a:cubicBezTo>
                <a:pt x="1248692" y="1736661"/>
                <a:pt x="1240259" y="1736364"/>
                <a:pt x="1230982" y="1735768"/>
              </a:cubicBezTo>
              <a:close/>
              <a:moveTo>
                <a:pt x="323703" y="1733550"/>
              </a:moveTo>
              <a:lnTo>
                <a:pt x="406147" y="1799659"/>
              </a:lnTo>
              <a:lnTo>
                <a:pt x="323703" y="1865767"/>
              </a:lnTo>
              <a:lnTo>
                <a:pt x="323703" y="1816378"/>
              </a:lnTo>
              <a:lnTo>
                <a:pt x="177689" y="1816378"/>
              </a:lnTo>
              <a:cubicBezTo>
                <a:pt x="98021" y="1816378"/>
                <a:pt x="33438" y="1880961"/>
                <a:pt x="33438" y="1960629"/>
              </a:cubicBezTo>
              <a:lnTo>
                <a:pt x="33438" y="3790807"/>
              </a:lnTo>
              <a:cubicBezTo>
                <a:pt x="33438" y="3870475"/>
                <a:pt x="98021" y="3935058"/>
                <a:pt x="177689" y="3935058"/>
              </a:cubicBezTo>
              <a:lnTo>
                <a:pt x="406147" y="3935058"/>
              </a:lnTo>
              <a:lnTo>
                <a:pt x="406147" y="3968496"/>
              </a:lnTo>
              <a:lnTo>
                <a:pt x="177689" y="3968496"/>
              </a:lnTo>
              <a:cubicBezTo>
                <a:pt x="79554" y="3968496"/>
                <a:pt x="0" y="3888942"/>
                <a:pt x="0" y="3790807"/>
              </a:cubicBezTo>
              <a:lnTo>
                <a:pt x="0" y="1960629"/>
              </a:lnTo>
              <a:cubicBezTo>
                <a:pt x="0" y="1862494"/>
                <a:pt x="79554" y="1782940"/>
                <a:pt x="177689" y="1782940"/>
              </a:cubicBezTo>
              <a:lnTo>
                <a:pt x="323703" y="1782940"/>
              </a:lnTo>
              <a:close/>
              <a:moveTo>
                <a:pt x="922907" y="1726392"/>
              </a:moveTo>
              <a:cubicBezTo>
                <a:pt x="922461" y="1726392"/>
                <a:pt x="922014" y="1726615"/>
                <a:pt x="921568" y="1727062"/>
              </a:cubicBezTo>
              <a:cubicBezTo>
                <a:pt x="919782" y="1728897"/>
                <a:pt x="918219" y="1730683"/>
                <a:pt x="916880" y="1732420"/>
              </a:cubicBezTo>
              <a:cubicBezTo>
                <a:pt x="926306" y="1738026"/>
                <a:pt x="935707" y="1745269"/>
                <a:pt x="945083" y="1754149"/>
              </a:cubicBezTo>
              <a:cubicBezTo>
                <a:pt x="945430" y="1754496"/>
                <a:pt x="945728" y="1754669"/>
                <a:pt x="945976" y="1754669"/>
              </a:cubicBezTo>
              <a:cubicBezTo>
                <a:pt x="946273" y="1754669"/>
                <a:pt x="946645" y="1754446"/>
                <a:pt x="947092" y="1754000"/>
              </a:cubicBezTo>
              <a:cubicBezTo>
                <a:pt x="948580" y="1752511"/>
                <a:pt x="949945" y="1750850"/>
                <a:pt x="951185" y="1749014"/>
              </a:cubicBezTo>
              <a:cubicBezTo>
                <a:pt x="951433" y="1748617"/>
                <a:pt x="951557" y="1748270"/>
                <a:pt x="951557" y="1747972"/>
              </a:cubicBezTo>
              <a:cubicBezTo>
                <a:pt x="951557" y="1747575"/>
                <a:pt x="951284" y="1747104"/>
                <a:pt x="950738" y="1746558"/>
              </a:cubicBezTo>
              <a:cubicBezTo>
                <a:pt x="942751" y="1739167"/>
                <a:pt x="933846" y="1732569"/>
                <a:pt x="924024" y="1726764"/>
              </a:cubicBezTo>
              <a:cubicBezTo>
                <a:pt x="923528" y="1726516"/>
                <a:pt x="923155" y="1726392"/>
                <a:pt x="922907" y="1726392"/>
              </a:cubicBezTo>
              <a:close/>
              <a:moveTo>
                <a:pt x="1147117" y="1716718"/>
              </a:moveTo>
              <a:cubicBezTo>
                <a:pt x="1146919" y="1720737"/>
                <a:pt x="1145083" y="1726516"/>
                <a:pt x="1141610" y="1734057"/>
              </a:cubicBezTo>
              <a:cubicBezTo>
                <a:pt x="1136897" y="1744425"/>
                <a:pt x="1131118" y="1754645"/>
                <a:pt x="1124272" y="1764715"/>
              </a:cubicBezTo>
              <a:cubicBezTo>
                <a:pt x="1115094" y="1758018"/>
                <a:pt x="1105395" y="1752015"/>
                <a:pt x="1095176" y="1746707"/>
              </a:cubicBezTo>
              <a:cubicBezTo>
                <a:pt x="1094630" y="1746410"/>
                <a:pt x="1094209" y="1746261"/>
                <a:pt x="1093911" y="1746261"/>
              </a:cubicBezTo>
              <a:cubicBezTo>
                <a:pt x="1093613" y="1746261"/>
                <a:pt x="1093316" y="1746410"/>
                <a:pt x="1093018" y="1746707"/>
              </a:cubicBezTo>
              <a:cubicBezTo>
                <a:pt x="1091927" y="1747848"/>
                <a:pt x="1090463" y="1749733"/>
                <a:pt x="1088628" y="1752363"/>
              </a:cubicBezTo>
              <a:cubicBezTo>
                <a:pt x="1099641" y="1757621"/>
                <a:pt x="1109935" y="1763922"/>
                <a:pt x="1119509" y="1771264"/>
              </a:cubicBezTo>
              <a:cubicBezTo>
                <a:pt x="1102345" y="1794134"/>
                <a:pt x="1082798" y="1811745"/>
                <a:pt x="1060871" y="1824098"/>
              </a:cubicBezTo>
              <a:cubicBezTo>
                <a:pt x="1063401" y="1824842"/>
                <a:pt x="1065634" y="1826107"/>
                <a:pt x="1067568" y="1827893"/>
              </a:cubicBezTo>
              <a:cubicBezTo>
                <a:pt x="1068015" y="1828290"/>
                <a:pt x="1068536" y="1828488"/>
                <a:pt x="1069131" y="1828488"/>
              </a:cubicBezTo>
              <a:cubicBezTo>
                <a:pt x="1069776" y="1828488"/>
                <a:pt x="1070471" y="1828240"/>
                <a:pt x="1071215" y="1827744"/>
              </a:cubicBezTo>
              <a:cubicBezTo>
                <a:pt x="1090711" y="1815689"/>
                <a:pt x="1109116" y="1798475"/>
                <a:pt x="1126430" y="1776101"/>
              </a:cubicBezTo>
              <a:cubicBezTo>
                <a:pt x="1134268" y="1781707"/>
                <a:pt x="1141784" y="1789024"/>
                <a:pt x="1148977" y="1798053"/>
              </a:cubicBezTo>
              <a:cubicBezTo>
                <a:pt x="1149374" y="1798599"/>
                <a:pt x="1149746" y="1798871"/>
                <a:pt x="1150094" y="1798871"/>
              </a:cubicBezTo>
              <a:cubicBezTo>
                <a:pt x="1150441" y="1798871"/>
                <a:pt x="1150838" y="1798648"/>
                <a:pt x="1151284" y="1798202"/>
              </a:cubicBezTo>
              <a:cubicBezTo>
                <a:pt x="1152475" y="1797110"/>
                <a:pt x="1153789" y="1795597"/>
                <a:pt x="1155228" y="1793662"/>
              </a:cubicBezTo>
              <a:cubicBezTo>
                <a:pt x="1155526" y="1793166"/>
                <a:pt x="1155675" y="1792769"/>
                <a:pt x="1155675" y="1792472"/>
              </a:cubicBezTo>
              <a:cubicBezTo>
                <a:pt x="1155675" y="1792075"/>
                <a:pt x="1155476" y="1791653"/>
                <a:pt x="1155079" y="1791207"/>
              </a:cubicBezTo>
              <a:cubicBezTo>
                <a:pt x="1147539" y="1783021"/>
                <a:pt x="1139502" y="1775753"/>
                <a:pt x="1130969" y="1769403"/>
              </a:cubicBezTo>
              <a:cubicBezTo>
                <a:pt x="1137914" y="1759680"/>
                <a:pt x="1144413" y="1748667"/>
                <a:pt x="1150466" y="1736364"/>
              </a:cubicBezTo>
              <a:cubicBezTo>
                <a:pt x="1153194" y="1730807"/>
                <a:pt x="1155526" y="1727409"/>
                <a:pt x="1157461" y="1726169"/>
              </a:cubicBezTo>
              <a:cubicBezTo>
                <a:pt x="1158254" y="1725574"/>
                <a:pt x="1158651" y="1724879"/>
                <a:pt x="1158651" y="1724085"/>
              </a:cubicBezTo>
              <a:cubicBezTo>
                <a:pt x="1158651" y="1723391"/>
                <a:pt x="1158304" y="1722795"/>
                <a:pt x="1157609" y="1722299"/>
              </a:cubicBezTo>
              <a:cubicBezTo>
                <a:pt x="1154980" y="1720265"/>
                <a:pt x="1151483" y="1718405"/>
                <a:pt x="1147117" y="1716718"/>
              </a:cubicBezTo>
              <a:close/>
              <a:moveTo>
                <a:pt x="689917" y="1716718"/>
              </a:moveTo>
              <a:cubicBezTo>
                <a:pt x="689719" y="1720737"/>
                <a:pt x="687883" y="1726516"/>
                <a:pt x="684410" y="1734057"/>
              </a:cubicBezTo>
              <a:cubicBezTo>
                <a:pt x="679697" y="1744425"/>
                <a:pt x="673918" y="1754645"/>
                <a:pt x="667072" y="1764715"/>
              </a:cubicBezTo>
              <a:cubicBezTo>
                <a:pt x="657894" y="1758018"/>
                <a:pt x="648196" y="1752015"/>
                <a:pt x="637976" y="1746707"/>
              </a:cubicBezTo>
              <a:cubicBezTo>
                <a:pt x="637430" y="1746410"/>
                <a:pt x="637009" y="1746261"/>
                <a:pt x="636711" y="1746261"/>
              </a:cubicBezTo>
              <a:cubicBezTo>
                <a:pt x="636413" y="1746261"/>
                <a:pt x="636116" y="1746410"/>
                <a:pt x="635818" y="1746707"/>
              </a:cubicBezTo>
              <a:cubicBezTo>
                <a:pt x="634727" y="1747848"/>
                <a:pt x="633263" y="1749733"/>
                <a:pt x="631428" y="1752363"/>
              </a:cubicBezTo>
              <a:cubicBezTo>
                <a:pt x="642441" y="1757621"/>
                <a:pt x="652735" y="1763922"/>
                <a:pt x="662309" y="1771264"/>
              </a:cubicBezTo>
              <a:cubicBezTo>
                <a:pt x="645145" y="1794134"/>
                <a:pt x="625598" y="1811745"/>
                <a:pt x="603671" y="1824098"/>
              </a:cubicBezTo>
              <a:cubicBezTo>
                <a:pt x="606201" y="1824842"/>
                <a:pt x="608434" y="1826107"/>
                <a:pt x="610368" y="1827893"/>
              </a:cubicBezTo>
              <a:cubicBezTo>
                <a:pt x="610815" y="1828290"/>
                <a:pt x="611336" y="1828488"/>
                <a:pt x="611931" y="1828488"/>
              </a:cubicBezTo>
              <a:cubicBezTo>
                <a:pt x="612576" y="1828488"/>
                <a:pt x="613271" y="1828240"/>
                <a:pt x="614015" y="1827744"/>
              </a:cubicBezTo>
              <a:cubicBezTo>
                <a:pt x="633511" y="1815689"/>
                <a:pt x="651916" y="1798475"/>
                <a:pt x="669230" y="1776101"/>
              </a:cubicBezTo>
              <a:cubicBezTo>
                <a:pt x="677068" y="1781707"/>
                <a:pt x="684584" y="1789024"/>
                <a:pt x="691777" y="1798053"/>
              </a:cubicBezTo>
              <a:cubicBezTo>
                <a:pt x="692174" y="1798599"/>
                <a:pt x="692546" y="1798871"/>
                <a:pt x="692894" y="1798871"/>
              </a:cubicBezTo>
              <a:cubicBezTo>
                <a:pt x="693241" y="1798871"/>
                <a:pt x="693638" y="1798648"/>
                <a:pt x="694084" y="1798202"/>
              </a:cubicBezTo>
              <a:cubicBezTo>
                <a:pt x="695275" y="1797110"/>
                <a:pt x="696589" y="1795597"/>
                <a:pt x="698028" y="1793662"/>
              </a:cubicBezTo>
              <a:cubicBezTo>
                <a:pt x="698326" y="1793166"/>
                <a:pt x="698475" y="1792769"/>
                <a:pt x="698475" y="1792472"/>
              </a:cubicBezTo>
              <a:cubicBezTo>
                <a:pt x="698475" y="1792075"/>
                <a:pt x="698276" y="1791653"/>
                <a:pt x="697879" y="1791207"/>
              </a:cubicBezTo>
              <a:cubicBezTo>
                <a:pt x="690339" y="1783021"/>
                <a:pt x="682302" y="1775753"/>
                <a:pt x="673769" y="1769403"/>
              </a:cubicBezTo>
              <a:cubicBezTo>
                <a:pt x="680714" y="1759680"/>
                <a:pt x="687213" y="1748667"/>
                <a:pt x="693266" y="1736364"/>
              </a:cubicBezTo>
              <a:cubicBezTo>
                <a:pt x="695994" y="1730807"/>
                <a:pt x="698326" y="1727409"/>
                <a:pt x="700261" y="1726169"/>
              </a:cubicBezTo>
              <a:cubicBezTo>
                <a:pt x="701054" y="1725574"/>
                <a:pt x="701451" y="1724879"/>
                <a:pt x="701451" y="1724085"/>
              </a:cubicBezTo>
              <a:cubicBezTo>
                <a:pt x="701451" y="1723391"/>
                <a:pt x="701104" y="1722795"/>
                <a:pt x="700409" y="1722299"/>
              </a:cubicBezTo>
              <a:cubicBezTo>
                <a:pt x="697780" y="1720265"/>
                <a:pt x="694283" y="1718405"/>
                <a:pt x="689917" y="1716718"/>
              </a:cubicBezTo>
              <a:close/>
              <a:moveTo>
                <a:pt x="845219" y="1709500"/>
              </a:moveTo>
              <a:cubicBezTo>
                <a:pt x="843929" y="1713866"/>
                <a:pt x="841027" y="1718852"/>
                <a:pt x="836513" y="1724457"/>
              </a:cubicBezTo>
              <a:cubicBezTo>
                <a:pt x="828724" y="1734131"/>
                <a:pt x="818629" y="1744351"/>
                <a:pt x="806226" y="1755116"/>
              </a:cubicBezTo>
              <a:cubicBezTo>
                <a:pt x="793179" y="1766328"/>
                <a:pt x="777378" y="1777093"/>
                <a:pt x="758824" y="1787412"/>
              </a:cubicBezTo>
              <a:cubicBezTo>
                <a:pt x="761156" y="1788354"/>
                <a:pt x="763066" y="1789669"/>
                <a:pt x="764554" y="1791356"/>
              </a:cubicBezTo>
              <a:cubicBezTo>
                <a:pt x="765100" y="1791901"/>
                <a:pt x="765646" y="1792174"/>
                <a:pt x="766191" y="1792174"/>
              </a:cubicBezTo>
              <a:cubicBezTo>
                <a:pt x="766539" y="1792174"/>
                <a:pt x="766911" y="1792050"/>
                <a:pt x="767308" y="1791802"/>
              </a:cubicBezTo>
              <a:cubicBezTo>
                <a:pt x="785961" y="1781037"/>
                <a:pt x="802629" y="1769007"/>
                <a:pt x="817314" y="1755711"/>
              </a:cubicBezTo>
              <a:lnTo>
                <a:pt x="817314" y="1804452"/>
              </a:lnTo>
              <a:cubicBezTo>
                <a:pt x="817314" y="1812886"/>
                <a:pt x="817165" y="1821419"/>
                <a:pt x="816867" y="1830051"/>
              </a:cubicBezTo>
              <a:cubicBezTo>
                <a:pt x="816867" y="1831093"/>
                <a:pt x="817264" y="1831614"/>
                <a:pt x="818058" y="1831614"/>
              </a:cubicBezTo>
              <a:cubicBezTo>
                <a:pt x="819100" y="1831663"/>
                <a:pt x="820241" y="1831688"/>
                <a:pt x="821481" y="1831688"/>
              </a:cubicBezTo>
              <a:cubicBezTo>
                <a:pt x="822721" y="1831688"/>
                <a:pt x="823837" y="1831663"/>
                <a:pt x="824830" y="1831614"/>
              </a:cubicBezTo>
              <a:cubicBezTo>
                <a:pt x="825723" y="1831614"/>
                <a:pt x="826169" y="1831093"/>
                <a:pt x="826169" y="1830051"/>
              </a:cubicBezTo>
              <a:cubicBezTo>
                <a:pt x="825871" y="1821121"/>
                <a:pt x="825723" y="1812440"/>
                <a:pt x="825723" y="1804006"/>
              </a:cubicBezTo>
              <a:lnTo>
                <a:pt x="825723" y="1748270"/>
              </a:lnTo>
              <a:cubicBezTo>
                <a:pt x="832916" y="1741077"/>
                <a:pt x="839365" y="1733958"/>
                <a:pt x="845070" y="1726913"/>
              </a:cubicBezTo>
              <a:cubicBezTo>
                <a:pt x="848741" y="1722647"/>
                <a:pt x="851495" y="1719993"/>
                <a:pt x="853330" y="1718951"/>
              </a:cubicBezTo>
              <a:cubicBezTo>
                <a:pt x="854174" y="1718554"/>
                <a:pt x="854595" y="1717934"/>
                <a:pt x="854595" y="1717090"/>
              </a:cubicBezTo>
              <a:cubicBezTo>
                <a:pt x="854595" y="1716445"/>
                <a:pt x="854322" y="1715850"/>
                <a:pt x="853777" y="1715304"/>
              </a:cubicBezTo>
              <a:cubicBezTo>
                <a:pt x="852040" y="1713419"/>
                <a:pt x="849188" y="1711485"/>
                <a:pt x="845219" y="1709500"/>
              </a:cubicBezTo>
              <a:close/>
              <a:moveTo>
                <a:pt x="428624" y="1466850"/>
              </a:moveTo>
              <a:lnTo>
                <a:pt x="1800223" y="1466850"/>
              </a:lnTo>
              <a:lnTo>
                <a:pt x="1800223" y="2095500"/>
              </a:lnTo>
              <a:lnTo>
                <a:pt x="428624" y="2095500"/>
              </a:lnTo>
              <a:close/>
              <a:moveTo>
                <a:pt x="3303726" y="838974"/>
              </a:moveTo>
              <a:lnTo>
                <a:pt x="3324880" y="869719"/>
              </a:lnTo>
              <a:lnTo>
                <a:pt x="1903551" y="1847693"/>
              </a:lnTo>
              <a:lnTo>
                <a:pt x="1931179" y="1887847"/>
              </a:lnTo>
              <a:lnTo>
                <a:pt x="1846158" y="1864532"/>
              </a:lnTo>
              <a:lnTo>
                <a:pt x="1854768" y="1776794"/>
              </a:lnTo>
              <a:lnTo>
                <a:pt x="1882396" y="1816948"/>
              </a:lnTo>
              <a:close/>
              <a:moveTo>
                <a:pt x="3229283" y="692925"/>
              </a:moveTo>
              <a:lnTo>
                <a:pt x="3314305" y="716238"/>
              </a:lnTo>
              <a:lnTo>
                <a:pt x="3305695" y="803976"/>
              </a:lnTo>
              <a:lnTo>
                <a:pt x="3278066" y="763823"/>
              </a:lnTo>
              <a:lnTo>
                <a:pt x="1856736" y="1741796"/>
              </a:lnTo>
              <a:lnTo>
                <a:pt x="1835582" y="1711052"/>
              </a:lnTo>
              <a:lnTo>
                <a:pt x="3256912" y="733079"/>
              </a:lnTo>
              <a:close/>
              <a:moveTo>
                <a:pt x="1101332" y="631032"/>
              </a:moveTo>
              <a:lnTo>
                <a:pt x="1144183" y="631032"/>
              </a:lnTo>
              <a:lnTo>
                <a:pt x="1144183" y="1392076"/>
              </a:lnTo>
              <a:lnTo>
                <a:pt x="1200148" y="1392076"/>
              </a:lnTo>
              <a:lnTo>
                <a:pt x="1122757" y="1457325"/>
              </a:lnTo>
              <a:lnTo>
                <a:pt x="1045367" y="1392076"/>
              </a:lnTo>
              <a:lnTo>
                <a:pt x="1101332" y="1392076"/>
              </a:lnTo>
              <a:close/>
              <a:moveTo>
                <a:pt x="3739864" y="422200"/>
              </a:moveTo>
              <a:lnTo>
                <a:pt x="3773573" y="422200"/>
              </a:lnTo>
              <a:lnTo>
                <a:pt x="3773573" y="443260"/>
              </a:lnTo>
              <a:lnTo>
                <a:pt x="3739864" y="443260"/>
              </a:lnTo>
              <a:close/>
              <a:moveTo>
                <a:pt x="3289435" y="401513"/>
              </a:moveTo>
              <a:lnTo>
                <a:pt x="3348297" y="401513"/>
              </a:lnTo>
              <a:lnTo>
                <a:pt x="3348297" y="425102"/>
              </a:lnTo>
              <a:lnTo>
                <a:pt x="3289435" y="425102"/>
              </a:lnTo>
              <a:close/>
              <a:moveTo>
                <a:pt x="3739864" y="395709"/>
              </a:moveTo>
              <a:lnTo>
                <a:pt x="3773573" y="395709"/>
              </a:lnTo>
              <a:lnTo>
                <a:pt x="3773573" y="416396"/>
              </a:lnTo>
              <a:lnTo>
                <a:pt x="3739864" y="416396"/>
              </a:lnTo>
              <a:close/>
              <a:moveTo>
                <a:pt x="3607332" y="394667"/>
              </a:moveTo>
              <a:lnTo>
                <a:pt x="3633898" y="394667"/>
              </a:lnTo>
              <a:lnTo>
                <a:pt x="3633898" y="420860"/>
              </a:lnTo>
              <a:lnTo>
                <a:pt x="3607332" y="420860"/>
              </a:lnTo>
              <a:close/>
              <a:moveTo>
                <a:pt x="3575185" y="394667"/>
              </a:moveTo>
              <a:lnTo>
                <a:pt x="3600635" y="394667"/>
              </a:lnTo>
              <a:lnTo>
                <a:pt x="3600635" y="420860"/>
              </a:lnTo>
              <a:lnTo>
                <a:pt x="3575185" y="420860"/>
              </a:lnTo>
              <a:close/>
              <a:moveTo>
                <a:pt x="3233327" y="381719"/>
              </a:moveTo>
              <a:cubicBezTo>
                <a:pt x="3232533" y="381719"/>
                <a:pt x="3232136" y="382067"/>
                <a:pt x="3232136" y="382761"/>
              </a:cubicBezTo>
              <a:lnTo>
                <a:pt x="3232136" y="387970"/>
              </a:lnTo>
              <a:cubicBezTo>
                <a:pt x="3232136" y="388665"/>
                <a:pt x="3232533" y="389011"/>
                <a:pt x="3233327" y="389011"/>
              </a:cubicBezTo>
              <a:lnTo>
                <a:pt x="3243745" y="388714"/>
              </a:lnTo>
              <a:lnTo>
                <a:pt x="3256246" y="388714"/>
              </a:lnTo>
              <a:lnTo>
                <a:pt x="3256246" y="427558"/>
              </a:lnTo>
              <a:cubicBezTo>
                <a:pt x="3251782" y="432619"/>
                <a:pt x="3246895" y="437084"/>
                <a:pt x="3241587" y="440953"/>
              </a:cubicBezTo>
              <a:cubicBezTo>
                <a:pt x="3239007" y="442937"/>
                <a:pt x="3235857" y="444921"/>
                <a:pt x="3232136" y="446906"/>
              </a:cubicBezTo>
              <a:cubicBezTo>
                <a:pt x="3233773" y="449734"/>
                <a:pt x="3235039" y="451718"/>
                <a:pt x="3235931" y="452859"/>
              </a:cubicBezTo>
              <a:cubicBezTo>
                <a:pt x="3236527" y="453554"/>
                <a:pt x="3237097" y="453900"/>
                <a:pt x="3237643" y="453900"/>
              </a:cubicBezTo>
              <a:cubicBezTo>
                <a:pt x="3238139" y="453900"/>
                <a:pt x="3238685" y="453455"/>
                <a:pt x="3239280" y="452561"/>
              </a:cubicBezTo>
              <a:cubicBezTo>
                <a:pt x="3239627" y="452066"/>
                <a:pt x="3240744" y="451049"/>
                <a:pt x="3242629" y="449511"/>
              </a:cubicBezTo>
              <a:cubicBezTo>
                <a:pt x="3250517" y="442615"/>
                <a:pt x="3256048" y="437431"/>
                <a:pt x="3259223" y="433958"/>
              </a:cubicBezTo>
              <a:cubicBezTo>
                <a:pt x="3262299" y="441151"/>
                <a:pt x="3267037" y="446385"/>
                <a:pt x="3273436" y="449659"/>
              </a:cubicBezTo>
              <a:cubicBezTo>
                <a:pt x="3280481" y="453131"/>
                <a:pt x="3293181" y="454868"/>
                <a:pt x="3311536" y="454868"/>
              </a:cubicBezTo>
              <a:cubicBezTo>
                <a:pt x="3326072" y="454868"/>
                <a:pt x="3344154" y="454198"/>
                <a:pt x="3365784" y="452859"/>
              </a:cubicBezTo>
              <a:cubicBezTo>
                <a:pt x="3366925" y="452809"/>
                <a:pt x="3367620" y="452686"/>
                <a:pt x="3367868" y="452487"/>
              </a:cubicBezTo>
              <a:cubicBezTo>
                <a:pt x="3368165" y="452289"/>
                <a:pt x="3368438" y="451494"/>
                <a:pt x="3368686" y="450105"/>
              </a:cubicBezTo>
              <a:cubicBezTo>
                <a:pt x="3369033" y="447923"/>
                <a:pt x="3369852" y="446038"/>
                <a:pt x="3371142" y="444450"/>
              </a:cubicBezTo>
              <a:cubicBezTo>
                <a:pt x="3349016" y="446732"/>
                <a:pt x="3327833" y="447874"/>
                <a:pt x="3307592" y="447874"/>
              </a:cubicBezTo>
              <a:cubicBezTo>
                <a:pt x="3292511" y="447874"/>
                <a:pt x="3282143" y="446509"/>
                <a:pt x="3276487" y="443781"/>
              </a:cubicBezTo>
              <a:cubicBezTo>
                <a:pt x="3270137" y="440655"/>
                <a:pt x="3265672" y="435346"/>
                <a:pt x="3263093" y="427856"/>
              </a:cubicBezTo>
              <a:lnTo>
                <a:pt x="3263093" y="396899"/>
              </a:lnTo>
              <a:lnTo>
                <a:pt x="3263390" y="382761"/>
              </a:lnTo>
              <a:cubicBezTo>
                <a:pt x="3263390" y="382067"/>
                <a:pt x="3263018" y="381719"/>
                <a:pt x="3262274" y="381719"/>
              </a:cubicBezTo>
              <a:lnTo>
                <a:pt x="3251484" y="382017"/>
              </a:lnTo>
              <a:lnTo>
                <a:pt x="3243745" y="382017"/>
              </a:lnTo>
              <a:close/>
              <a:moveTo>
                <a:pt x="3780270" y="369812"/>
              </a:moveTo>
              <a:lnTo>
                <a:pt x="3808473" y="369812"/>
              </a:lnTo>
              <a:lnTo>
                <a:pt x="3808473" y="443260"/>
              </a:lnTo>
              <a:lnTo>
                <a:pt x="3780270" y="443260"/>
              </a:lnTo>
              <a:close/>
              <a:moveTo>
                <a:pt x="3739864" y="369812"/>
              </a:moveTo>
              <a:lnTo>
                <a:pt x="3773573" y="369812"/>
              </a:lnTo>
              <a:lnTo>
                <a:pt x="3773573" y="389905"/>
              </a:lnTo>
              <a:lnTo>
                <a:pt x="3739864" y="389905"/>
              </a:lnTo>
              <a:close/>
              <a:moveTo>
                <a:pt x="3705261" y="369812"/>
              </a:moveTo>
              <a:lnTo>
                <a:pt x="3733166" y="369812"/>
              </a:lnTo>
              <a:lnTo>
                <a:pt x="3733166" y="443260"/>
              </a:lnTo>
              <a:lnTo>
                <a:pt x="3705261" y="443260"/>
              </a:lnTo>
              <a:close/>
              <a:moveTo>
                <a:pt x="3607332" y="365274"/>
              </a:moveTo>
              <a:lnTo>
                <a:pt x="3633898" y="365274"/>
              </a:lnTo>
              <a:lnTo>
                <a:pt x="3633898" y="389011"/>
              </a:lnTo>
              <a:lnTo>
                <a:pt x="3607332" y="389011"/>
              </a:lnTo>
              <a:close/>
              <a:moveTo>
                <a:pt x="3575185" y="365274"/>
              </a:moveTo>
              <a:lnTo>
                <a:pt x="3600635" y="365274"/>
              </a:lnTo>
              <a:lnTo>
                <a:pt x="3600635" y="389011"/>
              </a:lnTo>
              <a:lnTo>
                <a:pt x="3575185" y="389011"/>
              </a:lnTo>
              <a:close/>
              <a:moveTo>
                <a:pt x="3543038" y="358948"/>
              </a:moveTo>
              <a:cubicBezTo>
                <a:pt x="3543634" y="362123"/>
                <a:pt x="3543931" y="367928"/>
                <a:pt x="3543931" y="376361"/>
              </a:cubicBezTo>
              <a:lnTo>
                <a:pt x="3543931" y="429046"/>
              </a:lnTo>
              <a:lnTo>
                <a:pt x="3543634" y="457771"/>
              </a:lnTo>
              <a:cubicBezTo>
                <a:pt x="3543634" y="458464"/>
                <a:pt x="3543981" y="458812"/>
                <a:pt x="3544675" y="458812"/>
              </a:cubicBezTo>
              <a:lnTo>
                <a:pt x="3549736" y="458812"/>
              </a:lnTo>
              <a:cubicBezTo>
                <a:pt x="3550430" y="458812"/>
                <a:pt x="3550777" y="458464"/>
                <a:pt x="3550777" y="457771"/>
              </a:cubicBezTo>
              <a:lnTo>
                <a:pt x="3550777" y="449511"/>
              </a:lnTo>
              <a:lnTo>
                <a:pt x="3659199" y="449511"/>
              </a:lnTo>
              <a:lnTo>
                <a:pt x="3659199" y="457771"/>
              </a:lnTo>
              <a:cubicBezTo>
                <a:pt x="3659199" y="458464"/>
                <a:pt x="3659546" y="458812"/>
                <a:pt x="3660240" y="458812"/>
              </a:cubicBezTo>
              <a:lnTo>
                <a:pt x="3665301" y="458812"/>
              </a:lnTo>
              <a:cubicBezTo>
                <a:pt x="3665995" y="458812"/>
                <a:pt x="3666342" y="458464"/>
                <a:pt x="3666342" y="457771"/>
              </a:cubicBezTo>
              <a:lnTo>
                <a:pt x="3666045" y="428748"/>
              </a:lnTo>
              <a:lnTo>
                <a:pt x="3666045" y="376510"/>
              </a:lnTo>
              <a:cubicBezTo>
                <a:pt x="3666045" y="369119"/>
                <a:pt x="3666342" y="364803"/>
                <a:pt x="3666938" y="363562"/>
              </a:cubicBezTo>
              <a:cubicBezTo>
                <a:pt x="3667483" y="362520"/>
                <a:pt x="3667756" y="361751"/>
                <a:pt x="3667756" y="361255"/>
              </a:cubicBezTo>
              <a:cubicBezTo>
                <a:pt x="3667756" y="360511"/>
                <a:pt x="3667186" y="360064"/>
                <a:pt x="3666045" y="359915"/>
              </a:cubicBezTo>
              <a:cubicBezTo>
                <a:pt x="3664011" y="359568"/>
                <a:pt x="3661381" y="359246"/>
                <a:pt x="3658157" y="358948"/>
              </a:cubicBezTo>
              <a:cubicBezTo>
                <a:pt x="3658851" y="362272"/>
                <a:pt x="3659199" y="368076"/>
                <a:pt x="3659199" y="376361"/>
              </a:cubicBezTo>
              <a:lnTo>
                <a:pt x="3659199" y="443260"/>
              </a:lnTo>
              <a:lnTo>
                <a:pt x="3550777" y="443260"/>
              </a:lnTo>
              <a:lnTo>
                <a:pt x="3550777" y="376659"/>
              </a:lnTo>
              <a:cubicBezTo>
                <a:pt x="3550777" y="369466"/>
                <a:pt x="3551025" y="365248"/>
                <a:pt x="3551522" y="364008"/>
              </a:cubicBezTo>
              <a:cubicBezTo>
                <a:pt x="3552266" y="362371"/>
                <a:pt x="3552638" y="361453"/>
                <a:pt x="3552638" y="361255"/>
              </a:cubicBezTo>
              <a:cubicBezTo>
                <a:pt x="3552638" y="360511"/>
                <a:pt x="3552018" y="360064"/>
                <a:pt x="3550777" y="359915"/>
              </a:cubicBezTo>
              <a:cubicBezTo>
                <a:pt x="3549388" y="359667"/>
                <a:pt x="3546809" y="359345"/>
                <a:pt x="3543038" y="358948"/>
              </a:cubicBezTo>
              <a:close/>
              <a:moveTo>
                <a:pt x="3472791" y="351209"/>
              </a:moveTo>
              <a:lnTo>
                <a:pt x="3507245" y="351209"/>
              </a:lnTo>
              <a:lnTo>
                <a:pt x="3507245" y="433511"/>
              </a:lnTo>
              <a:lnTo>
                <a:pt x="3472791" y="433511"/>
              </a:lnTo>
              <a:close/>
              <a:moveTo>
                <a:pt x="3289435" y="348307"/>
              </a:moveTo>
              <a:lnTo>
                <a:pt x="3343385" y="348307"/>
              </a:lnTo>
              <a:lnTo>
                <a:pt x="3343385" y="370557"/>
              </a:lnTo>
              <a:lnTo>
                <a:pt x="3289435" y="370557"/>
              </a:lnTo>
              <a:close/>
              <a:moveTo>
                <a:pt x="3466838" y="344809"/>
              </a:moveTo>
              <a:cubicBezTo>
                <a:pt x="3466045" y="344809"/>
                <a:pt x="3465648" y="345157"/>
                <a:pt x="3465648" y="345852"/>
              </a:cubicBezTo>
              <a:lnTo>
                <a:pt x="3465945" y="380156"/>
              </a:lnTo>
              <a:lnTo>
                <a:pt x="3465945" y="407020"/>
              </a:lnTo>
              <a:lnTo>
                <a:pt x="3465648" y="452263"/>
              </a:lnTo>
              <a:cubicBezTo>
                <a:pt x="3465648" y="452959"/>
                <a:pt x="3466045" y="453306"/>
                <a:pt x="3466838" y="453306"/>
              </a:cubicBezTo>
              <a:lnTo>
                <a:pt x="3471750" y="453306"/>
              </a:lnTo>
              <a:cubicBezTo>
                <a:pt x="3472444" y="453306"/>
                <a:pt x="3472791" y="452959"/>
                <a:pt x="3472791" y="452263"/>
              </a:cubicBezTo>
              <a:lnTo>
                <a:pt x="3472791" y="439762"/>
              </a:lnTo>
              <a:lnTo>
                <a:pt x="3507245" y="439762"/>
              </a:lnTo>
              <a:lnTo>
                <a:pt x="3507245" y="451221"/>
              </a:lnTo>
              <a:cubicBezTo>
                <a:pt x="3507245" y="451917"/>
                <a:pt x="3507543" y="452263"/>
                <a:pt x="3508138" y="452263"/>
              </a:cubicBezTo>
              <a:lnTo>
                <a:pt x="3513347" y="452263"/>
              </a:lnTo>
              <a:cubicBezTo>
                <a:pt x="3514042" y="452263"/>
                <a:pt x="3514389" y="451917"/>
                <a:pt x="3514389" y="451221"/>
              </a:cubicBezTo>
              <a:lnTo>
                <a:pt x="3514091" y="406350"/>
              </a:lnTo>
              <a:lnTo>
                <a:pt x="3514091" y="376659"/>
              </a:lnTo>
              <a:lnTo>
                <a:pt x="3514389" y="345852"/>
              </a:lnTo>
              <a:cubicBezTo>
                <a:pt x="3514389" y="345157"/>
                <a:pt x="3514042" y="344809"/>
                <a:pt x="3513347" y="344809"/>
              </a:cubicBezTo>
              <a:lnTo>
                <a:pt x="3498092" y="345107"/>
              </a:lnTo>
              <a:lnTo>
                <a:pt x="3482093" y="345107"/>
              </a:lnTo>
              <a:close/>
              <a:moveTo>
                <a:pt x="3692015" y="331564"/>
              </a:moveTo>
              <a:cubicBezTo>
                <a:pt x="3691321" y="331564"/>
                <a:pt x="3690973" y="331911"/>
                <a:pt x="3690973" y="332606"/>
              </a:cubicBezTo>
              <a:lnTo>
                <a:pt x="3690973" y="337666"/>
              </a:lnTo>
              <a:cubicBezTo>
                <a:pt x="3690973" y="338360"/>
                <a:pt x="3691321" y="338707"/>
                <a:pt x="3692015" y="338707"/>
              </a:cubicBezTo>
              <a:lnTo>
                <a:pt x="3712256" y="338410"/>
              </a:lnTo>
              <a:lnTo>
                <a:pt x="3751174" y="338410"/>
              </a:lnTo>
              <a:cubicBezTo>
                <a:pt x="3748347" y="348183"/>
                <a:pt x="3744973" y="356518"/>
                <a:pt x="3741054" y="363413"/>
              </a:cubicBezTo>
              <a:lnTo>
                <a:pt x="3720516" y="363413"/>
              </a:lnTo>
              <a:lnTo>
                <a:pt x="3699010" y="363116"/>
              </a:lnTo>
              <a:cubicBezTo>
                <a:pt x="3698316" y="363116"/>
                <a:pt x="3697968" y="363462"/>
                <a:pt x="3697968" y="364158"/>
              </a:cubicBezTo>
              <a:lnTo>
                <a:pt x="3698266" y="394370"/>
              </a:lnTo>
              <a:lnTo>
                <a:pt x="3698266" y="417959"/>
              </a:lnTo>
              <a:lnTo>
                <a:pt x="3697968" y="457771"/>
              </a:lnTo>
              <a:cubicBezTo>
                <a:pt x="3697968" y="458464"/>
                <a:pt x="3698316" y="458812"/>
                <a:pt x="3699010" y="458812"/>
              </a:cubicBezTo>
              <a:lnTo>
                <a:pt x="3704219" y="458812"/>
              </a:lnTo>
              <a:cubicBezTo>
                <a:pt x="3704914" y="458812"/>
                <a:pt x="3705261" y="458464"/>
                <a:pt x="3705261" y="457771"/>
              </a:cubicBezTo>
              <a:lnTo>
                <a:pt x="3705261" y="449511"/>
              </a:lnTo>
              <a:lnTo>
                <a:pt x="3808473" y="449511"/>
              </a:lnTo>
              <a:lnTo>
                <a:pt x="3808473" y="457621"/>
              </a:lnTo>
              <a:cubicBezTo>
                <a:pt x="3808473" y="458316"/>
                <a:pt x="3808820" y="458663"/>
                <a:pt x="3809515" y="458663"/>
              </a:cubicBezTo>
              <a:lnTo>
                <a:pt x="3814873" y="458663"/>
              </a:lnTo>
              <a:cubicBezTo>
                <a:pt x="3815567" y="458663"/>
                <a:pt x="3815915" y="458316"/>
                <a:pt x="3815915" y="457621"/>
              </a:cubicBezTo>
              <a:lnTo>
                <a:pt x="3815617" y="417959"/>
              </a:lnTo>
              <a:lnTo>
                <a:pt x="3815617" y="391765"/>
              </a:lnTo>
              <a:lnTo>
                <a:pt x="3815915" y="364158"/>
              </a:lnTo>
              <a:cubicBezTo>
                <a:pt x="3815915" y="363462"/>
                <a:pt x="3815567" y="363116"/>
                <a:pt x="3814873" y="363116"/>
              </a:cubicBezTo>
              <a:lnTo>
                <a:pt x="3793218" y="363413"/>
              </a:lnTo>
              <a:lnTo>
                <a:pt x="3748421" y="363413"/>
              </a:lnTo>
              <a:cubicBezTo>
                <a:pt x="3752390" y="356369"/>
                <a:pt x="3755738" y="348034"/>
                <a:pt x="3758467" y="338410"/>
              </a:cubicBezTo>
              <a:lnTo>
                <a:pt x="3801627" y="338410"/>
              </a:lnTo>
              <a:lnTo>
                <a:pt x="3821868" y="338707"/>
              </a:lnTo>
              <a:cubicBezTo>
                <a:pt x="3822562" y="338707"/>
                <a:pt x="3822910" y="338360"/>
                <a:pt x="3822910" y="337666"/>
              </a:cubicBezTo>
              <a:lnTo>
                <a:pt x="3822910" y="332606"/>
              </a:lnTo>
              <a:cubicBezTo>
                <a:pt x="3822910" y="331911"/>
                <a:pt x="3822562" y="331564"/>
                <a:pt x="3821868" y="331564"/>
              </a:cubicBezTo>
              <a:lnTo>
                <a:pt x="3801627" y="331861"/>
              </a:lnTo>
              <a:lnTo>
                <a:pt x="3712256" y="331861"/>
              </a:lnTo>
              <a:close/>
              <a:moveTo>
                <a:pt x="3541327" y="330969"/>
              </a:moveTo>
              <a:cubicBezTo>
                <a:pt x="3540632" y="330969"/>
                <a:pt x="3540285" y="331366"/>
                <a:pt x="3540285" y="332159"/>
              </a:cubicBezTo>
              <a:lnTo>
                <a:pt x="3540285" y="337220"/>
              </a:lnTo>
              <a:cubicBezTo>
                <a:pt x="3540285" y="337815"/>
                <a:pt x="3540632" y="338112"/>
                <a:pt x="3541327" y="338112"/>
              </a:cubicBezTo>
              <a:lnTo>
                <a:pt x="3561791" y="337815"/>
              </a:lnTo>
              <a:lnTo>
                <a:pt x="3600635" y="337815"/>
              </a:lnTo>
              <a:lnTo>
                <a:pt x="3600635" y="359469"/>
              </a:lnTo>
              <a:lnTo>
                <a:pt x="3589026" y="359469"/>
              </a:lnTo>
              <a:lnTo>
                <a:pt x="3569381" y="359172"/>
              </a:lnTo>
              <a:cubicBezTo>
                <a:pt x="3568686" y="359172"/>
                <a:pt x="3568339" y="359518"/>
                <a:pt x="3568339" y="360214"/>
              </a:cubicBezTo>
              <a:lnTo>
                <a:pt x="3568637" y="376957"/>
              </a:lnTo>
              <a:lnTo>
                <a:pt x="3568637" y="409104"/>
              </a:lnTo>
              <a:lnTo>
                <a:pt x="3568339" y="425921"/>
              </a:lnTo>
              <a:cubicBezTo>
                <a:pt x="3568339" y="426616"/>
                <a:pt x="3568686" y="426962"/>
                <a:pt x="3569381" y="426962"/>
              </a:cubicBezTo>
              <a:lnTo>
                <a:pt x="3589026" y="426666"/>
              </a:lnTo>
              <a:lnTo>
                <a:pt x="3619982" y="426666"/>
              </a:lnTo>
              <a:lnTo>
                <a:pt x="3639702" y="426962"/>
              </a:lnTo>
              <a:cubicBezTo>
                <a:pt x="3640397" y="426962"/>
                <a:pt x="3640744" y="426616"/>
                <a:pt x="3640744" y="425921"/>
              </a:cubicBezTo>
              <a:lnTo>
                <a:pt x="3640446" y="409104"/>
              </a:lnTo>
              <a:lnTo>
                <a:pt x="3640446" y="376957"/>
              </a:lnTo>
              <a:lnTo>
                <a:pt x="3640744" y="360214"/>
              </a:lnTo>
              <a:cubicBezTo>
                <a:pt x="3640744" y="359518"/>
                <a:pt x="3640397" y="359172"/>
                <a:pt x="3639702" y="359172"/>
              </a:cubicBezTo>
              <a:lnTo>
                <a:pt x="3619982" y="359469"/>
              </a:lnTo>
              <a:lnTo>
                <a:pt x="3607332" y="359469"/>
              </a:lnTo>
              <a:lnTo>
                <a:pt x="3607332" y="337815"/>
              </a:lnTo>
              <a:lnTo>
                <a:pt x="3648185" y="337815"/>
              </a:lnTo>
              <a:lnTo>
                <a:pt x="3668649" y="338112"/>
              </a:lnTo>
              <a:cubicBezTo>
                <a:pt x="3669344" y="338112"/>
                <a:pt x="3669691" y="337815"/>
                <a:pt x="3669691" y="337220"/>
              </a:cubicBezTo>
              <a:lnTo>
                <a:pt x="3669691" y="332159"/>
              </a:lnTo>
              <a:cubicBezTo>
                <a:pt x="3669691" y="331366"/>
                <a:pt x="3669344" y="330969"/>
                <a:pt x="3668649" y="330969"/>
              </a:cubicBezTo>
              <a:lnTo>
                <a:pt x="3648185" y="331267"/>
              </a:lnTo>
              <a:lnTo>
                <a:pt x="3561791" y="331267"/>
              </a:lnTo>
              <a:close/>
              <a:moveTo>
                <a:pt x="3244117" y="329630"/>
              </a:moveTo>
              <a:cubicBezTo>
                <a:pt x="3243869" y="329630"/>
                <a:pt x="3243373" y="329878"/>
                <a:pt x="3242629" y="330373"/>
              </a:cubicBezTo>
              <a:lnTo>
                <a:pt x="3240471" y="331861"/>
              </a:lnTo>
              <a:cubicBezTo>
                <a:pt x="3239528" y="332557"/>
                <a:pt x="3239057" y="333027"/>
                <a:pt x="3239057" y="333276"/>
              </a:cubicBezTo>
              <a:cubicBezTo>
                <a:pt x="3239057" y="333425"/>
                <a:pt x="3239181" y="333623"/>
                <a:pt x="3239429" y="333871"/>
              </a:cubicBezTo>
              <a:cubicBezTo>
                <a:pt x="3244886" y="339327"/>
                <a:pt x="3250318" y="346422"/>
                <a:pt x="3255726" y="355153"/>
              </a:cubicBezTo>
              <a:cubicBezTo>
                <a:pt x="3256023" y="355600"/>
                <a:pt x="3256271" y="355823"/>
                <a:pt x="3256470" y="355823"/>
              </a:cubicBezTo>
              <a:cubicBezTo>
                <a:pt x="3256767" y="355823"/>
                <a:pt x="3257437" y="355451"/>
                <a:pt x="3258479" y="354706"/>
              </a:cubicBezTo>
              <a:lnTo>
                <a:pt x="3260935" y="353069"/>
              </a:lnTo>
              <a:cubicBezTo>
                <a:pt x="3261778" y="352475"/>
                <a:pt x="3262200" y="352027"/>
                <a:pt x="3262200" y="351730"/>
              </a:cubicBezTo>
              <a:cubicBezTo>
                <a:pt x="3262200" y="351581"/>
                <a:pt x="3262076" y="351358"/>
                <a:pt x="3261828" y="351060"/>
              </a:cubicBezTo>
              <a:cubicBezTo>
                <a:pt x="3256222" y="342578"/>
                <a:pt x="3250591" y="335582"/>
                <a:pt x="3244936" y="330075"/>
              </a:cubicBezTo>
              <a:cubicBezTo>
                <a:pt x="3244638" y="329778"/>
                <a:pt x="3244365" y="329630"/>
                <a:pt x="3244117" y="329630"/>
              </a:cubicBezTo>
              <a:close/>
              <a:moveTo>
                <a:pt x="1467214" y="326325"/>
              </a:moveTo>
              <a:lnTo>
                <a:pt x="1500924" y="326325"/>
              </a:lnTo>
              <a:lnTo>
                <a:pt x="1500924" y="347384"/>
              </a:lnTo>
              <a:lnTo>
                <a:pt x="1467214" y="347384"/>
              </a:lnTo>
              <a:close/>
              <a:moveTo>
                <a:pt x="3411995" y="322560"/>
              </a:moveTo>
              <a:cubicBezTo>
                <a:pt x="3412690" y="327273"/>
                <a:pt x="3413037" y="333226"/>
                <a:pt x="3413037" y="340419"/>
              </a:cubicBezTo>
              <a:cubicBezTo>
                <a:pt x="3413037" y="347315"/>
                <a:pt x="3412938" y="352499"/>
                <a:pt x="3412739" y="355971"/>
              </a:cubicBezTo>
              <a:lnTo>
                <a:pt x="3406191" y="355971"/>
              </a:lnTo>
              <a:lnTo>
                <a:pt x="3388034" y="355674"/>
              </a:lnTo>
              <a:cubicBezTo>
                <a:pt x="3387339" y="355674"/>
                <a:pt x="3386992" y="356021"/>
                <a:pt x="3386992" y="356716"/>
              </a:cubicBezTo>
              <a:lnTo>
                <a:pt x="3386992" y="361776"/>
              </a:lnTo>
              <a:cubicBezTo>
                <a:pt x="3386992" y="362470"/>
                <a:pt x="3387339" y="362818"/>
                <a:pt x="3388034" y="362818"/>
              </a:cubicBezTo>
              <a:lnTo>
                <a:pt x="3406191" y="362520"/>
              </a:lnTo>
              <a:lnTo>
                <a:pt x="3412590" y="362520"/>
              </a:lnTo>
              <a:cubicBezTo>
                <a:pt x="3411747" y="377601"/>
                <a:pt x="3410011" y="390549"/>
                <a:pt x="3407381" y="401364"/>
              </a:cubicBezTo>
              <a:cubicBezTo>
                <a:pt x="3404951" y="411236"/>
                <a:pt x="3402148" y="419372"/>
                <a:pt x="3398973" y="425772"/>
              </a:cubicBezTo>
              <a:cubicBezTo>
                <a:pt x="3395004" y="433709"/>
                <a:pt x="3389274" y="441524"/>
                <a:pt x="3381783" y="449213"/>
              </a:cubicBezTo>
              <a:cubicBezTo>
                <a:pt x="3383718" y="450204"/>
                <a:pt x="3385355" y="451470"/>
                <a:pt x="3386694" y="453008"/>
              </a:cubicBezTo>
              <a:cubicBezTo>
                <a:pt x="3387389" y="453801"/>
                <a:pt x="3387910" y="454198"/>
                <a:pt x="3388257" y="454198"/>
              </a:cubicBezTo>
              <a:cubicBezTo>
                <a:pt x="3388604" y="454198"/>
                <a:pt x="3389200" y="453752"/>
                <a:pt x="3390043" y="452859"/>
              </a:cubicBezTo>
              <a:cubicBezTo>
                <a:pt x="3396145" y="445716"/>
                <a:pt x="3400982" y="438521"/>
                <a:pt x="3404554" y="431279"/>
              </a:cubicBezTo>
              <a:cubicBezTo>
                <a:pt x="3408225" y="423936"/>
                <a:pt x="3411350" y="414883"/>
                <a:pt x="3413930" y="404117"/>
              </a:cubicBezTo>
              <a:cubicBezTo>
                <a:pt x="3416857" y="392113"/>
                <a:pt x="3418742" y="378246"/>
                <a:pt x="3419585" y="362520"/>
              </a:cubicBezTo>
              <a:lnTo>
                <a:pt x="3443323" y="362520"/>
              </a:lnTo>
              <a:cubicBezTo>
                <a:pt x="3443323" y="393179"/>
                <a:pt x="3441959" y="416893"/>
                <a:pt x="3439231" y="433660"/>
              </a:cubicBezTo>
              <a:cubicBezTo>
                <a:pt x="3438685" y="437827"/>
                <a:pt x="3437792" y="440779"/>
                <a:pt x="3436552" y="442515"/>
              </a:cubicBezTo>
              <a:cubicBezTo>
                <a:pt x="3435262" y="444351"/>
                <a:pt x="3433203" y="445269"/>
                <a:pt x="3430375" y="445269"/>
              </a:cubicBezTo>
              <a:cubicBezTo>
                <a:pt x="3425861" y="445269"/>
                <a:pt x="3420900" y="444748"/>
                <a:pt x="3415493" y="443706"/>
              </a:cubicBezTo>
              <a:cubicBezTo>
                <a:pt x="3416237" y="444995"/>
                <a:pt x="3416782" y="446781"/>
                <a:pt x="3417130" y="449064"/>
              </a:cubicBezTo>
              <a:cubicBezTo>
                <a:pt x="3417279" y="450304"/>
                <a:pt x="3417452" y="451049"/>
                <a:pt x="3417651" y="451296"/>
              </a:cubicBezTo>
              <a:cubicBezTo>
                <a:pt x="3417849" y="451593"/>
                <a:pt x="3418544" y="451817"/>
                <a:pt x="3419734" y="451966"/>
              </a:cubicBezTo>
              <a:cubicBezTo>
                <a:pt x="3423256" y="452263"/>
                <a:pt x="3426853" y="452412"/>
                <a:pt x="3430524" y="452412"/>
              </a:cubicBezTo>
              <a:cubicBezTo>
                <a:pt x="3439206" y="452412"/>
                <a:pt x="3444415" y="447129"/>
                <a:pt x="3446151" y="436563"/>
              </a:cubicBezTo>
              <a:cubicBezTo>
                <a:pt x="3448681" y="419893"/>
                <a:pt x="3450145" y="397694"/>
                <a:pt x="3450542" y="369961"/>
              </a:cubicBezTo>
              <a:cubicBezTo>
                <a:pt x="3450542" y="364207"/>
                <a:pt x="3450641" y="359842"/>
                <a:pt x="3450839" y="356865"/>
              </a:cubicBezTo>
              <a:cubicBezTo>
                <a:pt x="3450839" y="356071"/>
                <a:pt x="3450442" y="355674"/>
                <a:pt x="3449649" y="355674"/>
              </a:cubicBezTo>
              <a:lnTo>
                <a:pt x="3431343" y="355971"/>
              </a:lnTo>
              <a:lnTo>
                <a:pt x="3419883" y="355971"/>
              </a:lnTo>
              <a:cubicBezTo>
                <a:pt x="3420081" y="349473"/>
                <a:pt x="3420181" y="344686"/>
                <a:pt x="3420181" y="341610"/>
              </a:cubicBezTo>
              <a:cubicBezTo>
                <a:pt x="3420181" y="334763"/>
                <a:pt x="3420503" y="330200"/>
                <a:pt x="3421148" y="327917"/>
              </a:cubicBezTo>
              <a:cubicBezTo>
                <a:pt x="3421743" y="326131"/>
                <a:pt x="3422041" y="325115"/>
                <a:pt x="3422041" y="324867"/>
              </a:cubicBezTo>
              <a:cubicBezTo>
                <a:pt x="3422041" y="324122"/>
                <a:pt x="3421520" y="323676"/>
                <a:pt x="3420478" y="323528"/>
              </a:cubicBezTo>
              <a:cubicBezTo>
                <a:pt x="3417998" y="323081"/>
                <a:pt x="3415170" y="322759"/>
                <a:pt x="3411995" y="322560"/>
              </a:cubicBezTo>
              <a:close/>
              <a:moveTo>
                <a:pt x="3314885" y="322113"/>
              </a:moveTo>
              <a:cubicBezTo>
                <a:pt x="3314637" y="323949"/>
                <a:pt x="3314017" y="326131"/>
                <a:pt x="3313024" y="328662"/>
              </a:cubicBezTo>
              <a:cubicBezTo>
                <a:pt x="3310990" y="333722"/>
                <a:pt x="3308956" y="338187"/>
                <a:pt x="3306923" y="342056"/>
              </a:cubicBezTo>
              <a:lnTo>
                <a:pt x="3303574" y="342056"/>
              </a:lnTo>
              <a:lnTo>
                <a:pt x="3283333" y="341759"/>
              </a:lnTo>
              <a:cubicBezTo>
                <a:pt x="3282639" y="341759"/>
                <a:pt x="3282291" y="342106"/>
                <a:pt x="3282291" y="342801"/>
              </a:cubicBezTo>
              <a:lnTo>
                <a:pt x="3282589" y="363859"/>
              </a:lnTo>
              <a:lnTo>
                <a:pt x="3282589" y="409847"/>
              </a:lnTo>
              <a:lnTo>
                <a:pt x="3282291" y="430461"/>
              </a:lnTo>
              <a:cubicBezTo>
                <a:pt x="3282291" y="431154"/>
                <a:pt x="3282639" y="431502"/>
                <a:pt x="3283333" y="431502"/>
              </a:cubicBezTo>
              <a:lnTo>
                <a:pt x="3304020" y="431204"/>
              </a:lnTo>
              <a:lnTo>
                <a:pt x="3334530" y="431204"/>
              </a:lnTo>
              <a:lnTo>
                <a:pt x="3354324" y="431502"/>
              </a:lnTo>
              <a:cubicBezTo>
                <a:pt x="3354969" y="431502"/>
                <a:pt x="3355292" y="431154"/>
                <a:pt x="3355292" y="430461"/>
              </a:cubicBezTo>
              <a:lnTo>
                <a:pt x="3355143" y="418554"/>
              </a:lnTo>
              <a:lnTo>
                <a:pt x="3355143" y="408210"/>
              </a:lnTo>
              <a:lnTo>
                <a:pt x="3355292" y="396156"/>
              </a:lnTo>
              <a:cubicBezTo>
                <a:pt x="3355292" y="395461"/>
                <a:pt x="3354969" y="395113"/>
                <a:pt x="3354324" y="395113"/>
              </a:cubicBezTo>
              <a:lnTo>
                <a:pt x="3334530" y="395411"/>
              </a:lnTo>
              <a:lnTo>
                <a:pt x="3289435" y="395411"/>
              </a:lnTo>
              <a:lnTo>
                <a:pt x="3289435" y="376659"/>
              </a:lnTo>
              <a:lnTo>
                <a:pt x="3330735" y="376659"/>
              </a:lnTo>
              <a:lnTo>
                <a:pt x="3349487" y="376957"/>
              </a:lnTo>
              <a:cubicBezTo>
                <a:pt x="3350231" y="376957"/>
                <a:pt x="3350604" y="376609"/>
                <a:pt x="3350604" y="375915"/>
              </a:cubicBezTo>
              <a:lnTo>
                <a:pt x="3350231" y="364158"/>
              </a:lnTo>
              <a:lnTo>
                <a:pt x="3350231" y="354409"/>
              </a:lnTo>
              <a:lnTo>
                <a:pt x="3350604" y="342801"/>
              </a:lnTo>
              <a:cubicBezTo>
                <a:pt x="3350604" y="342106"/>
                <a:pt x="3350231" y="341759"/>
                <a:pt x="3349487" y="341759"/>
              </a:cubicBezTo>
              <a:lnTo>
                <a:pt x="3330735" y="342056"/>
              </a:lnTo>
              <a:lnTo>
                <a:pt x="3313620" y="342056"/>
              </a:lnTo>
              <a:cubicBezTo>
                <a:pt x="3316150" y="337889"/>
                <a:pt x="3318233" y="333970"/>
                <a:pt x="3319871" y="330299"/>
              </a:cubicBezTo>
              <a:cubicBezTo>
                <a:pt x="3320615" y="328861"/>
                <a:pt x="3321433" y="327844"/>
                <a:pt x="3322326" y="327248"/>
              </a:cubicBezTo>
              <a:cubicBezTo>
                <a:pt x="3323070" y="326752"/>
                <a:pt x="3323442" y="326157"/>
                <a:pt x="3323442" y="325462"/>
              </a:cubicBezTo>
              <a:cubicBezTo>
                <a:pt x="3323442" y="324768"/>
                <a:pt x="3322922" y="324247"/>
                <a:pt x="3321880" y="323900"/>
              </a:cubicBezTo>
              <a:cubicBezTo>
                <a:pt x="3319300" y="323006"/>
                <a:pt x="3316968" y="322411"/>
                <a:pt x="3314885" y="322113"/>
              </a:cubicBezTo>
              <a:close/>
              <a:moveTo>
                <a:pt x="1467214" y="299834"/>
              </a:moveTo>
              <a:lnTo>
                <a:pt x="1500924" y="299834"/>
              </a:lnTo>
              <a:lnTo>
                <a:pt x="1500924" y="320521"/>
              </a:lnTo>
              <a:lnTo>
                <a:pt x="1467214" y="320521"/>
              </a:lnTo>
              <a:close/>
              <a:moveTo>
                <a:pt x="1334683" y="298792"/>
              </a:moveTo>
              <a:lnTo>
                <a:pt x="1361249" y="298792"/>
              </a:lnTo>
              <a:lnTo>
                <a:pt x="1361249" y="324986"/>
              </a:lnTo>
              <a:lnTo>
                <a:pt x="1334683" y="324986"/>
              </a:lnTo>
              <a:close/>
              <a:moveTo>
                <a:pt x="1302536" y="298792"/>
              </a:moveTo>
              <a:lnTo>
                <a:pt x="1327986" y="298792"/>
              </a:lnTo>
              <a:lnTo>
                <a:pt x="1327986" y="324986"/>
              </a:lnTo>
              <a:lnTo>
                <a:pt x="1302536" y="324986"/>
              </a:lnTo>
              <a:close/>
              <a:moveTo>
                <a:pt x="1507621" y="273937"/>
              </a:moveTo>
              <a:lnTo>
                <a:pt x="1535824" y="273937"/>
              </a:lnTo>
              <a:lnTo>
                <a:pt x="1535824" y="347384"/>
              </a:lnTo>
              <a:lnTo>
                <a:pt x="1507621" y="347384"/>
              </a:lnTo>
              <a:close/>
              <a:moveTo>
                <a:pt x="1467214" y="273937"/>
              </a:moveTo>
              <a:lnTo>
                <a:pt x="1500924" y="273937"/>
              </a:lnTo>
              <a:lnTo>
                <a:pt x="1500924" y="294029"/>
              </a:lnTo>
              <a:lnTo>
                <a:pt x="1467214" y="294029"/>
              </a:lnTo>
              <a:close/>
              <a:moveTo>
                <a:pt x="1432612" y="273937"/>
              </a:moveTo>
              <a:lnTo>
                <a:pt x="1460517" y="273937"/>
              </a:lnTo>
              <a:lnTo>
                <a:pt x="1460517" y="347384"/>
              </a:lnTo>
              <a:lnTo>
                <a:pt x="1432612" y="347384"/>
              </a:lnTo>
              <a:close/>
              <a:moveTo>
                <a:pt x="1334683" y="269398"/>
              </a:moveTo>
              <a:lnTo>
                <a:pt x="1361249" y="269398"/>
              </a:lnTo>
              <a:lnTo>
                <a:pt x="1361249" y="293137"/>
              </a:lnTo>
              <a:lnTo>
                <a:pt x="1334683" y="293137"/>
              </a:lnTo>
              <a:close/>
              <a:moveTo>
                <a:pt x="1302536" y="269398"/>
              </a:moveTo>
              <a:lnTo>
                <a:pt x="1327986" y="269398"/>
              </a:lnTo>
              <a:lnTo>
                <a:pt x="1327986" y="293137"/>
              </a:lnTo>
              <a:lnTo>
                <a:pt x="1302536" y="293137"/>
              </a:lnTo>
              <a:close/>
              <a:moveTo>
                <a:pt x="1233480" y="264041"/>
              </a:moveTo>
              <a:cubicBezTo>
                <a:pt x="1223112" y="277534"/>
                <a:pt x="1209568" y="291003"/>
                <a:pt x="1192850" y="304448"/>
              </a:cubicBezTo>
              <a:cubicBezTo>
                <a:pt x="1180497" y="314320"/>
                <a:pt x="1165813" y="323696"/>
                <a:pt x="1148797" y="332576"/>
              </a:cubicBezTo>
              <a:cubicBezTo>
                <a:pt x="1144381" y="334958"/>
                <a:pt x="1139495" y="336842"/>
                <a:pt x="1134137" y="338232"/>
              </a:cubicBezTo>
              <a:cubicBezTo>
                <a:pt x="1136469" y="341952"/>
                <a:pt x="1138652" y="344855"/>
                <a:pt x="1140686" y="346938"/>
              </a:cubicBezTo>
              <a:cubicBezTo>
                <a:pt x="1141330" y="347533"/>
                <a:pt x="1141901" y="347831"/>
                <a:pt x="1142397" y="347831"/>
              </a:cubicBezTo>
              <a:cubicBezTo>
                <a:pt x="1142893" y="347831"/>
                <a:pt x="1143439" y="347533"/>
                <a:pt x="1144034" y="346938"/>
              </a:cubicBezTo>
              <a:cubicBezTo>
                <a:pt x="1145771" y="345053"/>
                <a:pt x="1148375" y="343118"/>
                <a:pt x="1151848" y="341133"/>
              </a:cubicBezTo>
              <a:cubicBezTo>
                <a:pt x="1169310" y="331509"/>
                <a:pt x="1184491" y="321662"/>
                <a:pt x="1197389" y="311591"/>
              </a:cubicBezTo>
              <a:cubicBezTo>
                <a:pt x="1211776" y="300280"/>
                <a:pt x="1224277" y="288448"/>
                <a:pt x="1234894" y="276095"/>
              </a:cubicBezTo>
              <a:cubicBezTo>
                <a:pt x="1235787" y="275005"/>
                <a:pt x="1236233" y="274012"/>
                <a:pt x="1236233" y="273119"/>
              </a:cubicBezTo>
              <a:cubicBezTo>
                <a:pt x="1236233" y="272623"/>
                <a:pt x="1236084" y="272078"/>
                <a:pt x="1235787" y="271482"/>
              </a:cubicBezTo>
              <a:cubicBezTo>
                <a:pt x="1234497" y="268952"/>
                <a:pt x="1233728" y="266471"/>
                <a:pt x="1233480" y="264041"/>
              </a:cubicBezTo>
              <a:close/>
              <a:moveTo>
                <a:pt x="687727" y="263222"/>
              </a:moveTo>
              <a:lnTo>
                <a:pt x="756709" y="263222"/>
              </a:lnTo>
              <a:lnTo>
                <a:pt x="756709" y="323944"/>
              </a:lnTo>
              <a:lnTo>
                <a:pt x="687727" y="323944"/>
              </a:lnTo>
              <a:close/>
              <a:moveTo>
                <a:pt x="1270389" y="263074"/>
              </a:moveTo>
              <a:cubicBezTo>
                <a:pt x="1270985" y="266249"/>
                <a:pt x="1271282" y="272052"/>
                <a:pt x="1271282" y="280486"/>
              </a:cubicBezTo>
              <a:lnTo>
                <a:pt x="1271282" y="333172"/>
              </a:lnTo>
              <a:lnTo>
                <a:pt x="1270985" y="361895"/>
              </a:lnTo>
              <a:cubicBezTo>
                <a:pt x="1270985" y="362589"/>
                <a:pt x="1271332" y="362937"/>
                <a:pt x="1272026" y="362937"/>
              </a:cubicBezTo>
              <a:lnTo>
                <a:pt x="1277087" y="362937"/>
              </a:lnTo>
              <a:cubicBezTo>
                <a:pt x="1277781" y="362937"/>
                <a:pt x="1278128" y="362589"/>
                <a:pt x="1278128" y="361895"/>
              </a:cubicBezTo>
              <a:lnTo>
                <a:pt x="1278128" y="353635"/>
              </a:lnTo>
              <a:lnTo>
                <a:pt x="1386550" y="353635"/>
              </a:lnTo>
              <a:lnTo>
                <a:pt x="1386550" y="361895"/>
              </a:lnTo>
              <a:cubicBezTo>
                <a:pt x="1386550" y="362589"/>
                <a:pt x="1386897" y="362937"/>
                <a:pt x="1387591" y="362937"/>
              </a:cubicBezTo>
              <a:lnTo>
                <a:pt x="1392652" y="362937"/>
              </a:lnTo>
              <a:cubicBezTo>
                <a:pt x="1393346" y="362937"/>
                <a:pt x="1393693" y="362589"/>
                <a:pt x="1393693" y="361895"/>
              </a:cubicBezTo>
              <a:lnTo>
                <a:pt x="1393396" y="332874"/>
              </a:lnTo>
              <a:lnTo>
                <a:pt x="1393396" y="280635"/>
              </a:lnTo>
              <a:cubicBezTo>
                <a:pt x="1393396" y="273244"/>
                <a:pt x="1393693" y="268927"/>
                <a:pt x="1394289" y="267687"/>
              </a:cubicBezTo>
              <a:cubicBezTo>
                <a:pt x="1394834" y="266645"/>
                <a:pt x="1395107" y="265877"/>
                <a:pt x="1395107" y="265380"/>
              </a:cubicBezTo>
              <a:cubicBezTo>
                <a:pt x="1395107" y="264636"/>
                <a:pt x="1394537" y="264190"/>
                <a:pt x="1393396" y="264041"/>
              </a:cubicBezTo>
              <a:cubicBezTo>
                <a:pt x="1391362" y="263693"/>
                <a:pt x="1388732" y="263371"/>
                <a:pt x="1385508" y="263074"/>
              </a:cubicBezTo>
              <a:cubicBezTo>
                <a:pt x="1386202" y="266397"/>
                <a:pt x="1386550" y="272201"/>
                <a:pt x="1386550" y="280486"/>
              </a:cubicBezTo>
              <a:lnTo>
                <a:pt x="1386550" y="347384"/>
              </a:lnTo>
              <a:lnTo>
                <a:pt x="1278128" y="347384"/>
              </a:lnTo>
              <a:lnTo>
                <a:pt x="1278128" y="280784"/>
              </a:lnTo>
              <a:cubicBezTo>
                <a:pt x="1278128" y="273590"/>
                <a:pt x="1278376" y="269374"/>
                <a:pt x="1278873" y="268134"/>
              </a:cubicBezTo>
              <a:cubicBezTo>
                <a:pt x="1279617" y="266497"/>
                <a:pt x="1279989" y="265579"/>
                <a:pt x="1279989" y="265380"/>
              </a:cubicBezTo>
              <a:cubicBezTo>
                <a:pt x="1279989" y="264636"/>
                <a:pt x="1279369" y="264190"/>
                <a:pt x="1278128" y="264041"/>
              </a:cubicBezTo>
              <a:cubicBezTo>
                <a:pt x="1276739" y="263793"/>
                <a:pt x="1274160" y="263470"/>
                <a:pt x="1270389" y="263074"/>
              </a:cubicBezTo>
              <a:close/>
              <a:moveTo>
                <a:pt x="680732" y="255483"/>
              </a:moveTo>
              <a:cubicBezTo>
                <a:pt x="679690" y="255483"/>
                <a:pt x="679170" y="255979"/>
                <a:pt x="679170" y="256972"/>
              </a:cubicBezTo>
              <a:cubicBezTo>
                <a:pt x="679368" y="262378"/>
                <a:pt x="679467" y="270366"/>
                <a:pt x="679467" y="280933"/>
              </a:cubicBezTo>
              <a:lnTo>
                <a:pt x="679467" y="313601"/>
              </a:lnTo>
              <a:cubicBezTo>
                <a:pt x="679467" y="323423"/>
                <a:pt x="679269" y="332948"/>
                <a:pt x="678872" y="342176"/>
              </a:cubicBezTo>
              <a:cubicBezTo>
                <a:pt x="678872" y="343317"/>
                <a:pt x="679442" y="343887"/>
                <a:pt x="680583" y="343887"/>
              </a:cubicBezTo>
              <a:cubicBezTo>
                <a:pt x="681576" y="343986"/>
                <a:pt x="683436" y="344036"/>
                <a:pt x="686165" y="344036"/>
              </a:cubicBezTo>
              <a:cubicBezTo>
                <a:pt x="687306" y="344036"/>
                <a:pt x="687876" y="343416"/>
                <a:pt x="687876" y="342176"/>
              </a:cubicBezTo>
              <a:lnTo>
                <a:pt x="687876" y="331237"/>
              </a:lnTo>
              <a:lnTo>
                <a:pt x="756709" y="331237"/>
              </a:lnTo>
              <a:lnTo>
                <a:pt x="756709" y="340539"/>
              </a:lnTo>
              <a:cubicBezTo>
                <a:pt x="756709" y="341779"/>
                <a:pt x="757156" y="342399"/>
                <a:pt x="758049" y="342399"/>
              </a:cubicBezTo>
              <a:lnTo>
                <a:pt x="764002" y="342399"/>
              </a:lnTo>
              <a:cubicBezTo>
                <a:pt x="765143" y="342399"/>
                <a:pt x="765713" y="341779"/>
                <a:pt x="765713" y="340539"/>
              </a:cubicBezTo>
              <a:cubicBezTo>
                <a:pt x="765316" y="330418"/>
                <a:pt x="765118" y="321538"/>
                <a:pt x="765118" y="313898"/>
              </a:cubicBezTo>
              <a:lnTo>
                <a:pt x="765118" y="281082"/>
              </a:lnTo>
              <a:cubicBezTo>
                <a:pt x="765118" y="275227"/>
                <a:pt x="765217" y="267290"/>
                <a:pt x="765416" y="257269"/>
              </a:cubicBezTo>
              <a:cubicBezTo>
                <a:pt x="765416" y="256078"/>
                <a:pt x="764845" y="255483"/>
                <a:pt x="763704" y="255483"/>
              </a:cubicBezTo>
              <a:cubicBezTo>
                <a:pt x="758247" y="255682"/>
                <a:pt x="749516" y="255781"/>
                <a:pt x="737510" y="255781"/>
              </a:cubicBezTo>
              <a:lnTo>
                <a:pt x="704322" y="255781"/>
              </a:lnTo>
              <a:cubicBezTo>
                <a:pt x="693656" y="255781"/>
                <a:pt x="685792" y="255682"/>
                <a:pt x="680732" y="255483"/>
              </a:cubicBezTo>
              <a:close/>
              <a:moveTo>
                <a:pt x="3344055" y="254769"/>
              </a:moveTo>
              <a:cubicBezTo>
                <a:pt x="3343857" y="254769"/>
                <a:pt x="3343410" y="255041"/>
                <a:pt x="3342716" y="255588"/>
              </a:cubicBezTo>
              <a:lnTo>
                <a:pt x="3340558" y="257075"/>
              </a:lnTo>
              <a:cubicBezTo>
                <a:pt x="3339615" y="257770"/>
                <a:pt x="3339144" y="258266"/>
                <a:pt x="3339144" y="258563"/>
              </a:cubicBezTo>
              <a:cubicBezTo>
                <a:pt x="3339144" y="258763"/>
                <a:pt x="3339317" y="259035"/>
                <a:pt x="3339665" y="259382"/>
              </a:cubicBezTo>
              <a:cubicBezTo>
                <a:pt x="3347106" y="266823"/>
                <a:pt x="3355093" y="272777"/>
                <a:pt x="3363626" y="277242"/>
              </a:cubicBezTo>
              <a:cubicBezTo>
                <a:pt x="3364618" y="277737"/>
                <a:pt x="3365238" y="277985"/>
                <a:pt x="3365486" y="277985"/>
              </a:cubicBezTo>
              <a:cubicBezTo>
                <a:pt x="3365834" y="277985"/>
                <a:pt x="3366379" y="277415"/>
                <a:pt x="3367123" y="276275"/>
              </a:cubicBezTo>
              <a:cubicBezTo>
                <a:pt x="3368116" y="274737"/>
                <a:pt x="3369232" y="273521"/>
                <a:pt x="3370472" y="272628"/>
              </a:cubicBezTo>
              <a:cubicBezTo>
                <a:pt x="3360451" y="268560"/>
                <a:pt x="3351918" y="262780"/>
                <a:pt x="3344874" y="255289"/>
              </a:cubicBezTo>
              <a:cubicBezTo>
                <a:pt x="3344526" y="254942"/>
                <a:pt x="3344254" y="254769"/>
                <a:pt x="3344055" y="254769"/>
              </a:cubicBezTo>
              <a:close/>
              <a:moveTo>
                <a:pt x="3321359" y="254024"/>
              </a:moveTo>
              <a:cubicBezTo>
                <a:pt x="3320218" y="256108"/>
                <a:pt x="3318903" y="257794"/>
                <a:pt x="3317415" y="259084"/>
              </a:cubicBezTo>
              <a:cubicBezTo>
                <a:pt x="3311015" y="264889"/>
                <a:pt x="3302681" y="269875"/>
                <a:pt x="3292412" y="274042"/>
              </a:cubicBezTo>
              <a:cubicBezTo>
                <a:pt x="3293702" y="274836"/>
                <a:pt x="3294719" y="275903"/>
                <a:pt x="3295463" y="277242"/>
              </a:cubicBezTo>
              <a:cubicBezTo>
                <a:pt x="3296157" y="278482"/>
                <a:pt x="3296777" y="279102"/>
                <a:pt x="3297323" y="279102"/>
              </a:cubicBezTo>
              <a:cubicBezTo>
                <a:pt x="3297720" y="279102"/>
                <a:pt x="3298365" y="278879"/>
                <a:pt x="3299258" y="278432"/>
              </a:cubicBezTo>
              <a:cubicBezTo>
                <a:pt x="3308386" y="273819"/>
                <a:pt x="3316323" y="268684"/>
                <a:pt x="3323070" y="263028"/>
              </a:cubicBezTo>
              <a:cubicBezTo>
                <a:pt x="3324311" y="261938"/>
                <a:pt x="3325377" y="261242"/>
                <a:pt x="3326270" y="260945"/>
              </a:cubicBezTo>
              <a:cubicBezTo>
                <a:pt x="3327213" y="260598"/>
                <a:pt x="3327684" y="260127"/>
                <a:pt x="3327684" y="259531"/>
              </a:cubicBezTo>
              <a:cubicBezTo>
                <a:pt x="3327684" y="259035"/>
                <a:pt x="3327312" y="258440"/>
                <a:pt x="3326568" y="257745"/>
              </a:cubicBezTo>
              <a:cubicBezTo>
                <a:pt x="3325129" y="256456"/>
                <a:pt x="3323393" y="255216"/>
                <a:pt x="3321359" y="254024"/>
              </a:cubicBezTo>
              <a:close/>
              <a:moveTo>
                <a:pt x="1136518" y="250870"/>
              </a:moveTo>
              <a:cubicBezTo>
                <a:pt x="1136072" y="250870"/>
                <a:pt x="1135625" y="251092"/>
                <a:pt x="1135179" y="251539"/>
              </a:cubicBezTo>
              <a:cubicBezTo>
                <a:pt x="1133393" y="253375"/>
                <a:pt x="1131830" y="255160"/>
                <a:pt x="1130491" y="256897"/>
              </a:cubicBezTo>
              <a:cubicBezTo>
                <a:pt x="1139917" y="262503"/>
                <a:pt x="1149318" y="269745"/>
                <a:pt x="1158694" y="278626"/>
              </a:cubicBezTo>
              <a:cubicBezTo>
                <a:pt x="1159041" y="278973"/>
                <a:pt x="1159339" y="279147"/>
                <a:pt x="1159587" y="279147"/>
              </a:cubicBezTo>
              <a:cubicBezTo>
                <a:pt x="1159884" y="279147"/>
                <a:pt x="1160257" y="278923"/>
                <a:pt x="1160703" y="278477"/>
              </a:cubicBezTo>
              <a:cubicBezTo>
                <a:pt x="1162191" y="276989"/>
                <a:pt x="1163556" y="275326"/>
                <a:pt x="1164796" y="273491"/>
              </a:cubicBezTo>
              <a:cubicBezTo>
                <a:pt x="1165044" y="273095"/>
                <a:pt x="1165168" y="272747"/>
                <a:pt x="1165168" y="272449"/>
              </a:cubicBezTo>
              <a:cubicBezTo>
                <a:pt x="1165168" y="272052"/>
                <a:pt x="1164895" y="271581"/>
                <a:pt x="1164349" y="271035"/>
              </a:cubicBezTo>
              <a:cubicBezTo>
                <a:pt x="1156362" y="263643"/>
                <a:pt x="1147457" y="257045"/>
                <a:pt x="1137635" y="251242"/>
              </a:cubicBezTo>
              <a:cubicBezTo>
                <a:pt x="1137139" y="250993"/>
                <a:pt x="1136766" y="250870"/>
                <a:pt x="1136518" y="250870"/>
              </a:cubicBezTo>
              <a:close/>
              <a:moveTo>
                <a:pt x="3261976" y="248592"/>
              </a:moveTo>
              <a:lnTo>
                <a:pt x="3278124" y="248592"/>
              </a:lnTo>
              <a:lnTo>
                <a:pt x="3278124" y="261317"/>
              </a:lnTo>
              <a:lnTo>
                <a:pt x="3261976" y="261317"/>
              </a:lnTo>
              <a:close/>
              <a:moveTo>
                <a:pt x="3422190" y="239440"/>
              </a:moveTo>
              <a:lnTo>
                <a:pt x="3484326" y="239440"/>
              </a:lnTo>
              <a:lnTo>
                <a:pt x="3484326" y="265037"/>
              </a:lnTo>
              <a:lnTo>
                <a:pt x="3422190" y="265037"/>
              </a:lnTo>
              <a:close/>
              <a:moveTo>
                <a:pt x="917592" y="236656"/>
              </a:moveTo>
              <a:cubicBezTo>
                <a:pt x="917443" y="236656"/>
                <a:pt x="917245" y="236731"/>
                <a:pt x="916997" y="236879"/>
              </a:cubicBezTo>
              <a:lnTo>
                <a:pt x="912383" y="240080"/>
              </a:lnTo>
              <a:cubicBezTo>
                <a:pt x="918932" y="244842"/>
                <a:pt x="924786" y="251291"/>
                <a:pt x="929945" y="259427"/>
              </a:cubicBezTo>
              <a:cubicBezTo>
                <a:pt x="930243" y="259873"/>
                <a:pt x="930565" y="260097"/>
                <a:pt x="930912" y="260097"/>
              </a:cubicBezTo>
              <a:cubicBezTo>
                <a:pt x="931160" y="260097"/>
                <a:pt x="931384" y="259972"/>
                <a:pt x="931582" y="259725"/>
              </a:cubicBezTo>
              <a:lnTo>
                <a:pt x="935228" y="256674"/>
              </a:lnTo>
              <a:cubicBezTo>
                <a:pt x="935526" y="256376"/>
                <a:pt x="935675" y="256128"/>
                <a:pt x="935675" y="255929"/>
              </a:cubicBezTo>
              <a:cubicBezTo>
                <a:pt x="935675" y="255731"/>
                <a:pt x="935576" y="255533"/>
                <a:pt x="935377" y="255335"/>
              </a:cubicBezTo>
              <a:cubicBezTo>
                <a:pt x="929771" y="247000"/>
                <a:pt x="924041" y="240849"/>
                <a:pt x="918188" y="236879"/>
              </a:cubicBezTo>
              <a:cubicBezTo>
                <a:pt x="917940" y="236731"/>
                <a:pt x="917741" y="236656"/>
                <a:pt x="917592" y="236656"/>
              </a:cubicBezTo>
              <a:close/>
              <a:moveTo>
                <a:pt x="1419366" y="235689"/>
              </a:moveTo>
              <a:cubicBezTo>
                <a:pt x="1418672" y="235689"/>
                <a:pt x="1418324" y="236036"/>
                <a:pt x="1418324" y="236731"/>
              </a:cubicBezTo>
              <a:lnTo>
                <a:pt x="1418324" y="241791"/>
              </a:lnTo>
              <a:cubicBezTo>
                <a:pt x="1418324" y="242486"/>
                <a:pt x="1418672" y="242833"/>
                <a:pt x="1419366" y="242833"/>
              </a:cubicBezTo>
              <a:lnTo>
                <a:pt x="1439607" y="242535"/>
              </a:lnTo>
              <a:lnTo>
                <a:pt x="1478525" y="242535"/>
              </a:lnTo>
              <a:cubicBezTo>
                <a:pt x="1475698" y="252308"/>
                <a:pt x="1472324" y="260642"/>
                <a:pt x="1468405" y="267538"/>
              </a:cubicBezTo>
              <a:lnTo>
                <a:pt x="1447867" y="267538"/>
              </a:lnTo>
              <a:lnTo>
                <a:pt x="1426361" y="267240"/>
              </a:lnTo>
              <a:cubicBezTo>
                <a:pt x="1425667" y="267240"/>
                <a:pt x="1425319" y="267587"/>
                <a:pt x="1425319" y="268283"/>
              </a:cubicBezTo>
              <a:lnTo>
                <a:pt x="1425617" y="298495"/>
              </a:lnTo>
              <a:lnTo>
                <a:pt x="1425617" y="322083"/>
              </a:lnTo>
              <a:lnTo>
                <a:pt x="1425319" y="361895"/>
              </a:lnTo>
              <a:cubicBezTo>
                <a:pt x="1425319" y="362589"/>
                <a:pt x="1425667" y="362937"/>
                <a:pt x="1426361" y="362937"/>
              </a:cubicBezTo>
              <a:lnTo>
                <a:pt x="1431570" y="362937"/>
              </a:lnTo>
              <a:cubicBezTo>
                <a:pt x="1432265" y="362937"/>
                <a:pt x="1432612" y="362589"/>
                <a:pt x="1432612" y="361895"/>
              </a:cubicBezTo>
              <a:lnTo>
                <a:pt x="1432612" y="353635"/>
              </a:lnTo>
              <a:lnTo>
                <a:pt x="1535824" y="353635"/>
              </a:lnTo>
              <a:lnTo>
                <a:pt x="1535824" y="361747"/>
              </a:lnTo>
              <a:cubicBezTo>
                <a:pt x="1535824" y="362441"/>
                <a:pt x="1536172" y="362788"/>
                <a:pt x="1536866" y="362788"/>
              </a:cubicBezTo>
              <a:lnTo>
                <a:pt x="1542224" y="362788"/>
              </a:lnTo>
              <a:cubicBezTo>
                <a:pt x="1542918" y="362788"/>
                <a:pt x="1543266" y="362441"/>
                <a:pt x="1543266" y="361747"/>
              </a:cubicBezTo>
              <a:lnTo>
                <a:pt x="1542968" y="322083"/>
              </a:lnTo>
              <a:lnTo>
                <a:pt x="1542968" y="295890"/>
              </a:lnTo>
              <a:lnTo>
                <a:pt x="1543266" y="268283"/>
              </a:lnTo>
              <a:cubicBezTo>
                <a:pt x="1543266" y="267587"/>
                <a:pt x="1542918" y="267240"/>
                <a:pt x="1542224" y="267240"/>
              </a:cubicBezTo>
              <a:lnTo>
                <a:pt x="1520569" y="267538"/>
              </a:lnTo>
              <a:lnTo>
                <a:pt x="1475772" y="267538"/>
              </a:lnTo>
              <a:cubicBezTo>
                <a:pt x="1479741" y="260494"/>
                <a:pt x="1483089" y="252160"/>
                <a:pt x="1485818" y="242535"/>
              </a:cubicBezTo>
              <a:lnTo>
                <a:pt x="1528978" y="242535"/>
              </a:lnTo>
              <a:lnTo>
                <a:pt x="1549219" y="242833"/>
              </a:lnTo>
              <a:cubicBezTo>
                <a:pt x="1549913" y="242833"/>
                <a:pt x="1550261" y="242486"/>
                <a:pt x="1550261" y="241791"/>
              </a:cubicBezTo>
              <a:lnTo>
                <a:pt x="1550261" y="236731"/>
              </a:lnTo>
              <a:cubicBezTo>
                <a:pt x="1550261" y="236036"/>
                <a:pt x="1549913" y="235689"/>
                <a:pt x="1549219" y="235689"/>
              </a:cubicBezTo>
              <a:lnTo>
                <a:pt x="1528978" y="235986"/>
              </a:lnTo>
              <a:lnTo>
                <a:pt x="1439607" y="235986"/>
              </a:lnTo>
              <a:close/>
              <a:moveTo>
                <a:pt x="1268678" y="235094"/>
              </a:moveTo>
              <a:cubicBezTo>
                <a:pt x="1267983" y="235094"/>
                <a:pt x="1267636" y="235490"/>
                <a:pt x="1267636" y="236285"/>
              </a:cubicBezTo>
              <a:lnTo>
                <a:pt x="1267636" y="241345"/>
              </a:lnTo>
              <a:cubicBezTo>
                <a:pt x="1267636" y="241939"/>
                <a:pt x="1267983" y="242237"/>
                <a:pt x="1268678" y="242237"/>
              </a:cubicBezTo>
              <a:lnTo>
                <a:pt x="1289142" y="241939"/>
              </a:lnTo>
              <a:lnTo>
                <a:pt x="1327986" y="241939"/>
              </a:lnTo>
              <a:lnTo>
                <a:pt x="1327986" y="263594"/>
              </a:lnTo>
              <a:lnTo>
                <a:pt x="1316377" y="263594"/>
              </a:lnTo>
              <a:lnTo>
                <a:pt x="1296732" y="263296"/>
              </a:lnTo>
              <a:cubicBezTo>
                <a:pt x="1296037" y="263296"/>
                <a:pt x="1295690" y="263643"/>
                <a:pt x="1295690" y="264339"/>
              </a:cubicBezTo>
              <a:lnTo>
                <a:pt x="1295988" y="281082"/>
              </a:lnTo>
              <a:lnTo>
                <a:pt x="1295988" y="313228"/>
              </a:lnTo>
              <a:lnTo>
                <a:pt x="1295690" y="330046"/>
              </a:lnTo>
              <a:cubicBezTo>
                <a:pt x="1295690" y="330740"/>
                <a:pt x="1296037" y="331087"/>
                <a:pt x="1296732" y="331087"/>
              </a:cubicBezTo>
              <a:lnTo>
                <a:pt x="1316377" y="330790"/>
              </a:lnTo>
              <a:lnTo>
                <a:pt x="1347333" y="330790"/>
              </a:lnTo>
              <a:lnTo>
                <a:pt x="1367053" y="331087"/>
              </a:lnTo>
              <a:cubicBezTo>
                <a:pt x="1367748" y="331087"/>
                <a:pt x="1368095" y="330740"/>
                <a:pt x="1368095" y="330046"/>
              </a:cubicBezTo>
              <a:lnTo>
                <a:pt x="1367797" y="313228"/>
              </a:lnTo>
              <a:lnTo>
                <a:pt x="1367797" y="281082"/>
              </a:lnTo>
              <a:lnTo>
                <a:pt x="1368095" y="264339"/>
              </a:lnTo>
              <a:cubicBezTo>
                <a:pt x="1368095" y="263643"/>
                <a:pt x="1367748" y="263296"/>
                <a:pt x="1367053" y="263296"/>
              </a:cubicBezTo>
              <a:lnTo>
                <a:pt x="1347333" y="263594"/>
              </a:lnTo>
              <a:lnTo>
                <a:pt x="1334683" y="263594"/>
              </a:lnTo>
              <a:lnTo>
                <a:pt x="1334683" y="241939"/>
              </a:lnTo>
              <a:lnTo>
                <a:pt x="1375536" y="241939"/>
              </a:lnTo>
              <a:lnTo>
                <a:pt x="1396000" y="242237"/>
              </a:lnTo>
              <a:cubicBezTo>
                <a:pt x="1396695" y="242237"/>
                <a:pt x="1397042" y="241939"/>
                <a:pt x="1397042" y="241345"/>
              </a:cubicBezTo>
              <a:lnTo>
                <a:pt x="1397042" y="236285"/>
              </a:lnTo>
              <a:cubicBezTo>
                <a:pt x="1397042" y="235490"/>
                <a:pt x="1396695" y="235094"/>
                <a:pt x="1396000" y="235094"/>
              </a:cubicBezTo>
              <a:lnTo>
                <a:pt x="1375536" y="235391"/>
              </a:lnTo>
              <a:lnTo>
                <a:pt x="1289142" y="235391"/>
              </a:lnTo>
              <a:close/>
              <a:moveTo>
                <a:pt x="866098" y="235019"/>
              </a:moveTo>
              <a:cubicBezTo>
                <a:pt x="865354" y="240278"/>
                <a:pt x="862749" y="246529"/>
                <a:pt x="858284" y="253771"/>
              </a:cubicBezTo>
              <a:cubicBezTo>
                <a:pt x="848908" y="269547"/>
                <a:pt x="836010" y="284033"/>
                <a:pt x="819589" y="297230"/>
              </a:cubicBezTo>
              <a:cubicBezTo>
                <a:pt x="821970" y="297627"/>
                <a:pt x="824203" y="298544"/>
                <a:pt x="826286" y="299983"/>
              </a:cubicBezTo>
              <a:cubicBezTo>
                <a:pt x="826782" y="300330"/>
                <a:pt x="827254" y="300504"/>
                <a:pt x="827700" y="300504"/>
              </a:cubicBezTo>
              <a:cubicBezTo>
                <a:pt x="828246" y="300504"/>
                <a:pt x="828841" y="300231"/>
                <a:pt x="829486" y="299685"/>
              </a:cubicBezTo>
              <a:cubicBezTo>
                <a:pt x="840450" y="290359"/>
                <a:pt x="850620" y="279320"/>
                <a:pt x="859996" y="266570"/>
              </a:cubicBezTo>
              <a:lnTo>
                <a:pt x="906132" y="265529"/>
              </a:lnTo>
              <a:cubicBezTo>
                <a:pt x="897748" y="284629"/>
                <a:pt x="888149" y="300478"/>
                <a:pt x="877334" y="313079"/>
              </a:cubicBezTo>
              <a:cubicBezTo>
                <a:pt x="870538" y="321017"/>
                <a:pt x="863667" y="327888"/>
                <a:pt x="856722" y="333693"/>
              </a:cubicBezTo>
              <a:cubicBezTo>
                <a:pt x="848338" y="340687"/>
                <a:pt x="838440" y="347285"/>
                <a:pt x="827030" y="353486"/>
              </a:cubicBezTo>
              <a:cubicBezTo>
                <a:pt x="829808" y="354131"/>
                <a:pt x="832165" y="355397"/>
                <a:pt x="834100" y="357282"/>
              </a:cubicBezTo>
              <a:cubicBezTo>
                <a:pt x="834546" y="357728"/>
                <a:pt x="834993" y="357952"/>
                <a:pt x="835439" y="357952"/>
              </a:cubicBezTo>
              <a:cubicBezTo>
                <a:pt x="835786" y="357952"/>
                <a:pt x="836134" y="357827"/>
                <a:pt x="836481" y="357579"/>
              </a:cubicBezTo>
              <a:cubicBezTo>
                <a:pt x="853943" y="347658"/>
                <a:pt x="869843" y="334386"/>
                <a:pt x="884180" y="317768"/>
              </a:cubicBezTo>
              <a:cubicBezTo>
                <a:pt x="894350" y="306109"/>
                <a:pt x="904173" y="290234"/>
                <a:pt x="913648" y="270143"/>
              </a:cubicBezTo>
              <a:cubicBezTo>
                <a:pt x="914244" y="268505"/>
                <a:pt x="915409" y="266918"/>
                <a:pt x="917146" y="265380"/>
              </a:cubicBezTo>
              <a:cubicBezTo>
                <a:pt x="917592" y="264933"/>
                <a:pt x="917816" y="264412"/>
                <a:pt x="917816" y="263817"/>
              </a:cubicBezTo>
              <a:cubicBezTo>
                <a:pt x="917816" y="263074"/>
                <a:pt x="917443" y="262279"/>
                <a:pt x="916699" y="261436"/>
              </a:cubicBezTo>
              <a:cubicBezTo>
                <a:pt x="914864" y="259600"/>
                <a:pt x="913326" y="258286"/>
                <a:pt x="912086" y="257493"/>
              </a:cubicBezTo>
              <a:cubicBezTo>
                <a:pt x="911242" y="256946"/>
                <a:pt x="910448" y="256674"/>
                <a:pt x="909704" y="256674"/>
              </a:cubicBezTo>
              <a:cubicBezTo>
                <a:pt x="909258" y="256674"/>
                <a:pt x="908836" y="256773"/>
                <a:pt x="908439" y="256972"/>
              </a:cubicBezTo>
              <a:cubicBezTo>
                <a:pt x="907199" y="257765"/>
                <a:pt x="904867" y="258236"/>
                <a:pt x="901444" y="258385"/>
              </a:cubicBezTo>
              <a:lnTo>
                <a:pt x="864237" y="259130"/>
              </a:lnTo>
              <a:cubicBezTo>
                <a:pt x="866073" y="256500"/>
                <a:pt x="868256" y="253052"/>
                <a:pt x="870786" y="248786"/>
              </a:cubicBezTo>
              <a:cubicBezTo>
                <a:pt x="872175" y="246355"/>
                <a:pt x="873812" y="244470"/>
                <a:pt x="875697" y="243131"/>
              </a:cubicBezTo>
              <a:cubicBezTo>
                <a:pt x="876392" y="242585"/>
                <a:pt x="876739" y="242014"/>
                <a:pt x="876739" y="241418"/>
              </a:cubicBezTo>
              <a:cubicBezTo>
                <a:pt x="876739" y="240823"/>
                <a:pt x="876392" y="240278"/>
                <a:pt x="875697" y="239781"/>
              </a:cubicBezTo>
              <a:cubicBezTo>
                <a:pt x="873564" y="237995"/>
                <a:pt x="870364" y="236408"/>
                <a:pt x="866098" y="235019"/>
              </a:cubicBezTo>
              <a:close/>
              <a:moveTo>
                <a:pt x="1058830" y="233978"/>
              </a:moveTo>
              <a:cubicBezTo>
                <a:pt x="1057540" y="238343"/>
                <a:pt x="1054638" y="243328"/>
                <a:pt x="1050124" y="248935"/>
              </a:cubicBezTo>
              <a:cubicBezTo>
                <a:pt x="1042335" y="258609"/>
                <a:pt x="1032239" y="268828"/>
                <a:pt x="1019837" y="279594"/>
              </a:cubicBezTo>
              <a:cubicBezTo>
                <a:pt x="1006790" y="290805"/>
                <a:pt x="990989" y="301570"/>
                <a:pt x="972435" y="311889"/>
              </a:cubicBezTo>
              <a:cubicBezTo>
                <a:pt x="974767" y="312832"/>
                <a:pt x="976677" y="314146"/>
                <a:pt x="978165" y="315833"/>
              </a:cubicBezTo>
              <a:cubicBezTo>
                <a:pt x="978711" y="316379"/>
                <a:pt x="979257" y="316651"/>
                <a:pt x="979802" y="316651"/>
              </a:cubicBezTo>
              <a:cubicBezTo>
                <a:pt x="980150" y="316651"/>
                <a:pt x="980522" y="316528"/>
                <a:pt x="980919" y="316280"/>
              </a:cubicBezTo>
              <a:cubicBezTo>
                <a:pt x="999572" y="305514"/>
                <a:pt x="1016240" y="293484"/>
                <a:pt x="1030925" y="280188"/>
              </a:cubicBezTo>
              <a:lnTo>
                <a:pt x="1030925" y="328930"/>
              </a:lnTo>
              <a:cubicBezTo>
                <a:pt x="1030925" y="337364"/>
                <a:pt x="1030776" y="345896"/>
                <a:pt x="1030478" y="354528"/>
              </a:cubicBezTo>
              <a:cubicBezTo>
                <a:pt x="1030478" y="355570"/>
                <a:pt x="1030875" y="356091"/>
                <a:pt x="1031669" y="356091"/>
              </a:cubicBezTo>
              <a:cubicBezTo>
                <a:pt x="1032711" y="356140"/>
                <a:pt x="1033852" y="356166"/>
                <a:pt x="1035092" y="356166"/>
              </a:cubicBezTo>
              <a:cubicBezTo>
                <a:pt x="1036332" y="356166"/>
                <a:pt x="1037448" y="356140"/>
                <a:pt x="1038441" y="356091"/>
              </a:cubicBezTo>
              <a:cubicBezTo>
                <a:pt x="1039334" y="356091"/>
                <a:pt x="1039780" y="355570"/>
                <a:pt x="1039780" y="354528"/>
              </a:cubicBezTo>
              <a:cubicBezTo>
                <a:pt x="1039482" y="345598"/>
                <a:pt x="1039334" y="336917"/>
                <a:pt x="1039334" y="328483"/>
              </a:cubicBezTo>
              <a:lnTo>
                <a:pt x="1039334" y="272747"/>
              </a:lnTo>
              <a:cubicBezTo>
                <a:pt x="1046527" y="265553"/>
                <a:pt x="1052976" y="258435"/>
                <a:pt x="1058681" y="251391"/>
              </a:cubicBezTo>
              <a:cubicBezTo>
                <a:pt x="1062352" y="247124"/>
                <a:pt x="1065106" y="244470"/>
                <a:pt x="1066941" y="243428"/>
              </a:cubicBezTo>
              <a:cubicBezTo>
                <a:pt x="1067785" y="243031"/>
                <a:pt x="1068206" y="242411"/>
                <a:pt x="1068206" y="241567"/>
              </a:cubicBezTo>
              <a:cubicBezTo>
                <a:pt x="1068206" y="240922"/>
                <a:pt x="1067934" y="240328"/>
                <a:pt x="1067388" y="239781"/>
              </a:cubicBezTo>
              <a:cubicBezTo>
                <a:pt x="1065651" y="237896"/>
                <a:pt x="1062799" y="235962"/>
                <a:pt x="1058830" y="233978"/>
              </a:cubicBezTo>
              <a:close/>
              <a:moveTo>
                <a:pt x="3597881" y="233635"/>
              </a:moveTo>
              <a:lnTo>
                <a:pt x="3650120" y="233635"/>
              </a:lnTo>
              <a:lnTo>
                <a:pt x="3650120" y="246434"/>
              </a:lnTo>
              <a:lnTo>
                <a:pt x="3597881" y="246434"/>
              </a:lnTo>
              <a:close/>
              <a:moveTo>
                <a:pt x="3416088" y="233189"/>
              </a:moveTo>
              <a:cubicBezTo>
                <a:pt x="3415393" y="233189"/>
                <a:pt x="3415046" y="233486"/>
                <a:pt x="3415046" y="234081"/>
              </a:cubicBezTo>
              <a:lnTo>
                <a:pt x="3415344" y="247030"/>
              </a:lnTo>
              <a:lnTo>
                <a:pt x="3415344" y="258787"/>
              </a:lnTo>
              <a:lnTo>
                <a:pt x="3415046" y="277837"/>
              </a:lnTo>
              <a:cubicBezTo>
                <a:pt x="3415046" y="278432"/>
                <a:pt x="3415393" y="278730"/>
                <a:pt x="3416088" y="278730"/>
              </a:cubicBezTo>
              <a:lnTo>
                <a:pt x="3421148" y="278730"/>
              </a:lnTo>
              <a:cubicBezTo>
                <a:pt x="3421843" y="278730"/>
                <a:pt x="3422190" y="278432"/>
                <a:pt x="3422190" y="277837"/>
              </a:cubicBezTo>
              <a:lnTo>
                <a:pt x="3422190" y="271140"/>
              </a:lnTo>
              <a:lnTo>
                <a:pt x="3484326" y="271140"/>
              </a:lnTo>
              <a:lnTo>
                <a:pt x="3484326" y="278134"/>
              </a:lnTo>
              <a:cubicBezTo>
                <a:pt x="3484326" y="278730"/>
                <a:pt x="3484673" y="279028"/>
                <a:pt x="3485367" y="279028"/>
              </a:cubicBezTo>
              <a:lnTo>
                <a:pt x="3490428" y="279028"/>
              </a:lnTo>
              <a:cubicBezTo>
                <a:pt x="3491122" y="279028"/>
                <a:pt x="3491469" y="278730"/>
                <a:pt x="3491469" y="278134"/>
              </a:cubicBezTo>
              <a:lnTo>
                <a:pt x="3491172" y="258787"/>
              </a:lnTo>
              <a:lnTo>
                <a:pt x="3491172" y="245691"/>
              </a:lnTo>
              <a:lnTo>
                <a:pt x="3491469" y="234081"/>
              </a:lnTo>
              <a:cubicBezTo>
                <a:pt x="3491469" y="233486"/>
                <a:pt x="3491122" y="233189"/>
                <a:pt x="3490428" y="233189"/>
              </a:cubicBezTo>
              <a:lnTo>
                <a:pt x="3470187" y="233486"/>
              </a:lnTo>
              <a:lnTo>
                <a:pt x="3436180" y="233486"/>
              </a:lnTo>
              <a:close/>
              <a:moveTo>
                <a:pt x="3261976" y="232073"/>
              </a:moveTo>
              <a:lnTo>
                <a:pt x="3278124" y="232073"/>
              </a:lnTo>
              <a:lnTo>
                <a:pt x="3278124" y="243681"/>
              </a:lnTo>
              <a:lnTo>
                <a:pt x="3261976" y="243681"/>
              </a:lnTo>
              <a:close/>
              <a:moveTo>
                <a:pt x="929945" y="227206"/>
              </a:moveTo>
              <a:cubicBezTo>
                <a:pt x="929747" y="227206"/>
                <a:pt x="929498" y="227330"/>
                <a:pt x="929201" y="227578"/>
              </a:cubicBezTo>
              <a:lnTo>
                <a:pt x="925182" y="230628"/>
              </a:lnTo>
              <a:cubicBezTo>
                <a:pt x="931781" y="235540"/>
                <a:pt x="937535" y="241766"/>
                <a:pt x="942447" y="249306"/>
              </a:cubicBezTo>
              <a:cubicBezTo>
                <a:pt x="942695" y="249704"/>
                <a:pt x="942967" y="249902"/>
                <a:pt x="943265" y="249902"/>
              </a:cubicBezTo>
              <a:cubicBezTo>
                <a:pt x="943464" y="249902"/>
                <a:pt x="943687" y="249827"/>
                <a:pt x="943935" y="249678"/>
              </a:cubicBezTo>
              <a:lnTo>
                <a:pt x="947432" y="246628"/>
              </a:lnTo>
              <a:cubicBezTo>
                <a:pt x="947829" y="246330"/>
                <a:pt x="948028" y="246032"/>
                <a:pt x="948028" y="245735"/>
              </a:cubicBezTo>
              <a:cubicBezTo>
                <a:pt x="948028" y="245487"/>
                <a:pt x="947953" y="245214"/>
                <a:pt x="947804" y="244916"/>
              </a:cubicBezTo>
              <a:cubicBezTo>
                <a:pt x="943191" y="238269"/>
                <a:pt x="937436" y="232440"/>
                <a:pt x="930540" y="227429"/>
              </a:cubicBezTo>
              <a:cubicBezTo>
                <a:pt x="930342" y="227280"/>
                <a:pt x="930143" y="227206"/>
                <a:pt x="929945" y="227206"/>
              </a:cubicBezTo>
              <a:close/>
              <a:moveTo>
                <a:pt x="3314885" y="224483"/>
              </a:moveTo>
              <a:lnTo>
                <a:pt x="3352315" y="224483"/>
              </a:lnTo>
              <a:lnTo>
                <a:pt x="3352315" y="243235"/>
              </a:lnTo>
              <a:lnTo>
                <a:pt x="3314885" y="243235"/>
              </a:lnTo>
              <a:close/>
              <a:moveTo>
                <a:pt x="3261976" y="215850"/>
              </a:moveTo>
              <a:lnTo>
                <a:pt x="3278124" y="215850"/>
              </a:lnTo>
              <a:lnTo>
                <a:pt x="3278124" y="227384"/>
              </a:lnTo>
              <a:lnTo>
                <a:pt x="3261976" y="227384"/>
              </a:lnTo>
              <a:close/>
              <a:moveTo>
                <a:pt x="3597881" y="215552"/>
              </a:moveTo>
              <a:lnTo>
                <a:pt x="3650120" y="215552"/>
              </a:lnTo>
              <a:lnTo>
                <a:pt x="3650120" y="228129"/>
              </a:lnTo>
              <a:lnTo>
                <a:pt x="3597881" y="228129"/>
              </a:lnTo>
              <a:close/>
              <a:moveTo>
                <a:pt x="3592077" y="209450"/>
              </a:moveTo>
              <a:cubicBezTo>
                <a:pt x="3591383" y="209450"/>
                <a:pt x="3591035" y="209798"/>
                <a:pt x="3591035" y="210492"/>
              </a:cubicBezTo>
              <a:lnTo>
                <a:pt x="3591333" y="227682"/>
              </a:lnTo>
              <a:lnTo>
                <a:pt x="3591333" y="259680"/>
              </a:lnTo>
              <a:lnTo>
                <a:pt x="3591035" y="277689"/>
              </a:lnTo>
              <a:cubicBezTo>
                <a:pt x="3591035" y="278283"/>
                <a:pt x="3591383" y="278582"/>
                <a:pt x="3592077" y="278582"/>
              </a:cubicBezTo>
              <a:lnTo>
                <a:pt x="3597137" y="278582"/>
              </a:lnTo>
              <a:cubicBezTo>
                <a:pt x="3597733" y="278582"/>
                <a:pt x="3598030" y="278283"/>
                <a:pt x="3598030" y="277689"/>
              </a:cubicBezTo>
              <a:lnTo>
                <a:pt x="3597881" y="259382"/>
              </a:lnTo>
              <a:lnTo>
                <a:pt x="3597881" y="251941"/>
              </a:lnTo>
              <a:lnTo>
                <a:pt x="3650120" y="251941"/>
              </a:lnTo>
              <a:lnTo>
                <a:pt x="3650120" y="264592"/>
              </a:lnTo>
              <a:cubicBezTo>
                <a:pt x="3650120" y="266774"/>
                <a:pt x="3649773" y="268288"/>
                <a:pt x="3649078" y="269130"/>
              </a:cubicBezTo>
              <a:cubicBezTo>
                <a:pt x="3648185" y="270173"/>
                <a:pt x="3646251" y="270694"/>
                <a:pt x="3643274" y="270694"/>
              </a:cubicBezTo>
              <a:cubicBezTo>
                <a:pt x="3640099" y="270694"/>
                <a:pt x="3636750" y="270544"/>
                <a:pt x="3633228" y="270246"/>
              </a:cubicBezTo>
              <a:cubicBezTo>
                <a:pt x="3634518" y="272032"/>
                <a:pt x="3635386" y="273546"/>
                <a:pt x="3635833" y="274786"/>
              </a:cubicBezTo>
              <a:cubicBezTo>
                <a:pt x="3636230" y="276026"/>
                <a:pt x="3636552" y="276745"/>
                <a:pt x="3636800" y="276944"/>
              </a:cubicBezTo>
              <a:cubicBezTo>
                <a:pt x="3637098" y="277242"/>
                <a:pt x="3637842" y="277391"/>
                <a:pt x="3639032" y="277391"/>
              </a:cubicBezTo>
              <a:cubicBezTo>
                <a:pt x="3640074" y="277391"/>
                <a:pt x="3640794" y="277391"/>
                <a:pt x="3641190" y="277391"/>
              </a:cubicBezTo>
              <a:cubicBezTo>
                <a:pt x="3647144" y="277391"/>
                <a:pt x="3651336" y="276572"/>
                <a:pt x="3653766" y="274935"/>
              </a:cubicBezTo>
              <a:cubicBezTo>
                <a:pt x="3655800" y="273397"/>
                <a:pt x="3656817" y="270296"/>
                <a:pt x="3656817" y="265633"/>
              </a:cubicBezTo>
              <a:lnTo>
                <a:pt x="3656669" y="245542"/>
              </a:lnTo>
              <a:lnTo>
                <a:pt x="3656669" y="228278"/>
              </a:lnTo>
              <a:lnTo>
                <a:pt x="3656966" y="210492"/>
              </a:lnTo>
              <a:cubicBezTo>
                <a:pt x="3656966" y="209798"/>
                <a:pt x="3656619" y="209450"/>
                <a:pt x="3655924" y="209450"/>
              </a:cubicBezTo>
              <a:lnTo>
                <a:pt x="3637619" y="209749"/>
              </a:lnTo>
              <a:lnTo>
                <a:pt x="3611871" y="209749"/>
              </a:lnTo>
              <a:close/>
              <a:moveTo>
                <a:pt x="3779154" y="205433"/>
              </a:moveTo>
              <a:lnTo>
                <a:pt x="3807952" y="205433"/>
              </a:lnTo>
              <a:cubicBezTo>
                <a:pt x="3804331" y="220563"/>
                <a:pt x="3800015" y="232866"/>
                <a:pt x="3795004" y="242341"/>
              </a:cubicBezTo>
              <a:cubicBezTo>
                <a:pt x="3788505" y="232866"/>
                <a:pt x="3783222" y="220563"/>
                <a:pt x="3779154" y="205433"/>
              </a:cubicBezTo>
              <a:close/>
              <a:moveTo>
                <a:pt x="3314885" y="201637"/>
              </a:moveTo>
              <a:lnTo>
                <a:pt x="3352315" y="201637"/>
              </a:lnTo>
              <a:lnTo>
                <a:pt x="3352315" y="218975"/>
              </a:lnTo>
              <a:lnTo>
                <a:pt x="3314885" y="218975"/>
              </a:lnTo>
              <a:close/>
              <a:moveTo>
                <a:pt x="3707196" y="194567"/>
              </a:moveTo>
              <a:cubicBezTo>
                <a:pt x="3706997" y="194567"/>
                <a:pt x="3706675" y="194642"/>
                <a:pt x="3706228" y="194791"/>
              </a:cubicBezTo>
              <a:lnTo>
                <a:pt x="3703475" y="195832"/>
              </a:lnTo>
              <a:cubicBezTo>
                <a:pt x="3702731" y="196131"/>
                <a:pt x="3702359" y="196428"/>
                <a:pt x="3702359" y="196726"/>
              </a:cubicBezTo>
              <a:cubicBezTo>
                <a:pt x="3702359" y="196924"/>
                <a:pt x="3702433" y="197197"/>
                <a:pt x="3702582" y="197545"/>
              </a:cubicBezTo>
              <a:cubicBezTo>
                <a:pt x="3705311" y="203199"/>
                <a:pt x="3707444" y="208781"/>
                <a:pt x="3708982" y="214288"/>
              </a:cubicBezTo>
              <a:cubicBezTo>
                <a:pt x="3709131" y="214783"/>
                <a:pt x="3709329" y="215031"/>
                <a:pt x="3709577" y="215031"/>
              </a:cubicBezTo>
              <a:cubicBezTo>
                <a:pt x="3709775" y="215031"/>
                <a:pt x="3710172" y="214932"/>
                <a:pt x="3710768" y="214734"/>
              </a:cubicBezTo>
              <a:lnTo>
                <a:pt x="3713670" y="213692"/>
              </a:lnTo>
              <a:cubicBezTo>
                <a:pt x="3714563" y="213344"/>
                <a:pt x="3715009" y="212973"/>
                <a:pt x="3715009" y="212576"/>
              </a:cubicBezTo>
              <a:cubicBezTo>
                <a:pt x="3715009" y="212427"/>
                <a:pt x="3714960" y="212228"/>
                <a:pt x="3714860" y="211980"/>
              </a:cubicBezTo>
              <a:cubicBezTo>
                <a:pt x="3712727" y="205532"/>
                <a:pt x="3710445" y="199951"/>
                <a:pt x="3708014" y="195238"/>
              </a:cubicBezTo>
              <a:cubicBezTo>
                <a:pt x="3707816" y="194791"/>
                <a:pt x="3707543" y="194567"/>
                <a:pt x="3707196" y="194567"/>
              </a:cubicBezTo>
              <a:close/>
              <a:moveTo>
                <a:pt x="3739566" y="194046"/>
              </a:moveTo>
              <a:cubicBezTo>
                <a:pt x="3739318" y="196230"/>
                <a:pt x="3738871" y="198238"/>
                <a:pt x="3738226" y="200074"/>
              </a:cubicBezTo>
              <a:cubicBezTo>
                <a:pt x="3735647" y="207169"/>
                <a:pt x="3733117" y="213072"/>
                <a:pt x="3730636" y="217785"/>
              </a:cubicBezTo>
              <a:lnTo>
                <a:pt x="3709875" y="217785"/>
              </a:lnTo>
              <a:lnTo>
                <a:pt x="3690973" y="217487"/>
              </a:lnTo>
              <a:cubicBezTo>
                <a:pt x="3690378" y="217487"/>
                <a:pt x="3690081" y="217835"/>
                <a:pt x="3690081" y="218529"/>
              </a:cubicBezTo>
              <a:lnTo>
                <a:pt x="3690081" y="222845"/>
              </a:lnTo>
              <a:cubicBezTo>
                <a:pt x="3690081" y="223539"/>
                <a:pt x="3690378" y="223887"/>
                <a:pt x="3690973" y="223887"/>
              </a:cubicBezTo>
              <a:lnTo>
                <a:pt x="3709875" y="223589"/>
              </a:lnTo>
              <a:lnTo>
                <a:pt x="3721186" y="223589"/>
              </a:lnTo>
              <a:lnTo>
                <a:pt x="3721186" y="242490"/>
              </a:lnTo>
              <a:lnTo>
                <a:pt x="3712181" y="242490"/>
              </a:lnTo>
              <a:lnTo>
                <a:pt x="3694471" y="242192"/>
              </a:lnTo>
              <a:cubicBezTo>
                <a:pt x="3693776" y="242192"/>
                <a:pt x="3693429" y="242540"/>
                <a:pt x="3693429" y="243235"/>
              </a:cubicBezTo>
              <a:lnTo>
                <a:pt x="3693429" y="247625"/>
              </a:lnTo>
              <a:cubicBezTo>
                <a:pt x="3693429" y="248369"/>
                <a:pt x="3693776" y="248741"/>
                <a:pt x="3694471" y="248741"/>
              </a:cubicBezTo>
              <a:lnTo>
                <a:pt x="3712181" y="248443"/>
              </a:lnTo>
              <a:lnTo>
                <a:pt x="3721186" y="248443"/>
              </a:lnTo>
              <a:lnTo>
                <a:pt x="3721186" y="261838"/>
              </a:lnTo>
              <a:lnTo>
                <a:pt x="3720888" y="277985"/>
              </a:lnTo>
              <a:cubicBezTo>
                <a:pt x="3720888" y="278582"/>
                <a:pt x="3721235" y="278879"/>
                <a:pt x="3721930" y="278879"/>
              </a:cubicBezTo>
              <a:lnTo>
                <a:pt x="3727139" y="278879"/>
              </a:lnTo>
              <a:cubicBezTo>
                <a:pt x="3727833" y="278879"/>
                <a:pt x="3728181" y="278582"/>
                <a:pt x="3728181" y="277985"/>
              </a:cubicBezTo>
              <a:lnTo>
                <a:pt x="3727883" y="261838"/>
              </a:lnTo>
              <a:lnTo>
                <a:pt x="3727883" y="248443"/>
              </a:lnTo>
              <a:lnTo>
                <a:pt x="3735622" y="248443"/>
              </a:lnTo>
              <a:lnTo>
                <a:pt x="3753184" y="248741"/>
              </a:lnTo>
              <a:cubicBezTo>
                <a:pt x="3753878" y="248741"/>
                <a:pt x="3754225" y="248369"/>
                <a:pt x="3754225" y="247625"/>
              </a:cubicBezTo>
              <a:lnTo>
                <a:pt x="3754225" y="243235"/>
              </a:lnTo>
              <a:cubicBezTo>
                <a:pt x="3754225" y="242540"/>
                <a:pt x="3753878" y="242192"/>
                <a:pt x="3753184" y="242192"/>
              </a:cubicBezTo>
              <a:lnTo>
                <a:pt x="3735622" y="242490"/>
              </a:lnTo>
              <a:lnTo>
                <a:pt x="3727883" y="242490"/>
              </a:lnTo>
              <a:lnTo>
                <a:pt x="3727883" y="223589"/>
              </a:lnTo>
              <a:lnTo>
                <a:pt x="3737036" y="223589"/>
              </a:lnTo>
              <a:lnTo>
                <a:pt x="3755937" y="223887"/>
              </a:lnTo>
              <a:cubicBezTo>
                <a:pt x="3756631" y="223887"/>
                <a:pt x="3756979" y="223539"/>
                <a:pt x="3756979" y="222845"/>
              </a:cubicBezTo>
              <a:lnTo>
                <a:pt x="3756979" y="218529"/>
              </a:lnTo>
              <a:cubicBezTo>
                <a:pt x="3756979" y="217835"/>
                <a:pt x="3756631" y="217487"/>
                <a:pt x="3755937" y="217487"/>
              </a:cubicBezTo>
              <a:lnTo>
                <a:pt x="3736887" y="217785"/>
              </a:lnTo>
              <a:cubicBezTo>
                <a:pt x="3739169" y="213420"/>
                <a:pt x="3741600" y="208235"/>
                <a:pt x="3744180" y="202232"/>
              </a:cubicBezTo>
              <a:cubicBezTo>
                <a:pt x="3744725" y="200793"/>
                <a:pt x="3745420" y="199727"/>
                <a:pt x="3746263" y="199033"/>
              </a:cubicBezTo>
              <a:cubicBezTo>
                <a:pt x="3747007" y="198487"/>
                <a:pt x="3747379" y="197990"/>
                <a:pt x="3747379" y="197545"/>
              </a:cubicBezTo>
              <a:cubicBezTo>
                <a:pt x="3747379" y="196949"/>
                <a:pt x="3746908" y="196428"/>
                <a:pt x="3745965" y="195981"/>
              </a:cubicBezTo>
              <a:cubicBezTo>
                <a:pt x="3743981" y="195139"/>
                <a:pt x="3741848" y="194493"/>
                <a:pt x="3739566" y="194046"/>
              </a:cubicBezTo>
              <a:close/>
              <a:moveTo>
                <a:pt x="3432236" y="187350"/>
              </a:moveTo>
              <a:lnTo>
                <a:pt x="3476884" y="187350"/>
              </a:lnTo>
              <a:cubicBezTo>
                <a:pt x="3469393" y="195435"/>
                <a:pt x="3461629" y="202232"/>
                <a:pt x="3453593" y="207739"/>
              </a:cubicBezTo>
              <a:cubicBezTo>
                <a:pt x="3444762" y="202679"/>
                <a:pt x="3436825" y="196701"/>
                <a:pt x="3429780" y="189805"/>
              </a:cubicBezTo>
              <a:close/>
              <a:moveTo>
                <a:pt x="3314885" y="178643"/>
              </a:moveTo>
              <a:lnTo>
                <a:pt x="3352315" y="178643"/>
              </a:lnTo>
              <a:lnTo>
                <a:pt x="3352315" y="195981"/>
              </a:lnTo>
              <a:lnTo>
                <a:pt x="3314885" y="195981"/>
              </a:lnTo>
              <a:close/>
              <a:moveTo>
                <a:pt x="3543336" y="176039"/>
              </a:moveTo>
              <a:cubicBezTo>
                <a:pt x="3542889" y="176039"/>
                <a:pt x="3542666" y="176336"/>
                <a:pt x="3542666" y="176931"/>
              </a:cubicBezTo>
              <a:cubicBezTo>
                <a:pt x="3541724" y="188143"/>
                <a:pt x="3539442" y="197792"/>
                <a:pt x="3535820" y="205878"/>
              </a:cubicBezTo>
              <a:cubicBezTo>
                <a:pt x="3535671" y="206325"/>
                <a:pt x="3535597" y="206623"/>
                <a:pt x="3535597" y="206772"/>
              </a:cubicBezTo>
              <a:cubicBezTo>
                <a:pt x="3535597" y="207020"/>
                <a:pt x="3535969" y="207342"/>
                <a:pt x="3536713" y="207739"/>
              </a:cubicBezTo>
              <a:lnTo>
                <a:pt x="3539615" y="209079"/>
              </a:lnTo>
              <a:cubicBezTo>
                <a:pt x="3540359" y="209476"/>
                <a:pt x="3540855" y="209673"/>
                <a:pt x="3541104" y="209673"/>
              </a:cubicBezTo>
              <a:cubicBezTo>
                <a:pt x="3541302" y="209673"/>
                <a:pt x="3541525" y="209426"/>
                <a:pt x="3541773" y="208930"/>
              </a:cubicBezTo>
              <a:cubicBezTo>
                <a:pt x="3545246" y="200943"/>
                <a:pt x="3547578" y="190748"/>
                <a:pt x="3548768" y="178346"/>
              </a:cubicBezTo>
              <a:cubicBezTo>
                <a:pt x="3548818" y="178147"/>
                <a:pt x="3548843" y="177999"/>
                <a:pt x="3548843" y="177899"/>
              </a:cubicBezTo>
              <a:cubicBezTo>
                <a:pt x="3548843" y="177452"/>
                <a:pt x="3548322" y="177130"/>
                <a:pt x="3547280" y="176931"/>
              </a:cubicBezTo>
              <a:lnTo>
                <a:pt x="3544973" y="176336"/>
              </a:lnTo>
              <a:cubicBezTo>
                <a:pt x="3544130" y="176138"/>
                <a:pt x="3543584" y="176039"/>
                <a:pt x="3543336" y="176039"/>
              </a:cubicBezTo>
              <a:close/>
              <a:moveTo>
                <a:pt x="3572655" y="173806"/>
              </a:moveTo>
              <a:cubicBezTo>
                <a:pt x="3572506" y="173806"/>
                <a:pt x="3572060" y="173930"/>
                <a:pt x="3571316" y="174178"/>
              </a:cubicBezTo>
              <a:lnTo>
                <a:pt x="3569530" y="174848"/>
              </a:lnTo>
              <a:cubicBezTo>
                <a:pt x="3568339" y="175244"/>
                <a:pt x="3567744" y="175617"/>
                <a:pt x="3567744" y="175964"/>
              </a:cubicBezTo>
              <a:cubicBezTo>
                <a:pt x="3567744" y="176063"/>
                <a:pt x="3567793" y="176237"/>
                <a:pt x="3567893" y="176485"/>
              </a:cubicBezTo>
              <a:cubicBezTo>
                <a:pt x="3570572" y="183976"/>
                <a:pt x="3572382" y="191145"/>
                <a:pt x="3573325" y="197990"/>
              </a:cubicBezTo>
              <a:cubicBezTo>
                <a:pt x="3573424" y="198586"/>
                <a:pt x="3573672" y="198884"/>
                <a:pt x="3574069" y="198884"/>
              </a:cubicBezTo>
              <a:cubicBezTo>
                <a:pt x="3574367" y="198884"/>
                <a:pt x="3574937" y="198735"/>
                <a:pt x="3575781" y="198437"/>
              </a:cubicBezTo>
              <a:lnTo>
                <a:pt x="3577864" y="197693"/>
              </a:lnTo>
              <a:cubicBezTo>
                <a:pt x="3579055" y="197247"/>
                <a:pt x="3579650" y="196776"/>
                <a:pt x="3579650" y="196280"/>
              </a:cubicBezTo>
              <a:cubicBezTo>
                <a:pt x="3579650" y="196230"/>
                <a:pt x="3579625" y="196081"/>
                <a:pt x="3579576" y="195832"/>
              </a:cubicBezTo>
              <a:cubicBezTo>
                <a:pt x="3577988" y="187944"/>
                <a:pt x="3575904" y="180826"/>
                <a:pt x="3573325" y="174476"/>
              </a:cubicBezTo>
              <a:cubicBezTo>
                <a:pt x="3573176" y="174029"/>
                <a:pt x="3572953" y="173806"/>
                <a:pt x="3572655" y="173806"/>
              </a:cubicBezTo>
              <a:close/>
              <a:moveTo>
                <a:pt x="3248582" y="173137"/>
              </a:moveTo>
              <a:lnTo>
                <a:pt x="3291370" y="173137"/>
              </a:lnTo>
              <a:lnTo>
                <a:pt x="3291370" y="187498"/>
              </a:lnTo>
              <a:lnTo>
                <a:pt x="3248582" y="187498"/>
              </a:lnTo>
              <a:close/>
              <a:moveTo>
                <a:pt x="3438635" y="167333"/>
              </a:moveTo>
              <a:cubicBezTo>
                <a:pt x="3437594" y="170061"/>
                <a:pt x="3436378" y="172417"/>
                <a:pt x="3434989" y="174402"/>
              </a:cubicBezTo>
              <a:cubicBezTo>
                <a:pt x="3424571" y="188243"/>
                <a:pt x="3410432" y="199355"/>
                <a:pt x="3392573" y="207739"/>
              </a:cubicBezTo>
              <a:cubicBezTo>
                <a:pt x="3394161" y="208731"/>
                <a:pt x="3395401" y="209848"/>
                <a:pt x="3396294" y="211087"/>
              </a:cubicBezTo>
              <a:cubicBezTo>
                <a:pt x="3396939" y="211980"/>
                <a:pt x="3397435" y="212427"/>
                <a:pt x="3397782" y="212427"/>
              </a:cubicBezTo>
              <a:cubicBezTo>
                <a:pt x="3398080" y="212427"/>
                <a:pt x="3398749" y="212129"/>
                <a:pt x="3399791" y="211534"/>
              </a:cubicBezTo>
              <a:cubicBezTo>
                <a:pt x="3409812" y="206027"/>
                <a:pt x="3418494" y="200049"/>
                <a:pt x="3425836" y="193601"/>
              </a:cubicBezTo>
              <a:cubicBezTo>
                <a:pt x="3431938" y="200148"/>
                <a:pt x="3439206" y="206102"/>
                <a:pt x="3447639" y="211459"/>
              </a:cubicBezTo>
              <a:cubicBezTo>
                <a:pt x="3432657" y="220291"/>
                <a:pt x="3411772" y="227533"/>
                <a:pt x="3384983" y="233189"/>
              </a:cubicBezTo>
              <a:cubicBezTo>
                <a:pt x="3386173" y="234231"/>
                <a:pt x="3387240" y="235619"/>
                <a:pt x="3388183" y="237356"/>
              </a:cubicBezTo>
              <a:cubicBezTo>
                <a:pt x="3388828" y="238596"/>
                <a:pt x="3389398" y="239216"/>
                <a:pt x="3389894" y="239216"/>
              </a:cubicBezTo>
              <a:cubicBezTo>
                <a:pt x="3390142" y="239216"/>
                <a:pt x="3390738" y="239092"/>
                <a:pt x="3391680" y="238844"/>
              </a:cubicBezTo>
              <a:cubicBezTo>
                <a:pt x="3419511" y="231799"/>
                <a:pt x="3440248" y="223937"/>
                <a:pt x="3453890" y="215254"/>
              </a:cubicBezTo>
              <a:cubicBezTo>
                <a:pt x="3469170" y="223589"/>
                <a:pt x="3489683" y="230684"/>
                <a:pt x="3515431" y="236537"/>
              </a:cubicBezTo>
              <a:cubicBezTo>
                <a:pt x="3516324" y="236786"/>
                <a:pt x="3516919" y="236909"/>
                <a:pt x="3517217" y="236909"/>
              </a:cubicBezTo>
              <a:cubicBezTo>
                <a:pt x="3517713" y="236909"/>
                <a:pt x="3518234" y="236239"/>
                <a:pt x="3518779" y="234900"/>
              </a:cubicBezTo>
              <a:cubicBezTo>
                <a:pt x="3519722" y="233015"/>
                <a:pt x="3520838" y="231502"/>
                <a:pt x="3522128" y="230360"/>
              </a:cubicBezTo>
              <a:cubicBezTo>
                <a:pt x="3496877" y="225747"/>
                <a:pt x="3476115" y="219323"/>
                <a:pt x="3459843" y="211087"/>
              </a:cubicBezTo>
              <a:cubicBezTo>
                <a:pt x="3466441" y="206325"/>
                <a:pt x="3473734" y="199826"/>
                <a:pt x="3481721" y="191591"/>
              </a:cubicBezTo>
              <a:cubicBezTo>
                <a:pt x="3483457" y="189904"/>
                <a:pt x="3484896" y="188862"/>
                <a:pt x="3486037" y="188465"/>
              </a:cubicBezTo>
              <a:cubicBezTo>
                <a:pt x="3486930" y="188069"/>
                <a:pt x="3487377" y="187399"/>
                <a:pt x="3487377" y="186456"/>
              </a:cubicBezTo>
              <a:cubicBezTo>
                <a:pt x="3487377" y="185861"/>
                <a:pt x="3486657" y="184795"/>
                <a:pt x="3485219" y="183257"/>
              </a:cubicBezTo>
              <a:cubicBezTo>
                <a:pt x="3483730" y="181620"/>
                <a:pt x="3482564" y="180801"/>
                <a:pt x="3481721" y="180801"/>
              </a:cubicBezTo>
              <a:cubicBezTo>
                <a:pt x="3481324" y="180801"/>
                <a:pt x="3480927" y="180901"/>
                <a:pt x="3480531" y="181098"/>
              </a:cubicBezTo>
              <a:cubicBezTo>
                <a:pt x="3479737" y="181495"/>
                <a:pt x="3478571" y="181694"/>
                <a:pt x="3477033" y="181694"/>
              </a:cubicBezTo>
              <a:lnTo>
                <a:pt x="3437073" y="181694"/>
              </a:lnTo>
              <a:cubicBezTo>
                <a:pt x="3438908" y="179461"/>
                <a:pt x="3440248" y="177775"/>
                <a:pt x="3441091" y="176634"/>
              </a:cubicBezTo>
              <a:cubicBezTo>
                <a:pt x="3442579" y="174600"/>
                <a:pt x="3443745" y="173335"/>
                <a:pt x="3444589" y="172838"/>
              </a:cubicBezTo>
              <a:cubicBezTo>
                <a:pt x="3445481" y="172293"/>
                <a:pt x="3445928" y="171748"/>
                <a:pt x="3445928" y="171201"/>
              </a:cubicBezTo>
              <a:cubicBezTo>
                <a:pt x="3445928" y="170656"/>
                <a:pt x="3445531" y="170184"/>
                <a:pt x="3444737" y="169788"/>
              </a:cubicBezTo>
              <a:cubicBezTo>
                <a:pt x="3442604" y="168795"/>
                <a:pt x="3440570" y="167977"/>
                <a:pt x="3438635" y="167333"/>
              </a:cubicBezTo>
              <a:close/>
              <a:moveTo>
                <a:pt x="3242926" y="167184"/>
              </a:moveTo>
              <a:cubicBezTo>
                <a:pt x="3242232" y="167184"/>
                <a:pt x="3241885" y="167531"/>
                <a:pt x="3241885" y="168225"/>
              </a:cubicBezTo>
              <a:lnTo>
                <a:pt x="3242182" y="197545"/>
              </a:lnTo>
              <a:cubicBezTo>
                <a:pt x="3242182" y="206126"/>
                <a:pt x="3241612" y="215106"/>
                <a:pt x="3240471" y="224483"/>
              </a:cubicBezTo>
              <a:cubicBezTo>
                <a:pt x="3238933" y="238671"/>
                <a:pt x="3235584" y="251296"/>
                <a:pt x="3230425" y="262359"/>
              </a:cubicBezTo>
              <a:cubicBezTo>
                <a:pt x="3231864" y="262855"/>
                <a:pt x="3233178" y="263773"/>
                <a:pt x="3234369" y="265113"/>
              </a:cubicBezTo>
              <a:cubicBezTo>
                <a:pt x="3235163" y="265906"/>
                <a:pt x="3235683" y="266302"/>
                <a:pt x="3235931" y="266302"/>
              </a:cubicBezTo>
              <a:cubicBezTo>
                <a:pt x="3236229" y="266302"/>
                <a:pt x="3236626" y="265758"/>
                <a:pt x="3237122" y="264665"/>
              </a:cubicBezTo>
              <a:cubicBezTo>
                <a:pt x="3241240" y="254992"/>
                <a:pt x="3244241" y="243780"/>
                <a:pt x="3246126" y="231030"/>
              </a:cubicBezTo>
              <a:cubicBezTo>
                <a:pt x="3247168" y="231427"/>
                <a:pt x="3247987" y="231974"/>
                <a:pt x="3248582" y="232667"/>
              </a:cubicBezTo>
              <a:cubicBezTo>
                <a:pt x="3249227" y="233462"/>
                <a:pt x="3249698" y="233859"/>
                <a:pt x="3249996" y="233859"/>
              </a:cubicBezTo>
              <a:cubicBezTo>
                <a:pt x="3250343" y="233859"/>
                <a:pt x="3250889" y="233362"/>
                <a:pt x="3251633" y="232370"/>
              </a:cubicBezTo>
              <a:cubicBezTo>
                <a:pt x="3253369" y="230038"/>
                <a:pt x="3254981" y="227558"/>
                <a:pt x="3256470" y="224928"/>
              </a:cubicBezTo>
              <a:lnTo>
                <a:pt x="3256321" y="234974"/>
              </a:lnTo>
              <a:lnTo>
                <a:pt x="3256321" y="262879"/>
              </a:lnTo>
              <a:lnTo>
                <a:pt x="3256023" y="275381"/>
              </a:lnTo>
              <a:cubicBezTo>
                <a:pt x="3256023" y="276125"/>
                <a:pt x="3256371" y="276497"/>
                <a:pt x="3257065" y="276497"/>
              </a:cubicBezTo>
              <a:lnTo>
                <a:pt x="3260860" y="276497"/>
              </a:lnTo>
              <a:cubicBezTo>
                <a:pt x="3261604" y="276497"/>
                <a:pt x="3261976" y="276125"/>
                <a:pt x="3261976" y="275381"/>
              </a:cubicBezTo>
              <a:lnTo>
                <a:pt x="3261976" y="266378"/>
              </a:lnTo>
              <a:lnTo>
                <a:pt x="3286161" y="266378"/>
              </a:lnTo>
              <a:lnTo>
                <a:pt x="3300300" y="266675"/>
              </a:lnTo>
              <a:cubicBezTo>
                <a:pt x="3301044" y="266675"/>
                <a:pt x="3301416" y="266328"/>
                <a:pt x="3301416" y="265633"/>
              </a:cubicBezTo>
              <a:lnTo>
                <a:pt x="3301416" y="262061"/>
              </a:lnTo>
              <a:cubicBezTo>
                <a:pt x="3301416" y="261367"/>
                <a:pt x="3301044" y="261019"/>
                <a:pt x="3300300" y="261019"/>
              </a:cubicBezTo>
              <a:lnTo>
                <a:pt x="3286161" y="261317"/>
              </a:lnTo>
              <a:lnTo>
                <a:pt x="3283705" y="261317"/>
              </a:lnTo>
              <a:lnTo>
                <a:pt x="3283705" y="248592"/>
              </a:lnTo>
              <a:lnTo>
                <a:pt x="3284822" y="248592"/>
              </a:lnTo>
              <a:lnTo>
                <a:pt x="3298216" y="248890"/>
              </a:lnTo>
              <a:cubicBezTo>
                <a:pt x="3298911" y="248890"/>
                <a:pt x="3299258" y="248542"/>
                <a:pt x="3299258" y="247849"/>
              </a:cubicBezTo>
              <a:lnTo>
                <a:pt x="3299258" y="244425"/>
              </a:lnTo>
              <a:cubicBezTo>
                <a:pt x="3299258" y="243730"/>
                <a:pt x="3298911" y="243384"/>
                <a:pt x="3298216" y="243384"/>
              </a:cubicBezTo>
              <a:lnTo>
                <a:pt x="3284822" y="243681"/>
              </a:lnTo>
              <a:lnTo>
                <a:pt x="3283705" y="243681"/>
              </a:lnTo>
              <a:lnTo>
                <a:pt x="3283705" y="232073"/>
              </a:lnTo>
              <a:lnTo>
                <a:pt x="3284822" y="232073"/>
              </a:lnTo>
              <a:lnTo>
                <a:pt x="3298216" y="232370"/>
              </a:lnTo>
              <a:cubicBezTo>
                <a:pt x="3298911" y="232370"/>
                <a:pt x="3299258" y="232073"/>
                <a:pt x="3299258" y="231477"/>
              </a:cubicBezTo>
              <a:lnTo>
                <a:pt x="3299258" y="228129"/>
              </a:lnTo>
              <a:cubicBezTo>
                <a:pt x="3299258" y="227434"/>
                <a:pt x="3298911" y="227086"/>
                <a:pt x="3298216" y="227086"/>
              </a:cubicBezTo>
              <a:lnTo>
                <a:pt x="3284822" y="227384"/>
              </a:lnTo>
              <a:lnTo>
                <a:pt x="3283705" y="227384"/>
              </a:lnTo>
              <a:lnTo>
                <a:pt x="3283705" y="215850"/>
              </a:lnTo>
              <a:lnTo>
                <a:pt x="3288170" y="215850"/>
              </a:lnTo>
              <a:lnTo>
                <a:pt x="3301118" y="216148"/>
              </a:lnTo>
              <a:cubicBezTo>
                <a:pt x="3301813" y="216148"/>
                <a:pt x="3302160" y="215800"/>
                <a:pt x="3302160" y="215106"/>
              </a:cubicBezTo>
              <a:lnTo>
                <a:pt x="3302160" y="211683"/>
              </a:lnTo>
              <a:cubicBezTo>
                <a:pt x="3302160" y="210988"/>
                <a:pt x="3301813" y="210641"/>
                <a:pt x="3301118" y="210641"/>
              </a:cubicBezTo>
              <a:lnTo>
                <a:pt x="3288170" y="210938"/>
              </a:lnTo>
              <a:lnTo>
                <a:pt x="3284822" y="210938"/>
              </a:lnTo>
              <a:cubicBezTo>
                <a:pt x="3286211" y="208310"/>
                <a:pt x="3287426" y="205779"/>
                <a:pt x="3288468" y="203349"/>
              </a:cubicBezTo>
              <a:cubicBezTo>
                <a:pt x="3288765" y="202753"/>
                <a:pt x="3289212" y="202133"/>
                <a:pt x="3289807" y="201489"/>
              </a:cubicBezTo>
              <a:cubicBezTo>
                <a:pt x="3290452" y="201042"/>
                <a:pt x="3290775" y="200595"/>
                <a:pt x="3290775" y="200148"/>
              </a:cubicBezTo>
              <a:cubicBezTo>
                <a:pt x="3290775" y="199554"/>
                <a:pt x="3290353" y="199107"/>
                <a:pt x="3289510" y="198809"/>
              </a:cubicBezTo>
              <a:cubicBezTo>
                <a:pt x="3288220" y="198165"/>
                <a:pt x="3286483" y="197545"/>
                <a:pt x="3284301" y="196949"/>
              </a:cubicBezTo>
              <a:cubicBezTo>
                <a:pt x="3284102" y="198834"/>
                <a:pt x="3283755" y="200496"/>
                <a:pt x="3283259" y="201934"/>
              </a:cubicBezTo>
              <a:cubicBezTo>
                <a:pt x="3282614" y="203968"/>
                <a:pt x="3281349" y="206970"/>
                <a:pt x="3279464" y="210938"/>
              </a:cubicBezTo>
              <a:lnTo>
                <a:pt x="3263762" y="210938"/>
              </a:lnTo>
              <a:lnTo>
                <a:pt x="3264953" y="208036"/>
              </a:lnTo>
              <a:cubicBezTo>
                <a:pt x="3266342" y="204861"/>
                <a:pt x="3267359" y="202828"/>
                <a:pt x="3268004" y="201934"/>
              </a:cubicBezTo>
              <a:cubicBezTo>
                <a:pt x="3268847" y="200943"/>
                <a:pt x="3269269" y="200347"/>
                <a:pt x="3269269" y="200148"/>
              </a:cubicBezTo>
              <a:cubicBezTo>
                <a:pt x="3269269" y="199504"/>
                <a:pt x="3268897" y="199057"/>
                <a:pt x="3268153" y="198809"/>
              </a:cubicBezTo>
              <a:cubicBezTo>
                <a:pt x="3266317" y="198066"/>
                <a:pt x="3264457" y="197445"/>
                <a:pt x="3262572" y="196949"/>
              </a:cubicBezTo>
              <a:cubicBezTo>
                <a:pt x="3262076" y="200720"/>
                <a:pt x="3261307" y="203919"/>
                <a:pt x="3260265" y="206548"/>
              </a:cubicBezTo>
              <a:cubicBezTo>
                <a:pt x="3256247" y="216321"/>
                <a:pt x="3251534" y="224433"/>
                <a:pt x="3246126" y="230882"/>
              </a:cubicBezTo>
              <a:lnTo>
                <a:pt x="3246721" y="226789"/>
              </a:lnTo>
              <a:cubicBezTo>
                <a:pt x="3247962" y="218107"/>
                <a:pt x="3248582" y="208508"/>
                <a:pt x="3248582" y="197990"/>
              </a:cubicBezTo>
              <a:lnTo>
                <a:pt x="3248582" y="193005"/>
              </a:lnTo>
              <a:lnTo>
                <a:pt x="3279910" y="193005"/>
              </a:lnTo>
              <a:lnTo>
                <a:pt x="3296951" y="193303"/>
              </a:lnTo>
              <a:cubicBezTo>
                <a:pt x="3297695" y="193303"/>
                <a:pt x="3298067" y="192956"/>
                <a:pt x="3298067" y="192260"/>
              </a:cubicBezTo>
              <a:lnTo>
                <a:pt x="3297770" y="183554"/>
              </a:lnTo>
              <a:lnTo>
                <a:pt x="3297770" y="177080"/>
              </a:lnTo>
              <a:lnTo>
                <a:pt x="3298067" y="168225"/>
              </a:lnTo>
              <a:cubicBezTo>
                <a:pt x="3298067" y="167531"/>
                <a:pt x="3297695" y="167184"/>
                <a:pt x="3296951" y="167184"/>
              </a:cubicBezTo>
              <a:lnTo>
                <a:pt x="3279910" y="167481"/>
              </a:lnTo>
              <a:lnTo>
                <a:pt x="3259967" y="167481"/>
              </a:lnTo>
              <a:close/>
              <a:moveTo>
                <a:pt x="2770702" y="166689"/>
              </a:moveTo>
              <a:lnTo>
                <a:pt x="2828924" y="235747"/>
              </a:lnTo>
              <a:lnTo>
                <a:pt x="2770702" y="304801"/>
              </a:lnTo>
              <a:lnTo>
                <a:pt x="2770702" y="254865"/>
              </a:lnTo>
              <a:lnTo>
                <a:pt x="1800224" y="254865"/>
              </a:lnTo>
              <a:lnTo>
                <a:pt x="1800224" y="216626"/>
              </a:lnTo>
              <a:lnTo>
                <a:pt x="2770702" y="216626"/>
              </a:lnTo>
              <a:close/>
              <a:moveTo>
                <a:pt x="3761964" y="150887"/>
              </a:moveTo>
              <a:cubicBezTo>
                <a:pt x="3761171" y="150887"/>
                <a:pt x="3760774" y="151234"/>
                <a:pt x="3760774" y="151929"/>
              </a:cubicBezTo>
              <a:lnTo>
                <a:pt x="3761072" y="182439"/>
              </a:lnTo>
              <a:lnTo>
                <a:pt x="3761072" y="247773"/>
              </a:lnTo>
              <a:lnTo>
                <a:pt x="3760774" y="277689"/>
              </a:lnTo>
              <a:cubicBezTo>
                <a:pt x="3760774" y="278382"/>
                <a:pt x="3761171" y="278730"/>
                <a:pt x="3761964" y="278730"/>
              </a:cubicBezTo>
              <a:lnTo>
                <a:pt x="3767173" y="278730"/>
              </a:lnTo>
              <a:cubicBezTo>
                <a:pt x="3767769" y="278730"/>
                <a:pt x="3768066" y="278382"/>
                <a:pt x="3768066" y="277689"/>
              </a:cubicBezTo>
              <a:lnTo>
                <a:pt x="3767769" y="247030"/>
              </a:lnTo>
              <a:lnTo>
                <a:pt x="3767769" y="205433"/>
              </a:lnTo>
              <a:lnTo>
                <a:pt x="3773052" y="205433"/>
              </a:lnTo>
              <a:cubicBezTo>
                <a:pt x="3777418" y="222845"/>
                <a:pt x="3783569" y="237183"/>
                <a:pt x="3791507" y="248443"/>
              </a:cubicBezTo>
              <a:cubicBezTo>
                <a:pt x="3786149" y="256678"/>
                <a:pt x="3779303" y="264542"/>
                <a:pt x="3770969" y="272032"/>
              </a:cubicBezTo>
              <a:cubicBezTo>
                <a:pt x="3772358" y="272827"/>
                <a:pt x="3773573" y="273942"/>
                <a:pt x="3774615" y="275381"/>
              </a:cubicBezTo>
              <a:cubicBezTo>
                <a:pt x="3775359" y="276424"/>
                <a:pt x="3775880" y="276944"/>
                <a:pt x="3776178" y="276944"/>
              </a:cubicBezTo>
              <a:cubicBezTo>
                <a:pt x="3776475" y="276944"/>
                <a:pt x="3777021" y="276523"/>
                <a:pt x="3777815" y="275679"/>
              </a:cubicBezTo>
              <a:cubicBezTo>
                <a:pt x="3785107" y="268684"/>
                <a:pt x="3791110" y="261466"/>
                <a:pt x="3795823" y="254024"/>
              </a:cubicBezTo>
              <a:cubicBezTo>
                <a:pt x="3802322" y="262011"/>
                <a:pt x="3810656" y="269800"/>
                <a:pt x="3820826" y="277391"/>
              </a:cubicBezTo>
              <a:cubicBezTo>
                <a:pt x="3821570" y="277886"/>
                <a:pt x="3822091" y="278134"/>
                <a:pt x="3822389" y="278134"/>
              </a:cubicBezTo>
              <a:cubicBezTo>
                <a:pt x="3822736" y="278134"/>
                <a:pt x="3823207" y="277564"/>
                <a:pt x="3823803" y="276424"/>
              </a:cubicBezTo>
              <a:cubicBezTo>
                <a:pt x="3824696" y="274836"/>
                <a:pt x="3825886" y="273471"/>
                <a:pt x="3827374" y="272331"/>
              </a:cubicBezTo>
              <a:cubicBezTo>
                <a:pt x="3815518" y="264443"/>
                <a:pt x="3806166" y="256356"/>
                <a:pt x="3799320" y="248071"/>
              </a:cubicBezTo>
              <a:cubicBezTo>
                <a:pt x="3804579" y="238596"/>
                <a:pt x="3809317" y="226417"/>
                <a:pt x="3813533" y="211534"/>
              </a:cubicBezTo>
              <a:cubicBezTo>
                <a:pt x="3814377" y="208310"/>
                <a:pt x="3815220" y="206374"/>
                <a:pt x="3816064" y="205729"/>
              </a:cubicBezTo>
              <a:cubicBezTo>
                <a:pt x="3816708" y="205284"/>
                <a:pt x="3817031" y="204737"/>
                <a:pt x="3817031" y="204092"/>
              </a:cubicBezTo>
              <a:cubicBezTo>
                <a:pt x="3817031" y="203399"/>
                <a:pt x="3816312" y="202331"/>
                <a:pt x="3814873" y="200893"/>
              </a:cubicBezTo>
              <a:cubicBezTo>
                <a:pt x="3813137" y="199256"/>
                <a:pt x="3811921" y="198437"/>
                <a:pt x="3811227" y="198437"/>
              </a:cubicBezTo>
              <a:cubicBezTo>
                <a:pt x="3810730" y="198437"/>
                <a:pt x="3810160" y="198586"/>
                <a:pt x="3809515" y="198884"/>
              </a:cubicBezTo>
              <a:cubicBezTo>
                <a:pt x="3808672" y="199280"/>
                <a:pt x="3807555" y="199479"/>
                <a:pt x="3806166" y="199479"/>
              </a:cubicBezTo>
              <a:lnTo>
                <a:pt x="3767769" y="199479"/>
              </a:lnTo>
              <a:lnTo>
                <a:pt x="3767769" y="157435"/>
              </a:lnTo>
              <a:lnTo>
                <a:pt x="3812566" y="157435"/>
              </a:lnTo>
              <a:cubicBezTo>
                <a:pt x="3812417" y="164530"/>
                <a:pt x="3811797" y="170035"/>
                <a:pt x="3810706" y="173955"/>
              </a:cubicBezTo>
              <a:cubicBezTo>
                <a:pt x="3810011" y="176584"/>
                <a:pt x="3809143" y="178395"/>
                <a:pt x="3808101" y="179387"/>
              </a:cubicBezTo>
              <a:cubicBezTo>
                <a:pt x="3806960" y="180528"/>
                <a:pt x="3805100" y="181098"/>
                <a:pt x="3802520" y="181098"/>
              </a:cubicBezTo>
              <a:cubicBezTo>
                <a:pt x="3798155" y="181098"/>
                <a:pt x="3793318" y="180776"/>
                <a:pt x="3788009" y="180132"/>
              </a:cubicBezTo>
              <a:cubicBezTo>
                <a:pt x="3788754" y="181818"/>
                <a:pt x="3789225" y="183356"/>
                <a:pt x="3789423" y="184745"/>
              </a:cubicBezTo>
              <a:cubicBezTo>
                <a:pt x="3789522" y="185737"/>
                <a:pt x="3789721" y="186357"/>
                <a:pt x="3790019" y="186605"/>
              </a:cubicBezTo>
              <a:cubicBezTo>
                <a:pt x="3790267" y="186804"/>
                <a:pt x="3790961" y="186953"/>
                <a:pt x="3792102" y="187052"/>
              </a:cubicBezTo>
              <a:cubicBezTo>
                <a:pt x="3794483" y="187251"/>
                <a:pt x="3798105" y="187350"/>
                <a:pt x="3802967" y="187350"/>
              </a:cubicBezTo>
              <a:cubicBezTo>
                <a:pt x="3810259" y="187350"/>
                <a:pt x="3814774" y="184349"/>
                <a:pt x="3816510" y="178346"/>
              </a:cubicBezTo>
              <a:cubicBezTo>
                <a:pt x="3817750" y="174128"/>
                <a:pt x="3818668" y="168076"/>
                <a:pt x="3819263" y="160188"/>
              </a:cubicBezTo>
              <a:cubicBezTo>
                <a:pt x="3819313" y="159097"/>
                <a:pt x="3819561" y="156393"/>
                <a:pt x="3820007" y="152078"/>
              </a:cubicBezTo>
              <a:cubicBezTo>
                <a:pt x="3820057" y="151978"/>
                <a:pt x="3820082" y="151879"/>
                <a:pt x="3820082" y="151780"/>
              </a:cubicBezTo>
              <a:cubicBezTo>
                <a:pt x="3820082" y="151184"/>
                <a:pt x="3819660" y="150887"/>
                <a:pt x="3818817" y="150887"/>
              </a:cubicBezTo>
              <a:lnTo>
                <a:pt x="3801553" y="151184"/>
              </a:lnTo>
              <a:lnTo>
                <a:pt x="3780270" y="151184"/>
              </a:lnTo>
              <a:close/>
              <a:moveTo>
                <a:pt x="3237569" y="150292"/>
              </a:moveTo>
              <a:cubicBezTo>
                <a:pt x="3236874" y="150292"/>
                <a:pt x="3236527" y="150639"/>
                <a:pt x="3236527" y="151333"/>
              </a:cubicBezTo>
              <a:lnTo>
                <a:pt x="3236527" y="155946"/>
              </a:lnTo>
              <a:cubicBezTo>
                <a:pt x="3236527" y="156642"/>
                <a:pt x="3236874" y="156989"/>
                <a:pt x="3237569" y="156989"/>
              </a:cubicBezTo>
              <a:lnTo>
                <a:pt x="3255726" y="156691"/>
              </a:lnTo>
              <a:lnTo>
                <a:pt x="3281026" y="156691"/>
              </a:lnTo>
              <a:lnTo>
                <a:pt x="3299109" y="156989"/>
              </a:lnTo>
              <a:cubicBezTo>
                <a:pt x="3299853" y="156989"/>
                <a:pt x="3300225" y="156642"/>
                <a:pt x="3300225" y="155946"/>
              </a:cubicBezTo>
              <a:lnTo>
                <a:pt x="3300225" y="151333"/>
              </a:lnTo>
              <a:cubicBezTo>
                <a:pt x="3300225" y="150639"/>
                <a:pt x="3299853" y="150292"/>
                <a:pt x="3299109" y="150292"/>
              </a:cubicBezTo>
              <a:lnTo>
                <a:pt x="3281026" y="150589"/>
              </a:lnTo>
              <a:lnTo>
                <a:pt x="3255726" y="150589"/>
              </a:lnTo>
              <a:close/>
              <a:moveTo>
                <a:pt x="3305583" y="149993"/>
              </a:moveTo>
              <a:cubicBezTo>
                <a:pt x="3304839" y="149993"/>
                <a:pt x="3304467" y="150341"/>
                <a:pt x="3304467" y="151035"/>
              </a:cubicBezTo>
              <a:lnTo>
                <a:pt x="3304467" y="155798"/>
              </a:lnTo>
              <a:cubicBezTo>
                <a:pt x="3304467" y="156493"/>
                <a:pt x="3304839" y="156840"/>
                <a:pt x="3305583" y="156840"/>
              </a:cubicBezTo>
              <a:lnTo>
                <a:pt x="3323815" y="156542"/>
              </a:lnTo>
              <a:lnTo>
                <a:pt x="3329619" y="156542"/>
              </a:lnTo>
              <a:cubicBezTo>
                <a:pt x="3328428" y="160907"/>
                <a:pt x="3326444" y="166340"/>
                <a:pt x="3323666" y="172838"/>
              </a:cubicBezTo>
              <a:lnTo>
                <a:pt x="3309081" y="172541"/>
              </a:lnTo>
              <a:cubicBezTo>
                <a:pt x="3308485" y="172541"/>
                <a:pt x="3308188" y="172888"/>
                <a:pt x="3308188" y="173583"/>
              </a:cubicBezTo>
              <a:lnTo>
                <a:pt x="3308336" y="191888"/>
              </a:lnTo>
              <a:lnTo>
                <a:pt x="3308336" y="230287"/>
              </a:lnTo>
              <a:lnTo>
                <a:pt x="3308188" y="248295"/>
              </a:lnTo>
              <a:cubicBezTo>
                <a:pt x="3308188" y="249088"/>
                <a:pt x="3308485" y="249486"/>
                <a:pt x="3309081" y="249486"/>
              </a:cubicBezTo>
              <a:lnTo>
                <a:pt x="3325377" y="249187"/>
              </a:lnTo>
              <a:lnTo>
                <a:pt x="3341972" y="249187"/>
              </a:lnTo>
              <a:lnTo>
                <a:pt x="3358045" y="249486"/>
              </a:lnTo>
              <a:cubicBezTo>
                <a:pt x="3358789" y="249486"/>
                <a:pt x="3359161" y="249088"/>
                <a:pt x="3359161" y="248295"/>
              </a:cubicBezTo>
              <a:lnTo>
                <a:pt x="3358864" y="230287"/>
              </a:lnTo>
              <a:lnTo>
                <a:pt x="3358864" y="191740"/>
              </a:lnTo>
              <a:lnTo>
                <a:pt x="3359161" y="173583"/>
              </a:lnTo>
              <a:cubicBezTo>
                <a:pt x="3359161" y="172888"/>
                <a:pt x="3358789" y="172541"/>
                <a:pt x="3358045" y="172541"/>
              </a:cubicBezTo>
              <a:lnTo>
                <a:pt x="3341972" y="172838"/>
              </a:lnTo>
              <a:lnTo>
                <a:pt x="3330512" y="172838"/>
              </a:lnTo>
              <a:cubicBezTo>
                <a:pt x="3333141" y="166786"/>
                <a:pt x="3335175" y="161355"/>
                <a:pt x="3336614" y="156542"/>
              </a:cubicBezTo>
              <a:lnTo>
                <a:pt x="3347701" y="156542"/>
              </a:lnTo>
              <a:lnTo>
                <a:pt x="3366156" y="156840"/>
              </a:lnTo>
              <a:cubicBezTo>
                <a:pt x="3366851" y="156840"/>
                <a:pt x="3367198" y="156493"/>
                <a:pt x="3367198" y="155798"/>
              </a:cubicBezTo>
              <a:lnTo>
                <a:pt x="3367198" y="151035"/>
              </a:lnTo>
              <a:cubicBezTo>
                <a:pt x="3367198" y="150341"/>
                <a:pt x="3366851" y="149993"/>
                <a:pt x="3366156" y="149993"/>
              </a:cubicBezTo>
              <a:lnTo>
                <a:pt x="3347701" y="150292"/>
              </a:lnTo>
              <a:lnTo>
                <a:pt x="3323815" y="150292"/>
              </a:lnTo>
              <a:close/>
              <a:moveTo>
                <a:pt x="3555093" y="142477"/>
              </a:moveTo>
              <a:cubicBezTo>
                <a:pt x="3555788" y="146745"/>
                <a:pt x="3556135" y="153516"/>
                <a:pt x="3556135" y="162793"/>
              </a:cubicBezTo>
              <a:lnTo>
                <a:pt x="3556135" y="251196"/>
              </a:lnTo>
              <a:lnTo>
                <a:pt x="3555838" y="277837"/>
              </a:lnTo>
              <a:cubicBezTo>
                <a:pt x="3555838" y="278532"/>
                <a:pt x="3556185" y="278879"/>
                <a:pt x="3556879" y="278879"/>
              </a:cubicBezTo>
              <a:lnTo>
                <a:pt x="3562386" y="278879"/>
              </a:lnTo>
              <a:cubicBezTo>
                <a:pt x="3563080" y="278879"/>
                <a:pt x="3563428" y="278532"/>
                <a:pt x="3563428" y="277837"/>
              </a:cubicBezTo>
              <a:lnTo>
                <a:pt x="3563130" y="251048"/>
              </a:lnTo>
              <a:lnTo>
                <a:pt x="3563130" y="162495"/>
              </a:lnTo>
              <a:cubicBezTo>
                <a:pt x="3563130" y="154756"/>
                <a:pt x="3563428" y="149672"/>
                <a:pt x="3564023" y="147240"/>
              </a:cubicBezTo>
              <a:cubicBezTo>
                <a:pt x="3564420" y="145603"/>
                <a:pt x="3564618" y="144735"/>
                <a:pt x="3564618" y="144635"/>
              </a:cubicBezTo>
              <a:cubicBezTo>
                <a:pt x="3564618" y="143991"/>
                <a:pt x="3564122" y="143594"/>
                <a:pt x="3563130" y="143445"/>
              </a:cubicBezTo>
              <a:cubicBezTo>
                <a:pt x="3560749" y="142950"/>
                <a:pt x="3558070" y="142626"/>
                <a:pt x="3555093" y="142477"/>
              </a:cubicBezTo>
              <a:close/>
              <a:moveTo>
                <a:pt x="3720069" y="142181"/>
              </a:moveTo>
              <a:cubicBezTo>
                <a:pt x="3720814" y="145256"/>
                <a:pt x="3721186" y="150143"/>
                <a:pt x="3721186" y="156840"/>
              </a:cubicBezTo>
              <a:lnTo>
                <a:pt x="3721186" y="162197"/>
              </a:lnTo>
              <a:lnTo>
                <a:pt x="3713223" y="162197"/>
              </a:lnTo>
              <a:lnTo>
                <a:pt x="3696034" y="161900"/>
              </a:lnTo>
              <a:cubicBezTo>
                <a:pt x="3695339" y="161900"/>
                <a:pt x="3694992" y="162247"/>
                <a:pt x="3694992" y="162942"/>
              </a:cubicBezTo>
              <a:lnTo>
                <a:pt x="3694992" y="167184"/>
              </a:lnTo>
              <a:cubicBezTo>
                <a:pt x="3694992" y="167927"/>
                <a:pt x="3695339" y="168300"/>
                <a:pt x="3696034" y="168300"/>
              </a:cubicBezTo>
              <a:lnTo>
                <a:pt x="3713223" y="167927"/>
              </a:lnTo>
              <a:lnTo>
                <a:pt x="3721186" y="167927"/>
              </a:lnTo>
              <a:lnTo>
                <a:pt x="3721186" y="185489"/>
              </a:lnTo>
              <a:lnTo>
                <a:pt x="3709875" y="185489"/>
              </a:lnTo>
              <a:lnTo>
                <a:pt x="3691122" y="185191"/>
              </a:lnTo>
              <a:cubicBezTo>
                <a:pt x="3690527" y="185191"/>
                <a:pt x="3690229" y="185538"/>
                <a:pt x="3690229" y="186234"/>
              </a:cubicBezTo>
              <a:lnTo>
                <a:pt x="3690229" y="190549"/>
              </a:lnTo>
              <a:cubicBezTo>
                <a:pt x="3690229" y="191244"/>
                <a:pt x="3690527" y="191591"/>
                <a:pt x="3691122" y="191591"/>
              </a:cubicBezTo>
              <a:lnTo>
                <a:pt x="3709875" y="191294"/>
              </a:lnTo>
              <a:lnTo>
                <a:pt x="3737036" y="191294"/>
              </a:lnTo>
              <a:lnTo>
                <a:pt x="3755788" y="191591"/>
              </a:lnTo>
              <a:cubicBezTo>
                <a:pt x="3756483" y="191591"/>
                <a:pt x="3756830" y="191244"/>
                <a:pt x="3756830" y="190549"/>
              </a:cubicBezTo>
              <a:lnTo>
                <a:pt x="3756830" y="186234"/>
              </a:lnTo>
              <a:cubicBezTo>
                <a:pt x="3756830" y="185538"/>
                <a:pt x="3756483" y="185191"/>
                <a:pt x="3755788" y="185191"/>
              </a:cubicBezTo>
              <a:lnTo>
                <a:pt x="3737036" y="185489"/>
              </a:lnTo>
              <a:lnTo>
                <a:pt x="3727883" y="185489"/>
              </a:lnTo>
              <a:lnTo>
                <a:pt x="3727883" y="167927"/>
              </a:lnTo>
              <a:lnTo>
                <a:pt x="3734878" y="167927"/>
              </a:lnTo>
              <a:lnTo>
                <a:pt x="3751919" y="168300"/>
              </a:lnTo>
              <a:cubicBezTo>
                <a:pt x="3752663" y="168300"/>
                <a:pt x="3753035" y="167927"/>
                <a:pt x="3753035" y="167184"/>
              </a:cubicBezTo>
              <a:lnTo>
                <a:pt x="3753035" y="162942"/>
              </a:lnTo>
              <a:cubicBezTo>
                <a:pt x="3753035" y="162247"/>
                <a:pt x="3752663" y="161900"/>
                <a:pt x="3751919" y="161900"/>
              </a:cubicBezTo>
              <a:lnTo>
                <a:pt x="3734878" y="162197"/>
              </a:lnTo>
              <a:lnTo>
                <a:pt x="3727883" y="162197"/>
              </a:lnTo>
              <a:lnTo>
                <a:pt x="3727883" y="156095"/>
              </a:lnTo>
              <a:cubicBezTo>
                <a:pt x="3727883" y="151134"/>
                <a:pt x="3728131" y="148034"/>
                <a:pt x="3728627" y="146794"/>
              </a:cubicBezTo>
              <a:cubicBezTo>
                <a:pt x="3729272" y="145356"/>
                <a:pt x="3729594" y="144438"/>
                <a:pt x="3729594" y="144041"/>
              </a:cubicBezTo>
              <a:cubicBezTo>
                <a:pt x="3729594" y="143494"/>
                <a:pt x="3729024" y="143123"/>
                <a:pt x="3727883" y="142924"/>
              </a:cubicBezTo>
              <a:cubicBezTo>
                <a:pt x="3725502" y="142428"/>
                <a:pt x="3722897" y="142181"/>
                <a:pt x="3720069" y="142181"/>
              </a:cubicBezTo>
              <a:close/>
              <a:moveTo>
                <a:pt x="3618866" y="141585"/>
              </a:moveTo>
              <a:cubicBezTo>
                <a:pt x="3619610" y="144810"/>
                <a:pt x="3619982" y="150465"/>
                <a:pt x="3619982" y="158551"/>
              </a:cubicBezTo>
              <a:lnTo>
                <a:pt x="3619982" y="158998"/>
              </a:lnTo>
              <a:lnTo>
                <a:pt x="3607034" y="158998"/>
              </a:lnTo>
              <a:lnTo>
                <a:pt x="3587017" y="158700"/>
              </a:lnTo>
              <a:cubicBezTo>
                <a:pt x="3586322" y="158700"/>
                <a:pt x="3585975" y="159048"/>
                <a:pt x="3585975" y="159742"/>
              </a:cubicBezTo>
              <a:lnTo>
                <a:pt x="3585975" y="163909"/>
              </a:lnTo>
              <a:cubicBezTo>
                <a:pt x="3585975" y="164603"/>
                <a:pt x="3586322" y="164951"/>
                <a:pt x="3587017" y="164951"/>
              </a:cubicBezTo>
              <a:lnTo>
                <a:pt x="3607034" y="164653"/>
              </a:lnTo>
              <a:lnTo>
                <a:pt x="3619982" y="164653"/>
              </a:lnTo>
              <a:lnTo>
                <a:pt x="3619982" y="175592"/>
              </a:lnTo>
              <a:lnTo>
                <a:pt x="3609564" y="175592"/>
              </a:lnTo>
              <a:lnTo>
                <a:pt x="3590812" y="175294"/>
              </a:lnTo>
              <a:cubicBezTo>
                <a:pt x="3590118" y="175294"/>
                <a:pt x="3589770" y="175642"/>
                <a:pt x="3589770" y="176336"/>
              </a:cubicBezTo>
              <a:lnTo>
                <a:pt x="3589770" y="180280"/>
              </a:lnTo>
              <a:cubicBezTo>
                <a:pt x="3589770" y="181024"/>
                <a:pt x="3590118" y="181396"/>
                <a:pt x="3590812" y="181396"/>
              </a:cubicBezTo>
              <a:lnTo>
                <a:pt x="3609564" y="181098"/>
              </a:lnTo>
              <a:lnTo>
                <a:pt x="3619982" y="181098"/>
              </a:lnTo>
              <a:lnTo>
                <a:pt x="3619982" y="193228"/>
              </a:lnTo>
              <a:lnTo>
                <a:pt x="3603983" y="193228"/>
              </a:lnTo>
              <a:lnTo>
                <a:pt x="3582775" y="192930"/>
              </a:lnTo>
              <a:cubicBezTo>
                <a:pt x="3582081" y="192930"/>
                <a:pt x="3581734" y="193277"/>
                <a:pt x="3581734" y="193973"/>
              </a:cubicBezTo>
              <a:lnTo>
                <a:pt x="3581734" y="198139"/>
              </a:lnTo>
              <a:cubicBezTo>
                <a:pt x="3581734" y="198834"/>
                <a:pt x="3582081" y="199182"/>
                <a:pt x="3582775" y="199182"/>
              </a:cubicBezTo>
              <a:lnTo>
                <a:pt x="3603983" y="198884"/>
              </a:lnTo>
              <a:lnTo>
                <a:pt x="3649674" y="198884"/>
              </a:lnTo>
              <a:lnTo>
                <a:pt x="3670733" y="199182"/>
              </a:lnTo>
              <a:cubicBezTo>
                <a:pt x="3671427" y="199182"/>
                <a:pt x="3671775" y="198834"/>
                <a:pt x="3671775" y="198139"/>
              </a:cubicBezTo>
              <a:lnTo>
                <a:pt x="3671775" y="193973"/>
              </a:lnTo>
              <a:cubicBezTo>
                <a:pt x="3671775" y="193277"/>
                <a:pt x="3671427" y="192930"/>
                <a:pt x="3670733" y="192930"/>
              </a:cubicBezTo>
              <a:lnTo>
                <a:pt x="3649674" y="193228"/>
              </a:lnTo>
              <a:lnTo>
                <a:pt x="3626680" y="193228"/>
              </a:lnTo>
              <a:lnTo>
                <a:pt x="3626680" y="181098"/>
              </a:lnTo>
              <a:lnTo>
                <a:pt x="3640223" y="181098"/>
              </a:lnTo>
              <a:lnTo>
                <a:pt x="3658827" y="181396"/>
              </a:lnTo>
              <a:cubicBezTo>
                <a:pt x="3659521" y="181396"/>
                <a:pt x="3659868" y="181024"/>
                <a:pt x="3659868" y="180280"/>
              </a:cubicBezTo>
              <a:lnTo>
                <a:pt x="3659868" y="176336"/>
              </a:lnTo>
              <a:cubicBezTo>
                <a:pt x="3659868" y="175642"/>
                <a:pt x="3659521" y="175294"/>
                <a:pt x="3658827" y="175294"/>
              </a:cubicBezTo>
              <a:lnTo>
                <a:pt x="3640223" y="175592"/>
              </a:lnTo>
              <a:lnTo>
                <a:pt x="3626680" y="175592"/>
              </a:lnTo>
              <a:lnTo>
                <a:pt x="3626680" y="164653"/>
              </a:lnTo>
              <a:lnTo>
                <a:pt x="3644465" y="164653"/>
              </a:lnTo>
              <a:lnTo>
                <a:pt x="3664631" y="164951"/>
              </a:lnTo>
              <a:cubicBezTo>
                <a:pt x="3665325" y="164951"/>
                <a:pt x="3665673" y="164603"/>
                <a:pt x="3665673" y="163909"/>
              </a:cubicBezTo>
              <a:lnTo>
                <a:pt x="3665673" y="159742"/>
              </a:lnTo>
              <a:cubicBezTo>
                <a:pt x="3665673" y="159048"/>
                <a:pt x="3665325" y="158700"/>
                <a:pt x="3664631" y="158700"/>
              </a:cubicBezTo>
              <a:lnTo>
                <a:pt x="3644465" y="158998"/>
              </a:lnTo>
              <a:lnTo>
                <a:pt x="3626680" y="158998"/>
              </a:lnTo>
              <a:lnTo>
                <a:pt x="3626680" y="158551"/>
              </a:lnTo>
              <a:cubicBezTo>
                <a:pt x="3626680" y="151557"/>
                <a:pt x="3626928" y="147488"/>
                <a:pt x="3627424" y="146348"/>
              </a:cubicBezTo>
              <a:cubicBezTo>
                <a:pt x="3628019" y="145108"/>
                <a:pt x="3628317" y="144190"/>
                <a:pt x="3628317" y="143594"/>
              </a:cubicBezTo>
              <a:cubicBezTo>
                <a:pt x="3628317" y="142950"/>
                <a:pt x="3627746" y="142553"/>
                <a:pt x="3626605" y="142404"/>
              </a:cubicBezTo>
              <a:cubicBezTo>
                <a:pt x="3624770" y="142056"/>
                <a:pt x="3622190" y="141784"/>
                <a:pt x="3618866" y="141585"/>
              </a:cubicBezTo>
              <a:close/>
              <a:moveTo>
                <a:pt x="3446226" y="141585"/>
              </a:moveTo>
              <a:cubicBezTo>
                <a:pt x="3446920" y="144412"/>
                <a:pt x="3447267" y="147761"/>
                <a:pt x="3447267" y="151630"/>
              </a:cubicBezTo>
              <a:lnTo>
                <a:pt x="3447267" y="158626"/>
              </a:lnTo>
              <a:lnTo>
                <a:pt x="3413930" y="158626"/>
              </a:lnTo>
              <a:lnTo>
                <a:pt x="3392424" y="158328"/>
              </a:lnTo>
              <a:cubicBezTo>
                <a:pt x="3391730" y="158328"/>
                <a:pt x="3391382" y="158676"/>
                <a:pt x="3391382" y="159369"/>
              </a:cubicBezTo>
              <a:lnTo>
                <a:pt x="3391680" y="167184"/>
              </a:lnTo>
              <a:lnTo>
                <a:pt x="3391680" y="171722"/>
              </a:lnTo>
              <a:lnTo>
                <a:pt x="3391382" y="187275"/>
              </a:lnTo>
              <a:cubicBezTo>
                <a:pt x="3391382" y="188020"/>
                <a:pt x="3391730" y="188392"/>
                <a:pt x="3392424" y="188392"/>
              </a:cubicBezTo>
              <a:lnTo>
                <a:pt x="3397336" y="188392"/>
              </a:lnTo>
              <a:cubicBezTo>
                <a:pt x="3398030" y="188392"/>
                <a:pt x="3398377" y="188020"/>
                <a:pt x="3398377" y="187275"/>
              </a:cubicBezTo>
              <a:lnTo>
                <a:pt x="3398377" y="164728"/>
              </a:lnTo>
              <a:lnTo>
                <a:pt x="3505534" y="164728"/>
              </a:lnTo>
              <a:lnTo>
                <a:pt x="3505534" y="187275"/>
              </a:lnTo>
              <a:cubicBezTo>
                <a:pt x="3505534" y="188020"/>
                <a:pt x="3505881" y="188392"/>
                <a:pt x="3506575" y="188392"/>
              </a:cubicBezTo>
              <a:lnTo>
                <a:pt x="3511487" y="188392"/>
              </a:lnTo>
              <a:cubicBezTo>
                <a:pt x="3512181" y="188392"/>
                <a:pt x="3512529" y="188020"/>
                <a:pt x="3512529" y="187275"/>
              </a:cubicBezTo>
              <a:lnTo>
                <a:pt x="3512231" y="171722"/>
              </a:lnTo>
              <a:lnTo>
                <a:pt x="3512231" y="166141"/>
              </a:lnTo>
              <a:lnTo>
                <a:pt x="3512529" y="159369"/>
              </a:lnTo>
              <a:cubicBezTo>
                <a:pt x="3512529" y="158676"/>
                <a:pt x="3512181" y="158328"/>
                <a:pt x="3511487" y="158328"/>
              </a:cubicBezTo>
              <a:lnTo>
                <a:pt x="3490130" y="158626"/>
              </a:lnTo>
              <a:lnTo>
                <a:pt x="3454337" y="158626"/>
              </a:lnTo>
              <a:lnTo>
                <a:pt x="3454337" y="152078"/>
              </a:lnTo>
              <a:cubicBezTo>
                <a:pt x="3454337" y="149348"/>
                <a:pt x="3454585" y="147414"/>
                <a:pt x="3455081" y="146273"/>
              </a:cubicBezTo>
              <a:cubicBezTo>
                <a:pt x="3455676" y="144884"/>
                <a:pt x="3455974" y="143916"/>
                <a:pt x="3455974" y="143371"/>
              </a:cubicBezTo>
              <a:cubicBezTo>
                <a:pt x="3455974" y="142825"/>
                <a:pt x="3455428" y="142477"/>
                <a:pt x="3454337" y="142329"/>
              </a:cubicBezTo>
              <a:cubicBezTo>
                <a:pt x="3451608" y="141982"/>
                <a:pt x="3448905" y="141734"/>
                <a:pt x="3446226" y="141585"/>
              </a:cubicBezTo>
              <a:close/>
              <a:moveTo>
                <a:pt x="2828924" y="0"/>
              </a:moveTo>
              <a:lnTo>
                <a:pt x="4200523" y="0"/>
              </a:lnTo>
              <a:lnTo>
                <a:pt x="4200523" y="628652"/>
              </a:lnTo>
              <a:lnTo>
                <a:pt x="2828924" y="628652"/>
              </a:lnTo>
              <a:lnTo>
                <a:pt x="2828924" y="392974"/>
              </a:lnTo>
              <a:lnTo>
                <a:pt x="1858446" y="392974"/>
              </a:lnTo>
              <a:lnTo>
                <a:pt x="1858446" y="442913"/>
              </a:lnTo>
              <a:lnTo>
                <a:pt x="1800224" y="373855"/>
              </a:lnTo>
              <a:lnTo>
                <a:pt x="1858446" y="304801"/>
              </a:lnTo>
              <a:lnTo>
                <a:pt x="1858446" y="354737"/>
              </a:lnTo>
              <a:lnTo>
                <a:pt x="2828924" y="354737"/>
              </a:lnTo>
              <a:lnTo>
                <a:pt x="2828924" y="235747"/>
              </a:lnTo>
              <a:close/>
              <a:moveTo>
                <a:pt x="428624" y="0"/>
              </a:moveTo>
              <a:lnTo>
                <a:pt x="1800223" y="0"/>
              </a:lnTo>
              <a:lnTo>
                <a:pt x="1800223" y="628652"/>
              </a:lnTo>
              <a:lnTo>
                <a:pt x="428624" y="628652"/>
              </a:lnTo>
              <a:close/>
            </a:path>
          </a:pathLst>
        </a:cu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2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012C-2134-4377-B2E3-8016B874B93B}">
  <dimension ref="A1:AA36"/>
  <sheetViews>
    <sheetView tabSelected="1" workbookViewId="0">
      <selection activeCell="E31" sqref="D31:E31"/>
    </sheetView>
  </sheetViews>
  <sheetFormatPr defaultColWidth="2.25" defaultRowHeight="18.75" x14ac:dyDescent="0.4"/>
  <sheetData>
    <row r="1" spans="1:27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4">
      <c r="A12" s="1"/>
      <c r="B12" s="1"/>
      <c r="C12" s="1"/>
      <c r="D12" s="1"/>
      <c r="E12" s="1"/>
      <c r="F12" s="1"/>
      <c r="G12" s="1"/>
      <c r="H12" s="15" t="s">
        <v>0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x14ac:dyDescent="0.4">
      <c r="A13" s="1"/>
      <c r="B13" s="1"/>
      <c r="C13" s="1"/>
      <c r="D13" s="1"/>
      <c r="E13" s="1"/>
      <c r="F13" s="1"/>
      <c r="G13" s="1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x14ac:dyDescent="0.4">
      <c r="A14" s="1"/>
      <c r="B14" s="1"/>
      <c r="C14" s="1"/>
      <c r="D14" s="1"/>
      <c r="E14" s="1"/>
      <c r="F14" s="1"/>
      <c r="G14" s="1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x14ac:dyDescent="0.4">
      <c r="A15" s="1"/>
      <c r="B15" s="1"/>
      <c r="C15" s="1"/>
      <c r="D15" s="1"/>
      <c r="E15" s="1"/>
      <c r="F15" s="1"/>
      <c r="G15" s="1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x14ac:dyDescent="0.4">
      <c r="A16" s="1"/>
      <c r="B16" s="1"/>
      <c r="C16" s="1"/>
      <c r="D16" s="1"/>
      <c r="E16" s="1"/>
      <c r="F16" s="1"/>
      <c r="G16" s="1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x14ac:dyDescent="0.4">
      <c r="A17" s="1"/>
      <c r="B17" s="1"/>
      <c r="C17" s="1"/>
      <c r="D17" s="1"/>
      <c r="E17" s="1"/>
      <c r="F17" s="1"/>
      <c r="G17" s="1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x14ac:dyDescent="0.4">
      <c r="A18" s="1"/>
      <c r="B18" s="1"/>
      <c r="C18" s="1"/>
      <c r="D18" s="1"/>
      <c r="E18" s="1"/>
      <c r="F18" s="1"/>
      <c r="G18" s="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4">
      <c r="A19" s="1"/>
      <c r="B19" s="1"/>
      <c r="C19" s="1"/>
      <c r="D19" s="1"/>
      <c r="E19" s="1"/>
      <c r="F19" s="1"/>
      <c r="G19" s="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4">
      <c r="A20" s="1"/>
      <c r="B20" s="1"/>
      <c r="C20" s="1"/>
      <c r="D20" s="1"/>
      <c r="E20" s="1"/>
      <c r="F20" s="1"/>
      <c r="G20" s="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4">
      <c r="A21" s="1"/>
      <c r="B21" s="1"/>
      <c r="C21" s="1"/>
      <c r="D21" s="1"/>
      <c r="E21" s="1"/>
      <c r="F21" s="1"/>
      <c r="G21" s="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4">
      <c r="A22" s="1"/>
      <c r="B22" s="1"/>
      <c r="C22" s="1"/>
      <c r="D22" s="1"/>
      <c r="E22" s="1"/>
      <c r="F22" s="1"/>
      <c r="G22" s="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4">
      <c r="A23" s="1"/>
      <c r="B23" s="1"/>
      <c r="C23" s="1"/>
      <c r="D23" s="1"/>
      <c r="E23" s="1"/>
      <c r="F23" s="1"/>
      <c r="G23" s="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4">
      <c r="A24" s="1"/>
      <c r="B24" s="1"/>
      <c r="C24" s="1"/>
      <c r="D24" s="1"/>
      <c r="E24" s="1"/>
      <c r="F24" s="1"/>
      <c r="G24" s="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4">
      <c r="A25" s="1"/>
      <c r="B25" s="1"/>
      <c r="C25" s="1"/>
      <c r="D25" s="1"/>
      <c r="E25" s="1"/>
      <c r="F25" s="1"/>
      <c r="G25" s="1"/>
      <c r="H25" s="3"/>
      <c r="I25" s="9" t="s">
        <v>1</v>
      </c>
      <c r="J25" s="10"/>
      <c r="K25" s="10"/>
      <c r="L25" s="10"/>
      <c r="M25" s="10"/>
      <c r="N25" s="11"/>
      <c r="O25" s="9" t="s">
        <v>2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1"/>
      <c r="AA25" s="3"/>
    </row>
    <row r="26" spans="1:27" x14ac:dyDescent="0.4">
      <c r="A26" s="1"/>
      <c r="B26" s="1"/>
      <c r="C26" s="1"/>
      <c r="D26" s="1"/>
      <c r="E26" s="1"/>
      <c r="F26" s="1"/>
      <c r="G26" s="1"/>
      <c r="H26" s="3"/>
      <c r="I26" s="12"/>
      <c r="J26" s="13"/>
      <c r="K26" s="13"/>
      <c r="L26" s="13"/>
      <c r="M26" s="13"/>
      <c r="N26" s="14"/>
      <c r="O26" s="12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4"/>
      <c r="AA26" s="3"/>
    </row>
    <row r="27" spans="1:27" x14ac:dyDescent="0.4">
      <c r="A27" s="1"/>
      <c r="B27" s="1"/>
      <c r="C27" s="1"/>
      <c r="D27" s="1"/>
      <c r="E27" s="1"/>
      <c r="F27" s="1"/>
      <c r="G27" s="1"/>
      <c r="H27" s="3"/>
      <c r="I27" s="9" t="s">
        <v>3</v>
      </c>
      <c r="J27" s="10"/>
      <c r="K27" s="10"/>
      <c r="L27" s="10"/>
      <c r="M27" s="10"/>
      <c r="N27" s="11"/>
      <c r="O27" s="9" t="s">
        <v>0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1"/>
      <c r="AA27" s="3"/>
    </row>
    <row r="28" spans="1:27" x14ac:dyDescent="0.4">
      <c r="A28" s="1"/>
      <c r="B28" s="1"/>
      <c r="C28" s="1"/>
      <c r="D28" s="1"/>
      <c r="E28" s="1"/>
      <c r="F28" s="1"/>
      <c r="G28" s="1"/>
      <c r="H28" s="3"/>
      <c r="I28" s="12"/>
      <c r="J28" s="13"/>
      <c r="K28" s="13"/>
      <c r="L28" s="13"/>
      <c r="M28" s="13"/>
      <c r="N28" s="14"/>
      <c r="O28" s="12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4"/>
      <c r="AA28" s="3"/>
    </row>
    <row r="29" spans="1:27" x14ac:dyDescent="0.4">
      <c r="A29" s="1"/>
      <c r="B29" s="1"/>
      <c r="C29" s="1"/>
      <c r="D29" s="1"/>
      <c r="E29" s="1"/>
      <c r="F29" s="1"/>
      <c r="G29" s="1"/>
      <c r="H29" s="3"/>
      <c r="I29" s="9" t="s">
        <v>4</v>
      </c>
      <c r="J29" s="10"/>
      <c r="K29" s="10"/>
      <c r="L29" s="10"/>
      <c r="M29" s="10"/>
      <c r="N29" s="11"/>
      <c r="O29" s="9" t="s">
        <v>5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1"/>
      <c r="AA29" s="3"/>
    </row>
    <row r="30" spans="1:27" x14ac:dyDescent="0.4">
      <c r="A30" s="1"/>
      <c r="B30" s="1"/>
      <c r="C30" s="1"/>
      <c r="D30" s="1"/>
      <c r="E30" s="1"/>
      <c r="F30" s="1"/>
      <c r="G30" s="1"/>
      <c r="H30" s="3"/>
      <c r="I30" s="12"/>
      <c r="J30" s="13"/>
      <c r="K30" s="13"/>
      <c r="L30" s="13"/>
      <c r="M30" s="13"/>
      <c r="N30" s="14"/>
      <c r="O30" s="12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4"/>
      <c r="AA30" s="3"/>
    </row>
    <row r="31" spans="1:27" x14ac:dyDescent="0.4">
      <c r="A31" s="1"/>
      <c r="B31" s="1"/>
      <c r="C31" s="1"/>
      <c r="D31" s="1"/>
      <c r="E31" s="1"/>
      <c r="F31" s="1"/>
      <c r="G31" s="1"/>
      <c r="H31" s="3"/>
      <c r="I31" s="9" t="s">
        <v>6</v>
      </c>
      <c r="J31" s="10"/>
      <c r="K31" s="10"/>
      <c r="L31" s="10"/>
      <c r="M31" s="10"/>
      <c r="N31" s="11"/>
      <c r="O31" s="16">
        <v>44524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8"/>
      <c r="AA31" s="3"/>
    </row>
    <row r="32" spans="1:27" x14ac:dyDescent="0.4">
      <c r="A32" s="1"/>
      <c r="B32" s="1"/>
      <c r="C32" s="1"/>
      <c r="D32" s="1"/>
      <c r="E32" s="1"/>
      <c r="F32" s="1"/>
      <c r="G32" s="1"/>
      <c r="H32" s="3"/>
      <c r="I32" s="12"/>
      <c r="J32" s="13"/>
      <c r="K32" s="13"/>
      <c r="L32" s="13"/>
      <c r="M32" s="13"/>
      <c r="N32" s="14"/>
      <c r="O32" s="19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1"/>
      <c r="AA32" s="3"/>
    </row>
    <row r="33" spans="1:27" x14ac:dyDescent="0.4">
      <c r="A33" s="1"/>
      <c r="B33" s="1"/>
      <c r="C33" s="1"/>
      <c r="D33" s="1"/>
      <c r="E33" s="1"/>
      <c r="F33" s="1"/>
      <c r="G33" s="1"/>
      <c r="H33" s="3"/>
      <c r="I33" s="9" t="s">
        <v>7</v>
      </c>
      <c r="J33" s="10"/>
      <c r="K33" s="10"/>
      <c r="L33" s="10"/>
      <c r="M33" s="10"/>
      <c r="N33" s="11"/>
      <c r="O33" s="9" t="s">
        <v>5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1"/>
      <c r="AA33" s="3"/>
    </row>
    <row r="34" spans="1:27" x14ac:dyDescent="0.4">
      <c r="A34" s="1"/>
      <c r="B34" s="1"/>
      <c r="C34" s="1"/>
      <c r="D34" s="1"/>
      <c r="E34" s="1"/>
      <c r="F34" s="1"/>
      <c r="G34" s="1"/>
      <c r="H34" s="3"/>
      <c r="I34" s="12"/>
      <c r="J34" s="13"/>
      <c r="K34" s="13"/>
      <c r="L34" s="13"/>
      <c r="M34" s="13"/>
      <c r="N34" s="14"/>
      <c r="O34" s="12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4"/>
      <c r="AA34" s="3"/>
    </row>
    <row r="35" spans="1:27" x14ac:dyDescent="0.4">
      <c r="A35" s="1"/>
      <c r="B35" s="1"/>
      <c r="C35" s="1"/>
      <c r="D35" s="1"/>
      <c r="E35" s="1"/>
      <c r="F35" s="1"/>
      <c r="G35" s="1"/>
      <c r="H35" s="3"/>
      <c r="I35" s="9" t="s">
        <v>8</v>
      </c>
      <c r="J35" s="10"/>
      <c r="K35" s="10"/>
      <c r="L35" s="10"/>
      <c r="M35" s="10"/>
      <c r="N35" s="11"/>
      <c r="O35" s="16">
        <v>44505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8"/>
      <c r="AA35" s="3"/>
    </row>
    <row r="36" spans="1:27" x14ac:dyDescent="0.4">
      <c r="A36" s="1"/>
      <c r="B36" s="1"/>
      <c r="C36" s="1"/>
      <c r="D36" s="1"/>
      <c r="E36" s="1"/>
      <c r="F36" s="1"/>
      <c r="G36" s="1"/>
      <c r="H36" s="3"/>
      <c r="I36" s="12"/>
      <c r="J36" s="13"/>
      <c r="K36" s="13"/>
      <c r="L36" s="13"/>
      <c r="M36" s="13"/>
      <c r="N36" s="14"/>
      <c r="O36" s="19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1"/>
      <c r="AA36" s="3"/>
    </row>
  </sheetData>
  <mergeCells count="13">
    <mergeCell ref="I31:N32"/>
    <mergeCell ref="O31:Z32"/>
    <mergeCell ref="I33:N34"/>
    <mergeCell ref="O33:Z34"/>
    <mergeCell ref="I35:N36"/>
    <mergeCell ref="O35:Z36"/>
    <mergeCell ref="I29:N30"/>
    <mergeCell ref="O29:Z30"/>
    <mergeCell ref="H12:AA17"/>
    <mergeCell ref="I25:N26"/>
    <mergeCell ref="O25:Z26"/>
    <mergeCell ref="I27:N28"/>
    <mergeCell ref="O27:Z28"/>
  </mergeCells>
  <phoneticPr fontId="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58FE-DE9E-48BE-AEAE-FC4BE15367FF}">
  <sheetPr>
    <pageSetUpPr fitToPage="1"/>
  </sheetPr>
  <dimension ref="A1:BQ35"/>
  <sheetViews>
    <sheetView workbookViewId="0">
      <selection activeCell="AV15" sqref="AV15"/>
    </sheetView>
  </sheetViews>
  <sheetFormatPr defaultColWidth="2.25" defaultRowHeight="16.5" customHeight="1" x14ac:dyDescent="0.4"/>
  <cols>
    <col min="1" max="16384" width="2.25" style="4"/>
  </cols>
  <sheetData>
    <row r="1" spans="1:69" ht="16.5" customHeight="1" x14ac:dyDescent="0.4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4"/>
      <c r="L1" s="28" t="s">
        <v>3</v>
      </c>
      <c r="M1" s="29"/>
      <c r="N1" s="29"/>
      <c r="O1" s="29"/>
      <c r="P1" s="29"/>
      <c r="Q1" s="29"/>
      <c r="R1" s="29"/>
      <c r="S1" s="29"/>
      <c r="T1" s="30"/>
      <c r="U1" s="31" t="s">
        <v>2</v>
      </c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3"/>
      <c r="AJ1" s="28" t="s">
        <v>7</v>
      </c>
      <c r="AK1" s="29"/>
      <c r="AL1" s="29"/>
      <c r="AM1" s="29"/>
      <c r="AN1" s="30"/>
      <c r="AO1" s="34" t="s">
        <v>5</v>
      </c>
      <c r="AP1" s="35"/>
      <c r="AQ1" s="35"/>
      <c r="AR1" s="35"/>
      <c r="AS1" s="35"/>
      <c r="AT1" s="35"/>
      <c r="AU1" s="36"/>
      <c r="AV1" s="28" t="s">
        <v>9</v>
      </c>
      <c r="AW1" s="29"/>
      <c r="AX1" s="29"/>
      <c r="AY1" s="29"/>
      <c r="AZ1" s="30"/>
      <c r="BA1" s="34" t="s">
        <v>5</v>
      </c>
      <c r="BB1" s="35"/>
      <c r="BC1" s="35"/>
      <c r="BD1" s="35"/>
      <c r="BE1" s="35"/>
      <c r="BF1" s="36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ht="16.5" customHeight="1" x14ac:dyDescent="0.4">
      <c r="A2" s="25"/>
      <c r="B2" s="26"/>
      <c r="C2" s="26"/>
      <c r="D2" s="26"/>
      <c r="E2" s="26"/>
      <c r="F2" s="26"/>
      <c r="G2" s="26"/>
      <c r="H2" s="26"/>
      <c r="I2" s="26"/>
      <c r="J2" s="26"/>
      <c r="K2" s="27"/>
      <c r="L2" s="28" t="s">
        <v>10</v>
      </c>
      <c r="M2" s="29"/>
      <c r="N2" s="29"/>
      <c r="O2" s="29"/>
      <c r="P2" s="29"/>
      <c r="Q2" s="29"/>
      <c r="R2" s="29"/>
      <c r="S2" s="29"/>
      <c r="T2" s="30"/>
      <c r="U2" s="37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28" t="s">
        <v>8</v>
      </c>
      <c r="AK2" s="29"/>
      <c r="AL2" s="29"/>
      <c r="AM2" s="29"/>
      <c r="AN2" s="30"/>
      <c r="AO2" s="40">
        <v>44505</v>
      </c>
      <c r="AP2" s="35"/>
      <c r="AQ2" s="35"/>
      <c r="AR2" s="35"/>
      <c r="AS2" s="35"/>
      <c r="AT2" s="35"/>
      <c r="AU2" s="36"/>
      <c r="AV2" s="28" t="s">
        <v>11</v>
      </c>
      <c r="AW2" s="29"/>
      <c r="AX2" s="29"/>
      <c r="AY2" s="29"/>
      <c r="AZ2" s="30"/>
      <c r="BA2" s="40">
        <f>表紙!O31</f>
        <v>44524</v>
      </c>
      <c r="BB2" s="35"/>
      <c r="BC2" s="35"/>
      <c r="BD2" s="35"/>
      <c r="BE2" s="35"/>
      <c r="BF2" s="36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69" ht="16.5" customHeight="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3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spans="1:69" ht="16.5" customHeight="1" x14ac:dyDescent="0.4">
      <c r="C4" s="6"/>
      <c r="D4" s="6"/>
      <c r="E4" s="6"/>
      <c r="F4" s="6"/>
      <c r="G4" s="6"/>
      <c r="H4" s="6"/>
      <c r="I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69" ht="16.5" customHeight="1" x14ac:dyDescent="0.4">
      <c r="C5" s="6"/>
      <c r="D5" s="6"/>
      <c r="E5" s="6"/>
      <c r="F5" s="6"/>
      <c r="G5" s="6"/>
      <c r="H5" s="6"/>
      <c r="I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69" ht="16.5" customHeight="1" x14ac:dyDescent="0.4">
      <c r="U6" s="6"/>
      <c r="V6" s="6"/>
      <c r="W6" s="6"/>
      <c r="X6" s="6"/>
      <c r="Y6" s="6"/>
      <c r="Z6" s="6"/>
      <c r="AA6" s="6"/>
      <c r="AB6" s="6"/>
    </row>
    <row r="7" spans="1:69" ht="16.5" customHeight="1" x14ac:dyDescent="0.4">
      <c r="Q7" s="7"/>
      <c r="R7" s="7"/>
      <c r="S7" s="7"/>
      <c r="T7" s="7"/>
      <c r="U7" s="7"/>
      <c r="V7" s="7"/>
      <c r="W7" s="7"/>
      <c r="X7" s="7"/>
    </row>
    <row r="8" spans="1:69" ht="16.5" customHeight="1" x14ac:dyDescent="0.4">
      <c r="G8" s="5"/>
      <c r="H8" s="8"/>
      <c r="I8" s="6"/>
      <c r="J8" s="6"/>
      <c r="K8" s="6"/>
      <c r="L8" s="6"/>
      <c r="M8" s="6"/>
      <c r="N8" s="6"/>
      <c r="O8" s="6"/>
      <c r="Q8" s="7"/>
      <c r="R8" s="7"/>
      <c r="S8" s="7"/>
      <c r="T8" s="7"/>
      <c r="U8" s="7"/>
      <c r="V8" s="7"/>
      <c r="W8" s="7"/>
      <c r="X8" s="7"/>
    </row>
    <row r="9" spans="1:69" ht="16.5" customHeight="1" x14ac:dyDescent="0.4">
      <c r="C9" s="5"/>
      <c r="D9" s="5"/>
      <c r="E9" s="5"/>
      <c r="F9" s="5"/>
      <c r="G9" s="5"/>
      <c r="H9" s="6"/>
      <c r="I9" s="6"/>
      <c r="J9" s="6"/>
      <c r="K9" s="6"/>
      <c r="L9" s="6"/>
      <c r="M9" s="6"/>
      <c r="N9" s="6"/>
      <c r="O9" s="6"/>
    </row>
    <row r="10" spans="1:69" ht="16.5" customHeight="1" x14ac:dyDescent="0.4">
      <c r="H10" s="6"/>
      <c r="I10" s="6"/>
      <c r="J10" s="6"/>
      <c r="K10" s="6"/>
      <c r="L10" s="6"/>
      <c r="M10" s="6"/>
      <c r="N10" s="6"/>
      <c r="O10" s="6"/>
      <c r="U10" s="6"/>
      <c r="V10" s="6"/>
      <c r="W10" s="6"/>
      <c r="X10" s="6"/>
      <c r="Y10" s="6"/>
      <c r="Z10" s="6"/>
      <c r="AA10" s="6"/>
      <c r="AB10" s="6"/>
    </row>
    <row r="11" spans="1:69" ht="16.5" customHeight="1" x14ac:dyDescent="0.4">
      <c r="U11" s="6"/>
      <c r="V11" s="6"/>
      <c r="W11" s="6"/>
      <c r="X11" s="6"/>
      <c r="Y11" s="6"/>
      <c r="Z11" s="6"/>
      <c r="AA11" s="6"/>
      <c r="AB11" s="6"/>
    </row>
    <row r="12" spans="1:69" ht="16.5" customHeight="1" x14ac:dyDescent="0.4">
      <c r="E12" s="6"/>
      <c r="F12" s="6"/>
      <c r="G12" s="6"/>
      <c r="H12" s="6"/>
      <c r="I12" s="6"/>
      <c r="J12" s="6"/>
      <c r="K12" s="6"/>
      <c r="L12" s="6"/>
      <c r="U12" s="6"/>
      <c r="V12" s="6"/>
      <c r="W12" s="6"/>
      <c r="X12" s="6"/>
      <c r="Y12" s="6"/>
      <c r="Z12" s="6"/>
      <c r="AA12" s="6"/>
      <c r="AB12" s="6"/>
    </row>
    <row r="13" spans="1:69" ht="16.5" customHeight="1" x14ac:dyDescent="0.4">
      <c r="E13" s="6"/>
      <c r="F13" s="6"/>
      <c r="G13" s="6"/>
      <c r="H13" s="6"/>
      <c r="I13" s="6"/>
      <c r="J13" s="6"/>
      <c r="K13" s="6"/>
      <c r="L13" s="6"/>
    </row>
    <row r="14" spans="1:69" ht="16.5" customHeight="1" x14ac:dyDescent="0.4">
      <c r="E14" s="6"/>
      <c r="F14" s="6"/>
      <c r="G14" s="6"/>
      <c r="H14" s="6"/>
      <c r="I14" s="6"/>
      <c r="J14" s="6"/>
      <c r="K14" s="6"/>
      <c r="L14" s="6"/>
    </row>
    <row r="15" spans="1:69" ht="16.5" customHeight="1" x14ac:dyDescent="0.4">
      <c r="K15" s="6"/>
      <c r="L15" s="6"/>
      <c r="M15" s="6"/>
      <c r="N15" s="6"/>
      <c r="O15" s="6"/>
      <c r="P15" s="6"/>
      <c r="Q15" s="6"/>
      <c r="R15" s="6"/>
      <c r="W15" s="6"/>
      <c r="X15" s="6"/>
      <c r="Y15" s="6"/>
      <c r="Z15" s="6"/>
      <c r="AA15" s="6"/>
      <c r="AB15" s="6"/>
      <c r="AC15" s="6"/>
      <c r="AD15" s="6"/>
    </row>
    <row r="16" spans="1:69" ht="16.5" customHeight="1" x14ac:dyDescent="0.4">
      <c r="K16" s="6"/>
      <c r="L16" s="6"/>
      <c r="M16" s="6"/>
      <c r="N16" s="6"/>
      <c r="O16" s="6"/>
      <c r="P16" s="6"/>
      <c r="Q16" s="6"/>
      <c r="R16" s="6"/>
      <c r="W16" s="6"/>
      <c r="X16" s="6"/>
      <c r="Y16" s="6"/>
      <c r="Z16" s="6"/>
      <c r="AA16" s="6"/>
      <c r="AB16" s="6"/>
      <c r="AC16" s="6"/>
      <c r="AD16" s="6"/>
    </row>
    <row r="17" spans="15:44" ht="16.5" customHeight="1" x14ac:dyDescent="0.4">
      <c r="O17" s="8"/>
      <c r="P17" s="6"/>
      <c r="Q17" s="6"/>
      <c r="R17" s="6"/>
      <c r="S17" s="6"/>
      <c r="T17" s="6"/>
      <c r="U17" s="6"/>
      <c r="V17" s="6"/>
      <c r="AA17" s="8"/>
      <c r="AB17" s="6"/>
      <c r="AC17" s="6"/>
      <c r="AD17" s="6"/>
      <c r="AE17" s="6"/>
      <c r="AF17" s="6"/>
      <c r="AG17" s="6"/>
      <c r="AH17" s="6"/>
    </row>
    <row r="18" spans="15:44" ht="16.5" customHeight="1" x14ac:dyDescent="0.4">
      <c r="O18" s="6"/>
      <c r="P18" s="6"/>
      <c r="Q18" s="6"/>
      <c r="R18" s="6"/>
      <c r="S18" s="6"/>
      <c r="T18" s="6"/>
      <c r="U18" s="6"/>
      <c r="V18" s="6"/>
      <c r="AA18" s="6"/>
      <c r="AB18" s="6"/>
      <c r="AC18" s="6"/>
      <c r="AD18" s="6"/>
      <c r="AE18" s="6"/>
      <c r="AF18" s="6"/>
      <c r="AG18" s="6"/>
      <c r="AH18" s="6"/>
    </row>
    <row r="19" spans="15:44" ht="16.5" customHeight="1" x14ac:dyDescent="0.4">
      <c r="O19" s="6"/>
      <c r="P19" s="6"/>
      <c r="Q19" s="6"/>
      <c r="R19" s="6"/>
      <c r="S19" s="6"/>
      <c r="T19" s="6"/>
      <c r="U19" s="6"/>
      <c r="V19" s="6"/>
      <c r="W19" s="5"/>
      <c r="X19" s="5"/>
      <c r="Y19" s="5"/>
      <c r="Z19" s="5"/>
      <c r="AA19" s="6"/>
      <c r="AB19" s="6"/>
      <c r="AC19" s="6"/>
      <c r="AD19" s="6"/>
      <c r="AE19" s="6"/>
      <c r="AF19" s="6"/>
      <c r="AG19" s="6"/>
      <c r="AH19" s="6"/>
    </row>
    <row r="20" spans="15:44" ht="16.5" customHeight="1" x14ac:dyDescent="0.4">
      <c r="W20" s="5"/>
      <c r="X20" s="5"/>
      <c r="Y20" s="5"/>
      <c r="Z20" s="5"/>
      <c r="AA20" s="5"/>
      <c r="AB20" s="5"/>
      <c r="AC20" s="5"/>
      <c r="AD20" s="5"/>
    </row>
    <row r="25" spans="15:44" ht="16.5" customHeight="1" x14ac:dyDescent="0.4">
      <c r="V25" s="8"/>
      <c r="W25" s="6"/>
      <c r="X25" s="6"/>
      <c r="Y25" s="6"/>
      <c r="Z25" s="6"/>
      <c r="AA25" s="6"/>
      <c r="AB25" s="6"/>
      <c r="AC25" s="6"/>
      <c r="AG25" s="8"/>
      <c r="AH25" s="6"/>
      <c r="AI25" s="6"/>
      <c r="AJ25" s="6"/>
      <c r="AK25" s="6"/>
      <c r="AL25" s="6"/>
      <c r="AM25" s="6"/>
      <c r="AN25" s="6"/>
    </row>
    <row r="26" spans="15:44" ht="16.5" customHeight="1" x14ac:dyDescent="0.4">
      <c r="V26" s="6"/>
      <c r="W26" s="6"/>
      <c r="X26" s="6"/>
      <c r="Y26" s="6"/>
      <c r="Z26" s="6"/>
      <c r="AA26" s="6"/>
      <c r="AB26" s="6"/>
      <c r="AC26" s="6"/>
      <c r="AG26" s="6"/>
      <c r="AH26" s="6"/>
      <c r="AI26" s="6"/>
      <c r="AJ26" s="6"/>
      <c r="AK26" s="6"/>
      <c r="AL26" s="6"/>
      <c r="AM26" s="6"/>
      <c r="AN26" s="6"/>
    </row>
    <row r="27" spans="15:44" ht="16.5" customHeight="1" x14ac:dyDescent="0.4">
      <c r="V27" s="6"/>
      <c r="W27" s="6"/>
      <c r="X27" s="6"/>
      <c r="Y27" s="6"/>
      <c r="Z27" s="6"/>
      <c r="AA27" s="6"/>
      <c r="AB27" s="6"/>
      <c r="AC27" s="6"/>
      <c r="AG27" s="6"/>
      <c r="AH27" s="6"/>
      <c r="AI27" s="6"/>
      <c r="AJ27" s="6"/>
      <c r="AK27" s="6"/>
      <c r="AL27" s="6"/>
      <c r="AM27" s="6"/>
      <c r="AN27" s="6"/>
    </row>
    <row r="28" spans="15:44" ht="16.5" customHeight="1" x14ac:dyDescent="0.4">
      <c r="W28" s="6"/>
      <c r="X28" s="6"/>
      <c r="Y28" s="6"/>
      <c r="Z28" s="6"/>
      <c r="AA28" s="6"/>
      <c r="AB28" s="6"/>
      <c r="AC28" s="6"/>
      <c r="AD28" s="6"/>
      <c r="AK28" s="6"/>
      <c r="AL28" s="6"/>
      <c r="AM28" s="6"/>
      <c r="AN28" s="6"/>
      <c r="AO28" s="6"/>
      <c r="AP28" s="6"/>
      <c r="AQ28" s="6"/>
      <c r="AR28" s="6"/>
    </row>
    <row r="29" spans="15:44" ht="16.5" customHeight="1" x14ac:dyDescent="0.4">
      <c r="W29" s="6"/>
      <c r="X29" s="6"/>
      <c r="Y29" s="6"/>
      <c r="Z29" s="6"/>
      <c r="AA29" s="6"/>
      <c r="AB29" s="6"/>
      <c r="AC29" s="6"/>
      <c r="AD29" s="6"/>
      <c r="AK29" s="6"/>
      <c r="AL29" s="6"/>
      <c r="AM29" s="6"/>
      <c r="AN29" s="6"/>
      <c r="AO29" s="6"/>
      <c r="AP29" s="6"/>
      <c r="AQ29" s="6"/>
      <c r="AR29" s="6"/>
    </row>
    <row r="30" spans="15:44" ht="16.5" customHeight="1" x14ac:dyDescent="0.4">
      <c r="AC30" s="5"/>
      <c r="AD30" s="5"/>
      <c r="AQ30" s="5"/>
      <c r="AR30" s="5"/>
    </row>
    <row r="32" spans="15:44" ht="16.5" customHeight="1" x14ac:dyDescent="0.4">
      <c r="W32" s="5"/>
      <c r="X32" s="5"/>
      <c r="Y32" s="5"/>
      <c r="Z32" s="5"/>
      <c r="AA32" s="5"/>
      <c r="AB32" s="5"/>
      <c r="AK32" s="5"/>
      <c r="AL32" s="5"/>
      <c r="AM32" s="5"/>
      <c r="AN32" s="5"/>
      <c r="AO32" s="5"/>
      <c r="AP32" s="5"/>
    </row>
    <row r="33" spans="23:44" ht="16.5" customHeight="1" x14ac:dyDescent="0.4">
      <c r="W33" s="5"/>
      <c r="X33" s="5"/>
      <c r="Y33" s="5"/>
      <c r="Z33" s="5"/>
      <c r="AA33" s="5"/>
      <c r="AB33" s="5"/>
      <c r="AC33" s="5"/>
      <c r="AD33" s="5"/>
      <c r="AK33" s="5"/>
      <c r="AL33" s="5"/>
      <c r="AM33" s="5"/>
      <c r="AN33" s="5"/>
      <c r="AO33" s="5"/>
      <c r="AP33" s="5"/>
      <c r="AQ33" s="5"/>
      <c r="AR33" s="5"/>
    </row>
    <row r="35" spans="23:44" ht="16.5" customHeight="1" x14ac:dyDescent="0.4">
      <c r="AB35" s="5"/>
      <c r="AC35" s="5"/>
      <c r="AD35" s="5"/>
      <c r="AP35" s="5"/>
      <c r="AQ35" s="5"/>
      <c r="AR35" s="5"/>
    </row>
  </sheetData>
  <mergeCells count="13"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honeticPr fontId="9"/>
  <pageMargins left="0.7" right="0.7" top="0.75" bottom="0.75" header="0.3" footer="0.3"/>
  <pageSetup paperSize="9" scale="9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表紙</vt:lpstr>
      <vt:lpstr>画面遷移図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2021-11-24T05:05:30Z</cp:lastPrinted>
  <dcterms:created xsi:type="dcterms:W3CDTF">2021-11-05T01:15:13Z</dcterms:created>
  <dcterms:modified xsi:type="dcterms:W3CDTF">2021-11-24T05:06:08Z</dcterms:modified>
  <cp:category/>
  <cp:contentStatus/>
</cp:coreProperties>
</file>