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<sst xmlns="http://schemas.openxmlformats.org/spreadsheetml/2006/main" uniqueCount="375">
  <si>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</si>
  <si>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</si>
  <si>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</si>
  <si>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</si>
  <si>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</si>
  <si>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</si>
  <si>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</si>
  <si>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</si>
  <si>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</si>
  <si>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</si>
  <si>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</si>
  <si>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</si>
  <si>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</si>
  <si>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</si>
  <si>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</si>
  <si>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</si>
  <si>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</si>
  <si>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</si>
  <si>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</si>
  <si>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</si>
  <si>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</si>
  <si>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</si>
  <si>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</si>
  <si>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</si>
  <si>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</si>
  <si>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</si>
  <si>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</si>
  <si>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</si>
  <si>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</si>
  <si>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</si>
  <si>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</si>
  <si>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</si>
  <si>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</si>
  <si>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</si>
  <si>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</si>
  <si>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</si>
  <si>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</si>
  <si>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</si>
  <si>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</si>
  <si>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</si>
  <si>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</si>
  <si>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</si>
  <si>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</si>
  <si>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</si>
  <si>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</si>
  <si>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</si>
  <si>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</si>
  <si>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</si>
  <si>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</si>
  <si>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</si>
  <si>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</si>
  <si>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</si>
  <si>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</si>
  <si>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</si>
  <si>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</si>
  <si>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</si>
  <si>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</si>
  <si>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</si>
  <si>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</si>
  <si>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</si>
  <si>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</si>
  <si>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</si>
  <si>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</si>
  <si>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</si>
  <si>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</si>
  <si>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</si>
  <si>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</si>
  <si>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</si>
  <si>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</si>
  <si>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</si>
  <si>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</si>
  <si>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</si>
  <si>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</si>
  <si>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</si>
  <si>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</si>
  <si>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</si>
  <si>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</si>
  <si>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</si>
  <si>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</si>
  <si>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</si>
  <si>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</si>
  <si>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</si>
  <si>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</si>
  <si>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</si>
  <si>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</si>
  <si>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</si>
  <si>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</si>
  <si>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</si>
  <si>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</si>
  <si>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</si>
  <si>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</si>
  <si>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</si>
  <si>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</si>
  <si>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</si>
  <si>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</si>
  <si>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</si>
  <si>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</si>
  <si>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</si>
  <si>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</si>
  <si>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</si>
  <si>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</si>
  <si>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</si>
  <si>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</si>
  <si>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</si>
  <si>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</si>
  <si>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</si>
  <si>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</si>
  <si>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</si>
  <si>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</si>
  <si>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</si>
  <si>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</si>
  <si>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</si>
  <si>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</si>
  <si>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</si>
  <si>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</si>
  <si>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</si>
  <si>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</si>
  <si>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</si>
  <si>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</si>
  <si>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</si>
  <si>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</si>
  <si>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</si>
  <si>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</si>
  <si>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</si>
  <si>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</si>
  <si>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</si>
  <si>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</si>
  <si>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</si>
  <si>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</si>
  <si>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</si>
  <si>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</si>
  <si>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</si>
  <si>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</si>
  <si>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</si>
  <si>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</si>
  <si>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</si>
  <si>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</si>
  <si>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</si>
  <si>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</si>
  <si>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</si>
  <si>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</si>
  <si>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</si>
  <si>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</si>
  <si>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</si>
  <si>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</si>
  <si>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</si>
  <si>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</si>
  <si>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</si>
  <si>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</si>
  <si>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</si>
  <si>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「アカウント削除確認画面」の表示が「予定削除確認画面」と表示されている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</si>
  <si>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</si>
  <si>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</si>
  <si>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</si>
  <si>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</si>
  <si>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</si>
  <si>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</si>
  <si>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</si>
  <si>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</si>
  <si>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</si>
  <si>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</si>
  <si>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</si>
  <si>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</si>
  <si>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</si>
  <si>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</si>
  <si>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</si>
  <si>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</si>
  <si>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</si>
  <si>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</si>
  <si>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</si>
  <si>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</si>
  <si>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</si>
  <si>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</si>
  <si>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</si>
  <si>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</si>
  <si>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</si>
  <si>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</si>
  <si>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</si>
  <si>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</si>
  <si>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</si>
  <si>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</si>
  <si>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</si>
  <si>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</si>
  <si>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</si>
  <si>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</si>
  <si>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</si>
  <si>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</si>
  <si>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</si>
  <si>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</si>
  <si>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</si>
  <si>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</si>
  <si>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</si>
  <si>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</si>
  <si>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</si>
  <si>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</si>
  <si>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</si>
  <si>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</si>
  <si>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</si>
  <si>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</si>
  <si>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</si>
  <si>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</si>
  <si>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</si>
  <si>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</si>
  <si>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</si>
  <si>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</si>
  <si>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</si>
  <si>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</si>
  <si>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</si>
  <si>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</si>
  <si>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</si>
  <si>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</si>
  <si>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</si>
  <si>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</si>
  <si>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</si>
  <si>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</si>
  <si>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</si>
  <si>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</si>
  <si>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</si>
  <si>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</si>
  <si>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</si>
  <si>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</si>
  <si>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</si>
  <si>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</si>
  <si>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</si>
  <si>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</si>
  <si>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</si>
  <si>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</si>
  <si>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</si>
  <si>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</si>
  <si>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</si>
  <si>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</si>
  <si>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</si>
  <si>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</si>
  <si>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</si>
  <si>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</si>
  <si>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</si>
  <si>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</si>
  <si>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</si>
  <si>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</si>
  <si>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</si>
  <si>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</si>
  <si>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</si>
  <si>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</si>
  <si>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</si>
  <si>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</si>
  <si>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</si>
  <si>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</si>
  <si>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</si>
  <si>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</si>
  <si>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</si>
  <si>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</si>
  <si>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</si>
  <si>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</si>
  <si>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</si>
  <si>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</si>
  <si>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</si>
  <si>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</si>
  <si>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</si>
  <si>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</si>
  <si>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</si>
  <si>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</si>
  <si>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</si>
  <si>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</si>
  <si>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</si>
  <si>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</si>
  <si>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</si>
  <si>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</si>
  <si>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</si>
  <si>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</si>
  <si>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</si>
  <si>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</si>
  <si>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</si>
  <si>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</si>
  <si>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</si>
  <si>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</si>
  <si>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</si>
  <si>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</si>
  <si>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</si>
  <si>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</si>
  <si>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</si>
  <si>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</si>
  <si>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</si>
  <si>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</si>
  <si>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</si>
  <si>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</si>
  <si>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</si>
  <si>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</si>
  <si>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</si>
  <si>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</si>
  <si>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</si>
  <si>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</si>
  <si>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</si>
  <si>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</si>
  <si>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</si>
  <si>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</si>
  <si>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</si>
  <si>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</si>
  <si>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</si>
  <si>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</si>
  <si>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</si>
  <si>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</si>
  <si>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</si>
  <si>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</si>
  <si>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</si>
  <si>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</si>
  <si>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</si>
  <si>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</si>
  <si>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</si>
  <si>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</si>
  <si>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</si>
  <si>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①カレンダー画面にて予定確認部分の「削除」ボタンを押下 ※予定は既に追加済みであることとする ②予定削除確認画面にて「削除」ボタンを押下 ③カレンダー画面にて予定確認部分の表示を確認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</si>
  <si>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</si>
  <si>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削除」ボタンを押下 ※予定は既に追加済みであることとする ②予定削除確認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</si>
  <si>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</si>
  <si>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③予定削除確認画面にて「削除」ボタンを押下 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</si>
  <si>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</si>
  <si>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</si>
  <si>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</si>
  <si>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</si>
  <si>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</si>
  <si>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</si>
  <si>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</si>
  <si>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</si>
  <si>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</si>
  <si>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</si>
  <si>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</si>
  <si>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</si>
  <si>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</si>
  <si>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</si>
  <si>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</si>
  <si>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</si>
  <si>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</si>
  <si>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</si>
  <si>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</si>
  <si>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</si>
  <si>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</si>
  <si>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</si>
  <si>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</si>
  <si>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</si>
  <si>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</si>
  <si>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</si>
  <si>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</si>
  <si>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</si>
  <si>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</si>
  <si>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</si>
  <si>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</si>
  <si>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</si>
  <si>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</si>
  <si>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</si>
  <si>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</si>
  <si>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</si>
  <si>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</si>
  <si>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</si>
  <si>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 xml:space="preserve">MAMPを停止した状態では「パスワード変更画面」に遷移出来ず、ログイン画面に戻る
「ニックネーム変更、メールアドレス変更、パスワード変更画面」で挙動を統一する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</si>
  <si>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</si>
  <si>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</si>
  <si>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</si>
  <si>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「削除」ボタン押下後にログイン画面に遷移する
エラー画面が表示されるよう修正予定</t>
  </si>
  <si>
    <t>総合テスト</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</si>
  <si>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</si>
  <si>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</si>
  <si>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</si>
  <si>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データベース上の「login_user_transaction」テーブルにて対象アカウントの情報が複数登録されていないことを確認
※同じアカウント情報が複数登録済みの場合はエラーとする</t>
  </si>
  <si>
    <t>同じ登録情報がデータベースにエラーなく登録出来る状態
「RegistCompleteAction.java」メールアドレスでの登録済み判定処理を追加する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</si>
  <si>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</si>
  <si>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アカウント登録をする処理自体にメールアドレスの登録済み判定処理を追加する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</si>
  <si>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</si>
  <si>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現在は「登録する」ボタン押下後1,5秒間はボタンを非活性にする処理を追加済み</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</si>
  <si>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</si>
  <si>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</si>
  <si>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約37回ボタンを連続押下すると1秒以内に表示されていたカレンダーが約15秒経過後に表示される
データベースアクセス時にエラーが発生しMAMP停止、再起動で改善する状態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</si>
  <si>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</si>
  <si>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</si>
  <si>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</si>
  <si>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1日1週間おきに見直す
修正タイミングはその日のうちにするようにする</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</si>
</sst>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4"/>
      </left>
      <right>
        <color indexed="14"/>
      </right>
      <top style="thin">
        <color indexed="14"/>
      </top>
      <bottom style="thin">
        <color indexed="14"/>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horizontal="center" vertical="center"/>
    </xf>
    <xf numFmtId="0" fontId="11" borderId="10" applyNumberFormat="0" applyFont="1" applyFill="0" applyBorder="1" applyAlignment="1" applyProtection="0">
      <alignment vertical="top" wrapText="1"/>
    </xf>
    <xf numFmtId="49" fontId="11" fillId="4" borderId="11" applyNumberFormat="1" applyFont="1" applyFill="1" applyBorder="1" applyAlignment="1" applyProtection="0">
      <alignment horizontal="center" vertical="center" wrapText="1"/>
    </xf>
    <xf numFmtId="49" fontId="11" fillId="4" borderId="12" applyNumberFormat="1" applyFont="1" applyFill="1" applyBorder="1" applyAlignment="1" applyProtection="0">
      <alignment horizontal="center" vertical="center" wrapText="1"/>
    </xf>
    <xf numFmtId="49" fontId="11" borderId="12" applyNumberFormat="1" applyFont="1" applyFill="0" applyBorder="1" applyAlignment="1" applyProtection="0">
      <alignment vertical="top" wrapText="1"/>
    </xf>
    <xf numFmtId="49" fontId="11" borderId="13" applyNumberFormat="1" applyFont="1" applyFill="0"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horizontal="center" vertical="center" wrapText="1"/>
    </xf>
    <xf numFmtId="5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1" applyFont="1" applyFill="1" applyBorder="1" applyAlignment="1" applyProtection="0">
      <alignment vertical="top"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0" fillId="4" borderId="18" applyNumberFormat="1" applyFont="1" applyFill="1" applyBorder="1" applyAlignment="1" applyProtection="0">
      <alignment horizontal="center" vertical="center" wrapText="1"/>
    </xf>
    <xf numFmtId="59" fontId="0" fillId="4" borderId="18"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fillId="4" borderId="20" applyNumberFormat="1" applyFont="1" applyFill="1" applyBorder="1" applyAlignment="1" applyProtection="0">
      <alignment horizontal="center" vertical="center" wrapText="1"/>
    </xf>
    <xf numFmtId="49" fontId="0" fillId="4" borderId="20"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1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358</v>
      </c>
      <c r="C15" s="3"/>
      <c r="D15" s="3"/>
    </row>
    <row r="16">
      <c r="B16" s="4"/>
      <c r="C16" t="s" s="4">
        <v>5</v>
      </c>
      <c r="D16" t="s" s="5">
        <v>358</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9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17" customWidth="1"/>
    <col min="3" max="3" width="24.8125" style="17" customWidth="1"/>
    <col min="4" max="4" width="34.4219" style="17" customWidth="1"/>
    <col min="5" max="5" width="44.0859" style="17" customWidth="1"/>
    <col min="6" max="6" width="64.375" style="17" customWidth="1"/>
    <col min="7" max="7" width="9" style="17" customWidth="1"/>
    <col min="8" max="9" width="19.6016" style="17" customWidth="1"/>
    <col min="10" max="10" width="33.6016" style="17" customWidth="1"/>
    <col min="11" max="12" width="28.4219" style="17" customWidth="1"/>
    <col min="13" max="16384" width="19.6016" style="17" customWidth="1"/>
  </cols>
  <sheetData>
    <row r="1" ht="25.95" customHeight="1">
      <c r="A1" t="s" s="18">
        <v>19</v>
      </c>
      <c r="B1" s="19"/>
      <c r="C1" s="19"/>
      <c r="D1" s="19"/>
      <c r="E1" s="19"/>
      <c r="F1" s="19"/>
      <c r="G1" s="19"/>
      <c r="H1" s="19"/>
      <c r="I1" s="19"/>
      <c r="J1" s="19"/>
      <c r="K1" s="20"/>
      <c r="L1" s="21"/>
    </row>
    <row r="2" ht="20.45" customHeight="1">
      <c r="A2" s="22"/>
      <c r="B2" t="s" s="23">
        <v>20</v>
      </c>
      <c r="C2" t="s" s="24">
        <v>21</v>
      </c>
      <c r="D2" s="24"/>
      <c r="E2" t="s" s="24">
        <v>22</v>
      </c>
      <c r="F2" t="s" s="24">
        <v>23</v>
      </c>
      <c r="G2" t="s" s="24">
        <v>24</v>
      </c>
      <c r="H2" t="s" s="24">
        <v>25</v>
      </c>
      <c r="I2" t="s" s="24">
        <v>26</v>
      </c>
      <c r="J2" t="s" s="24">
        <v>27</v>
      </c>
      <c r="K2" t="s" s="25">
        <v>28</v>
      </c>
      <c r="L2" t="s" s="26">
        <v>29</v>
      </c>
    </row>
    <row r="3" ht="32.4" customHeight="1">
      <c r="A3" s="27"/>
      <c r="B3" s="28">
        <v>1</v>
      </c>
      <c r="C3" t="s" s="29">
        <v>30</v>
      </c>
      <c r="D3" s="30"/>
      <c r="E3" t="s" s="29">
        <v>31</v>
      </c>
      <c r="F3" t="s" s="29">
        <v>32</v>
      </c>
      <c r="G3" t="s" s="31">
        <v>33</v>
      </c>
      <c r="H3" s="32">
        <v>44964</v>
      </c>
      <c r="I3" s="30"/>
      <c r="J3" s="30"/>
      <c r="K3" t="s" s="29">
        <v>34</v>
      </c>
      <c r="L3" s="33"/>
    </row>
    <row r="4" ht="130" customHeight="1">
      <c r="A4" s="27"/>
      <c r="B4" s="34">
        <v>2</v>
      </c>
      <c r="C4" t="s" s="35">
        <v>30</v>
      </c>
      <c r="D4" s="36"/>
      <c r="E4" t="s" s="35">
        <v>35</v>
      </c>
      <c r="F4" t="s" s="35">
        <v>36</v>
      </c>
      <c r="G4" t="s" s="37">
        <v>33</v>
      </c>
      <c r="H4" s="38">
        <v>44964</v>
      </c>
      <c r="I4" s="36"/>
      <c r="J4" s="36"/>
      <c r="K4" t="s" s="35">
        <v>34</v>
      </c>
      <c r="L4" s="27"/>
    </row>
    <row r="5" ht="28" customHeight="1">
      <c r="A5" s="27"/>
      <c r="B5" s="34">
        <v>3</v>
      </c>
      <c r="C5" t="s" s="35">
        <v>30</v>
      </c>
      <c r="D5" s="36"/>
      <c r="E5" t="s" s="35">
        <v>37</v>
      </c>
      <c r="F5" t="s" s="35">
        <v>38</v>
      </c>
      <c r="G5" t="s" s="37">
        <v>33</v>
      </c>
      <c r="H5" s="38">
        <v>44964</v>
      </c>
      <c r="I5" s="36"/>
      <c r="J5" s="36"/>
      <c r="K5" t="s" s="35">
        <v>34</v>
      </c>
      <c r="L5" s="27"/>
    </row>
    <row r="6" ht="15" customHeight="1">
      <c r="A6" s="27"/>
      <c r="B6" s="34">
        <v>4</v>
      </c>
      <c r="C6" t="s" s="35">
        <v>30</v>
      </c>
      <c r="D6" s="36"/>
      <c r="E6" t="s" s="35">
        <v>39</v>
      </c>
      <c r="F6" t="s" s="35">
        <v>38</v>
      </c>
      <c r="G6" t="s" s="37">
        <v>33</v>
      </c>
      <c r="H6" s="38">
        <v>44964</v>
      </c>
      <c r="I6" s="36"/>
      <c r="J6" s="36"/>
      <c r="K6" t="s" s="35">
        <v>34</v>
      </c>
      <c r="L6" s="27"/>
    </row>
    <row r="7" ht="45" customHeight="1">
      <c r="A7" s="27"/>
      <c r="B7" s="34">
        <v>5</v>
      </c>
      <c r="C7" t="s" s="35">
        <v>40</v>
      </c>
      <c r="D7" s="36"/>
      <c r="E7" t="s" s="35">
        <v>41</v>
      </c>
      <c r="F7" t="s" s="35">
        <v>42</v>
      </c>
      <c r="G7" t="s" s="37">
        <v>33</v>
      </c>
      <c r="H7" s="38">
        <v>44964</v>
      </c>
      <c r="I7" s="36"/>
      <c r="J7" s="36"/>
      <c r="K7" t="s" s="35">
        <v>34</v>
      </c>
      <c r="L7" s="27"/>
    </row>
    <row r="8" ht="128" customHeight="1">
      <c r="A8" s="27"/>
      <c r="B8" s="34">
        <v>6</v>
      </c>
      <c r="C8" t="s" s="35">
        <v>40</v>
      </c>
      <c r="D8" s="36"/>
      <c r="E8" t="s" s="35">
        <v>43</v>
      </c>
      <c r="F8" t="s" s="35">
        <v>44</v>
      </c>
      <c r="G8" t="s" s="37">
        <v>33</v>
      </c>
      <c r="H8" s="38">
        <v>44964</v>
      </c>
      <c r="I8" s="36"/>
      <c r="J8" s="36"/>
      <c r="K8" t="s" s="35">
        <v>34</v>
      </c>
      <c r="L8" s="27"/>
    </row>
    <row r="9" ht="28" customHeight="1">
      <c r="A9" s="27"/>
      <c r="B9" s="34">
        <v>7</v>
      </c>
      <c r="C9" t="s" s="35">
        <v>40</v>
      </c>
      <c r="D9" s="36"/>
      <c r="E9" t="s" s="35">
        <v>45</v>
      </c>
      <c r="F9" t="s" s="35">
        <v>38</v>
      </c>
      <c r="G9" t="s" s="37">
        <v>33</v>
      </c>
      <c r="H9" s="38">
        <v>44964</v>
      </c>
      <c r="I9" s="36"/>
      <c r="J9" s="35"/>
      <c r="K9" t="s" s="35">
        <v>34</v>
      </c>
      <c r="L9" s="27"/>
    </row>
    <row r="10" ht="28" customHeight="1">
      <c r="A10" s="27"/>
      <c r="B10" s="34">
        <v>8</v>
      </c>
      <c r="C10" t="s" s="35">
        <v>40</v>
      </c>
      <c r="D10" s="36"/>
      <c r="E10" t="s" s="35">
        <v>46</v>
      </c>
      <c r="F10" t="s" s="35">
        <v>38</v>
      </c>
      <c r="G10" t="s" s="37">
        <v>33</v>
      </c>
      <c r="H10" s="38">
        <v>44964</v>
      </c>
      <c r="I10" s="36"/>
      <c r="J10" s="35"/>
      <c r="K10" t="s" s="35">
        <v>34</v>
      </c>
      <c r="L10" s="27"/>
    </row>
    <row r="11" ht="15" customHeight="1">
      <c r="A11" s="27"/>
      <c r="B11" s="34">
        <v>9</v>
      </c>
      <c r="C11" t="s" s="35">
        <v>40</v>
      </c>
      <c r="D11" s="36"/>
      <c r="E11" t="s" s="35">
        <v>47</v>
      </c>
      <c r="F11" t="s" s="35">
        <v>38</v>
      </c>
      <c r="G11" t="s" s="37">
        <v>33</v>
      </c>
      <c r="H11" s="38">
        <v>44964</v>
      </c>
      <c r="I11" s="36"/>
      <c r="J11" s="35"/>
      <c r="K11" t="s" s="35">
        <v>34</v>
      </c>
      <c r="L11" s="27"/>
    </row>
    <row r="12" ht="107" customHeight="1">
      <c r="A12" s="27"/>
      <c r="B12" s="34">
        <v>10</v>
      </c>
      <c r="C12" t="s" s="35">
        <v>48</v>
      </c>
      <c r="D12" s="36"/>
      <c r="E12" t="s" s="35">
        <v>49</v>
      </c>
      <c r="F12" t="s" s="35">
        <v>42</v>
      </c>
      <c r="G12" t="s" s="37">
        <v>33</v>
      </c>
      <c r="H12" s="38">
        <v>44964</v>
      </c>
      <c r="I12" s="36"/>
      <c r="J12" s="35"/>
      <c r="K12" t="s" s="35">
        <v>34</v>
      </c>
      <c r="L12" s="27"/>
    </row>
    <row r="13" ht="150" customHeight="1">
      <c r="A13" s="27"/>
      <c r="B13" s="34">
        <v>11</v>
      </c>
      <c r="C13" t="s" s="35">
        <v>48</v>
      </c>
      <c r="D13" s="36"/>
      <c r="E13" t="s" s="35">
        <v>50</v>
      </c>
      <c r="F13" t="s" s="35">
        <v>51</v>
      </c>
      <c r="G13" t="s" s="37">
        <v>33</v>
      </c>
      <c r="H13" s="38">
        <v>44964</v>
      </c>
      <c r="I13" s="36"/>
      <c r="J13" s="35"/>
      <c r="K13" t="s" s="35">
        <v>34</v>
      </c>
      <c r="L13" s="27"/>
    </row>
    <row r="14" ht="28" customHeight="1">
      <c r="A14" s="27"/>
      <c r="B14" s="34">
        <v>12</v>
      </c>
      <c r="C14" t="s" s="35">
        <v>48</v>
      </c>
      <c r="D14" s="36"/>
      <c r="E14" t="s" s="35">
        <v>52</v>
      </c>
      <c r="F14" t="s" s="35">
        <v>53</v>
      </c>
      <c r="G14" t="s" s="37">
        <v>33</v>
      </c>
      <c r="H14" s="38">
        <v>44964</v>
      </c>
      <c r="I14" s="36"/>
      <c r="J14" s="35"/>
      <c r="K14" t="s" s="35">
        <v>34</v>
      </c>
      <c r="L14" s="27"/>
    </row>
    <row r="15" ht="28" customHeight="1">
      <c r="A15" s="27"/>
      <c r="B15" s="34">
        <v>13</v>
      </c>
      <c r="C15" t="s" s="35">
        <v>48</v>
      </c>
      <c r="D15" s="36"/>
      <c r="E15" t="s" s="35">
        <v>54</v>
      </c>
      <c r="F15" t="s" s="35">
        <v>55</v>
      </c>
      <c r="G15" t="s" s="37">
        <v>33</v>
      </c>
      <c r="H15" s="38">
        <v>44964</v>
      </c>
      <c r="I15" s="36"/>
      <c r="J15" s="36"/>
      <c r="K15" t="s" s="35">
        <v>34</v>
      </c>
      <c r="L15" s="27"/>
    </row>
    <row r="16" ht="30" customHeight="1">
      <c r="A16" s="27"/>
      <c r="B16" s="34">
        <v>14</v>
      </c>
      <c r="C16" t="s" s="35">
        <v>48</v>
      </c>
      <c r="D16" s="36"/>
      <c r="E16" t="s" s="35">
        <v>56</v>
      </c>
      <c r="F16" t="s" s="35">
        <v>57</v>
      </c>
      <c r="G16" t="s" s="37">
        <v>33</v>
      </c>
      <c r="H16" s="38">
        <v>44964</v>
      </c>
      <c r="I16" s="36"/>
      <c r="J16" s="35"/>
      <c r="K16" t="s" s="35">
        <v>34</v>
      </c>
      <c r="L16" s="27"/>
    </row>
    <row r="17" ht="141" customHeight="1">
      <c r="A17" s="27"/>
      <c r="B17" s="34">
        <v>15</v>
      </c>
      <c r="C17" t="s" s="35">
        <v>58</v>
      </c>
      <c r="D17" s="36"/>
      <c r="E17" t="s" s="35">
        <v>59</v>
      </c>
      <c r="F17" t="s" s="35">
        <v>42</v>
      </c>
      <c r="G17" t="s" s="37">
        <v>33</v>
      </c>
      <c r="H17" s="38">
        <v>44964</v>
      </c>
      <c r="I17" s="36"/>
      <c r="J17" s="35"/>
      <c r="K17" t="s" s="35">
        <v>34</v>
      </c>
      <c r="L17" s="27"/>
    </row>
    <row r="18" ht="126" customHeight="1">
      <c r="A18" s="27"/>
      <c r="B18" s="34">
        <v>16</v>
      </c>
      <c r="C18" t="s" s="35">
        <v>58</v>
      </c>
      <c r="D18" s="36"/>
      <c r="E18" t="s" s="35">
        <v>60</v>
      </c>
      <c r="F18" t="s" s="35">
        <v>61</v>
      </c>
      <c r="G18" t="s" s="37">
        <v>33</v>
      </c>
      <c r="H18" s="38">
        <v>44964</v>
      </c>
      <c r="I18" s="36"/>
      <c r="J18" s="36"/>
      <c r="K18" t="s" s="35">
        <v>34</v>
      </c>
      <c r="L18" s="27"/>
    </row>
    <row r="19" ht="89" customHeight="1">
      <c r="A19" s="27"/>
      <c r="B19" s="34">
        <v>17</v>
      </c>
      <c r="C19" t="s" s="35">
        <v>62</v>
      </c>
      <c r="D19" s="36"/>
      <c r="E19" t="s" s="35">
        <v>63</v>
      </c>
      <c r="F19" t="s" s="35">
        <v>64</v>
      </c>
      <c r="G19" t="s" s="37">
        <v>33</v>
      </c>
      <c r="H19" s="38">
        <v>44964</v>
      </c>
      <c r="I19" s="36"/>
      <c r="J19" s="35"/>
      <c r="K19" t="s" s="35">
        <v>34</v>
      </c>
      <c r="L19" s="27"/>
    </row>
    <row r="20" ht="277" customHeight="1">
      <c r="A20" s="27"/>
      <c r="B20" s="34">
        <v>18</v>
      </c>
      <c r="C20" t="s" s="35">
        <v>62</v>
      </c>
      <c r="D20" s="36"/>
      <c r="E20" t="s" s="35">
        <v>65</v>
      </c>
      <c r="F20" t="s" s="35">
        <v>66</v>
      </c>
      <c r="G20" t="s" s="37">
        <v>33</v>
      </c>
      <c r="H20" s="38">
        <v>44964</v>
      </c>
      <c r="I20" s="36"/>
      <c r="J20" s="35"/>
      <c r="K20" t="s" s="35">
        <v>34</v>
      </c>
      <c r="L20" s="27"/>
    </row>
    <row r="21" ht="271.3" customHeight="1">
      <c r="A21" s="27"/>
      <c r="B21" s="34">
        <v>19</v>
      </c>
      <c r="C21" t="s" s="35">
        <v>62</v>
      </c>
      <c r="D21" s="36"/>
      <c r="E21" t="s" s="35">
        <v>67</v>
      </c>
      <c r="F21" t="s" s="35">
        <v>66</v>
      </c>
      <c r="G21" t="s" s="37">
        <v>33</v>
      </c>
      <c r="H21" s="38">
        <v>44964</v>
      </c>
      <c r="I21" s="36"/>
      <c r="J21" s="35"/>
      <c r="K21" t="s" s="35">
        <v>34</v>
      </c>
      <c r="L21" s="27"/>
    </row>
    <row r="22" ht="277" customHeight="1">
      <c r="A22" s="27"/>
      <c r="B22" s="34">
        <v>20</v>
      </c>
      <c r="C22" t="s" s="35">
        <v>62</v>
      </c>
      <c r="D22" s="36"/>
      <c r="E22" t="s" s="35">
        <v>68</v>
      </c>
      <c r="F22" t="s" s="35">
        <v>66</v>
      </c>
      <c r="G22" t="s" s="37">
        <v>33</v>
      </c>
      <c r="H22" s="38">
        <v>44964</v>
      </c>
      <c r="I22" s="36"/>
      <c r="J22" s="35"/>
      <c r="K22" t="s" s="35">
        <v>34</v>
      </c>
      <c r="L22" s="27"/>
    </row>
    <row r="23" ht="277" customHeight="1">
      <c r="A23" s="27"/>
      <c r="B23" s="34">
        <v>21</v>
      </c>
      <c r="C23" t="s" s="35">
        <v>62</v>
      </c>
      <c r="D23" s="36"/>
      <c r="E23" t="s" s="35">
        <v>69</v>
      </c>
      <c r="F23" t="s" s="35">
        <v>66</v>
      </c>
      <c r="G23" t="s" s="37">
        <v>33</v>
      </c>
      <c r="H23" s="38">
        <v>44964</v>
      </c>
      <c r="I23" s="36"/>
      <c r="J23" s="35"/>
      <c r="K23" t="s" s="35">
        <v>34</v>
      </c>
      <c r="L23" s="27"/>
    </row>
    <row r="24" ht="277" customHeight="1">
      <c r="A24" s="27"/>
      <c r="B24" s="34">
        <v>22</v>
      </c>
      <c r="C24" t="s" s="35">
        <v>62</v>
      </c>
      <c r="D24" s="36"/>
      <c r="E24" t="s" s="35">
        <v>70</v>
      </c>
      <c r="F24" t="s" s="35">
        <v>66</v>
      </c>
      <c r="G24" t="s" s="37">
        <v>33</v>
      </c>
      <c r="H24" s="38">
        <v>44964</v>
      </c>
      <c r="I24" s="36"/>
      <c r="J24" s="35"/>
      <c r="K24" t="s" s="35">
        <v>34</v>
      </c>
      <c r="L24" s="27"/>
    </row>
    <row r="25" ht="287.35" customHeight="1">
      <c r="A25" s="27"/>
      <c r="B25" s="34">
        <v>23</v>
      </c>
      <c r="C25" t="s" s="35">
        <v>62</v>
      </c>
      <c r="D25" s="36"/>
      <c r="E25" t="s" s="35">
        <v>71</v>
      </c>
      <c r="F25" t="s" s="35">
        <v>66</v>
      </c>
      <c r="G25" t="s" s="37">
        <v>33</v>
      </c>
      <c r="H25" s="38">
        <v>44965</v>
      </c>
      <c r="I25" s="36"/>
      <c r="J25" s="35"/>
      <c r="K25" t="s" s="35">
        <v>34</v>
      </c>
      <c r="L25" s="27"/>
    </row>
    <row r="26" ht="287.95" customHeight="1">
      <c r="A26" s="27"/>
      <c r="B26" s="34">
        <v>24</v>
      </c>
      <c r="C26" t="s" s="35">
        <v>62</v>
      </c>
      <c r="D26" s="36"/>
      <c r="E26" t="s" s="35">
        <v>72</v>
      </c>
      <c r="F26" t="s" s="35">
        <v>66</v>
      </c>
      <c r="G26" t="s" s="37">
        <v>33</v>
      </c>
      <c r="H26" s="38">
        <v>44965</v>
      </c>
      <c r="I26" s="36"/>
      <c r="J26" s="35"/>
      <c r="K26" t="s" s="35">
        <v>34</v>
      </c>
      <c r="L26" s="27"/>
    </row>
    <row r="27" ht="287.95" customHeight="1">
      <c r="A27" s="27"/>
      <c r="B27" s="34">
        <v>25</v>
      </c>
      <c r="C27" t="s" s="35">
        <v>62</v>
      </c>
      <c r="D27" s="36"/>
      <c r="E27" t="s" s="35">
        <v>73</v>
      </c>
      <c r="F27" t="s" s="35">
        <v>66</v>
      </c>
      <c r="G27" t="s" s="37">
        <v>33</v>
      </c>
      <c r="H27" s="38">
        <v>44965</v>
      </c>
      <c r="I27" s="36"/>
      <c r="J27" s="35"/>
      <c r="K27" t="s" s="35">
        <v>34</v>
      </c>
      <c r="L27" s="27"/>
    </row>
    <row r="28" ht="295.2" customHeight="1">
      <c r="A28" s="27"/>
      <c r="B28" s="34">
        <v>26</v>
      </c>
      <c r="C28" t="s" s="35">
        <v>62</v>
      </c>
      <c r="D28" s="36"/>
      <c r="E28" t="s" s="35">
        <v>74</v>
      </c>
      <c r="F28" t="s" s="35">
        <v>66</v>
      </c>
      <c r="G28" t="s" s="37">
        <v>33</v>
      </c>
      <c r="H28" s="38">
        <v>44965</v>
      </c>
      <c r="I28" s="36"/>
      <c r="J28" s="35"/>
      <c r="K28" t="s" s="35">
        <v>34</v>
      </c>
      <c r="L28" s="27"/>
    </row>
    <row r="29" ht="301.2" customHeight="1">
      <c r="A29" s="27"/>
      <c r="B29" s="34">
        <v>27</v>
      </c>
      <c r="C29" t="s" s="35">
        <v>62</v>
      </c>
      <c r="D29" s="36"/>
      <c r="E29" t="s" s="35">
        <v>75</v>
      </c>
      <c r="F29" t="s" s="35">
        <v>66</v>
      </c>
      <c r="G29" t="s" s="37">
        <v>33</v>
      </c>
      <c r="H29" s="38">
        <v>44965</v>
      </c>
      <c r="I29" s="36"/>
      <c r="J29" s="35"/>
      <c r="K29" t="s" s="35">
        <v>34</v>
      </c>
      <c r="L29" s="27"/>
    </row>
    <row r="30" ht="301.2" customHeight="1">
      <c r="A30" s="27"/>
      <c r="B30" s="34">
        <v>28</v>
      </c>
      <c r="C30" t="s" s="35">
        <v>62</v>
      </c>
      <c r="D30" s="36"/>
      <c r="E30" t="s" s="35">
        <v>76</v>
      </c>
      <c r="F30" t="s" s="35">
        <v>66</v>
      </c>
      <c r="G30" t="s" s="37">
        <v>33</v>
      </c>
      <c r="H30" s="38">
        <v>44965</v>
      </c>
      <c r="I30" s="36"/>
      <c r="J30" s="35"/>
      <c r="K30" t="s" s="35">
        <v>34</v>
      </c>
      <c r="L30" s="27"/>
    </row>
    <row r="31" ht="313.95" customHeight="1">
      <c r="A31" s="27"/>
      <c r="B31" s="34">
        <v>29</v>
      </c>
      <c r="C31" t="s" s="35">
        <v>62</v>
      </c>
      <c r="D31" s="36"/>
      <c r="E31" t="s" s="35">
        <v>77</v>
      </c>
      <c r="F31" t="s" s="35">
        <v>66</v>
      </c>
      <c r="G31" t="s" s="37">
        <v>33</v>
      </c>
      <c r="H31" s="38">
        <v>44965</v>
      </c>
      <c r="I31" s="36"/>
      <c r="J31" s="35"/>
      <c r="K31" t="s" s="35">
        <v>34</v>
      </c>
      <c r="L31" s="27"/>
    </row>
    <row r="32" ht="263.4" customHeight="1">
      <c r="A32" s="27"/>
      <c r="B32" s="34">
        <v>30</v>
      </c>
      <c r="C32" t="s" s="35">
        <v>62</v>
      </c>
      <c r="D32" s="36"/>
      <c r="E32" t="s" s="35">
        <v>78</v>
      </c>
      <c r="F32" t="s" s="35">
        <v>66</v>
      </c>
      <c r="G32" t="s" s="37">
        <v>33</v>
      </c>
      <c r="H32" s="38">
        <v>44965</v>
      </c>
      <c r="I32" s="36"/>
      <c r="J32" s="35"/>
      <c r="K32" t="s" s="35">
        <v>34</v>
      </c>
      <c r="L32" s="27"/>
    </row>
    <row r="33" ht="90" customHeight="1">
      <c r="A33" s="27"/>
      <c r="B33" s="34">
        <v>31</v>
      </c>
      <c r="C33" t="s" s="35">
        <v>79</v>
      </c>
      <c r="D33" s="36"/>
      <c r="E33" t="s" s="35">
        <v>80</v>
      </c>
      <c r="F33" t="s" s="35">
        <v>81</v>
      </c>
      <c r="G33" t="s" s="37">
        <v>33</v>
      </c>
      <c r="H33" s="38">
        <v>44965</v>
      </c>
      <c r="I33" s="36"/>
      <c r="J33" s="35"/>
      <c r="K33" t="s" s="35">
        <v>34</v>
      </c>
      <c r="L33" s="27"/>
    </row>
    <row r="34" ht="188" customHeight="1">
      <c r="A34" s="27"/>
      <c r="B34" s="34">
        <v>32</v>
      </c>
      <c r="C34" t="s" s="35">
        <v>79</v>
      </c>
      <c r="D34" s="36"/>
      <c r="E34" t="s" s="35">
        <v>82</v>
      </c>
      <c r="F34" t="s" s="35">
        <v>83</v>
      </c>
      <c r="G34" t="s" s="37">
        <v>33</v>
      </c>
      <c r="H34" s="38">
        <v>44965</v>
      </c>
      <c r="I34" s="36"/>
      <c r="J34" s="36"/>
      <c r="K34" t="s" s="35">
        <v>34</v>
      </c>
      <c r="L34" s="27"/>
    </row>
    <row r="35" ht="28" customHeight="1">
      <c r="A35" s="27"/>
      <c r="B35" s="34">
        <v>33</v>
      </c>
      <c r="C35" t="s" s="35">
        <v>79</v>
      </c>
      <c r="D35" s="36"/>
      <c r="E35" t="s" s="35">
        <v>84</v>
      </c>
      <c r="F35" t="s" s="35">
        <v>85</v>
      </c>
      <c r="G35" t="s" s="37">
        <v>33</v>
      </c>
      <c r="H35" s="38">
        <v>44965</v>
      </c>
      <c r="I35" s="36"/>
      <c r="J35" s="36"/>
      <c r="K35" t="s" s="35">
        <v>34</v>
      </c>
      <c r="L35" s="27"/>
    </row>
    <row r="36" ht="33.3" customHeight="1">
      <c r="A36" s="27"/>
      <c r="B36" s="34">
        <v>34</v>
      </c>
      <c r="C36" t="s" s="35">
        <v>79</v>
      </c>
      <c r="D36" s="36"/>
      <c r="E36" t="s" s="35">
        <v>86</v>
      </c>
      <c r="F36" t="s" s="35">
        <v>85</v>
      </c>
      <c r="G36" t="s" s="37">
        <v>33</v>
      </c>
      <c r="H36" s="38">
        <v>44965</v>
      </c>
      <c r="I36" s="36"/>
      <c r="J36" s="36"/>
      <c r="K36" t="s" s="35">
        <v>34</v>
      </c>
      <c r="L36" s="27"/>
    </row>
    <row r="37" ht="28" customHeight="1">
      <c r="A37" s="27"/>
      <c r="B37" s="34">
        <v>35</v>
      </c>
      <c r="C37" t="s" s="35">
        <v>79</v>
      </c>
      <c r="D37" s="36"/>
      <c r="E37" t="s" s="35">
        <v>87</v>
      </c>
      <c r="F37" t="s" s="35">
        <v>88</v>
      </c>
      <c r="G37" t="s" s="37">
        <v>33</v>
      </c>
      <c r="H37" s="38">
        <v>44965</v>
      </c>
      <c r="I37" s="36"/>
      <c r="J37" s="35"/>
      <c r="K37" t="s" s="35">
        <v>34</v>
      </c>
      <c r="L37" s="27"/>
    </row>
    <row r="38" ht="33.3" customHeight="1">
      <c r="A38" s="27"/>
      <c r="B38" s="34">
        <v>36</v>
      </c>
      <c r="C38" t="s" s="35">
        <v>79</v>
      </c>
      <c r="D38" s="36"/>
      <c r="E38" t="s" s="35">
        <v>89</v>
      </c>
      <c r="F38" t="s" s="35">
        <v>88</v>
      </c>
      <c r="G38" t="s" s="37">
        <v>33</v>
      </c>
      <c r="H38" s="38">
        <v>44965</v>
      </c>
      <c r="I38" s="36"/>
      <c r="J38" s="36"/>
      <c r="K38" t="s" s="35">
        <v>34</v>
      </c>
      <c r="L38" s="27"/>
    </row>
    <row r="39" ht="33.3" customHeight="1">
      <c r="A39" s="27"/>
      <c r="B39" s="34">
        <v>37</v>
      </c>
      <c r="C39" t="s" s="35">
        <v>79</v>
      </c>
      <c r="D39" s="36"/>
      <c r="E39" t="s" s="35">
        <v>90</v>
      </c>
      <c r="F39" t="s" s="35">
        <v>91</v>
      </c>
      <c r="G39" t="s" s="37">
        <v>33</v>
      </c>
      <c r="H39" s="38">
        <v>44965</v>
      </c>
      <c r="I39" s="36"/>
      <c r="J39" s="36"/>
      <c r="K39" t="s" s="35">
        <v>34</v>
      </c>
      <c r="L39" s="27"/>
    </row>
    <row r="40" ht="93.3" customHeight="1">
      <c r="A40" s="27"/>
      <c r="B40" s="34">
        <v>38</v>
      </c>
      <c r="C40" t="s" s="35">
        <v>79</v>
      </c>
      <c r="D40" s="36"/>
      <c r="E40" t="s" s="35">
        <v>92</v>
      </c>
      <c r="F40" t="s" s="35">
        <v>93</v>
      </c>
      <c r="G40" t="s" s="37">
        <v>33</v>
      </c>
      <c r="H40" s="38">
        <v>44965</v>
      </c>
      <c r="I40" s="36"/>
      <c r="J40" s="36"/>
      <c r="K40" t="s" s="35">
        <v>34</v>
      </c>
      <c r="L40" s="27"/>
    </row>
    <row r="41" ht="33.3" customHeight="1">
      <c r="A41" s="27"/>
      <c r="B41" s="34">
        <v>39</v>
      </c>
      <c r="C41" t="s" s="35">
        <v>79</v>
      </c>
      <c r="D41" s="36"/>
      <c r="E41" t="s" s="35">
        <v>94</v>
      </c>
      <c r="F41" t="s" s="35">
        <v>93</v>
      </c>
      <c r="G41" t="s" s="37">
        <v>33</v>
      </c>
      <c r="H41" s="38">
        <v>44965</v>
      </c>
      <c r="I41" s="36"/>
      <c r="J41" s="36"/>
      <c r="K41" t="s" s="35">
        <v>34</v>
      </c>
      <c r="L41" s="27"/>
    </row>
    <row r="42" ht="188" customHeight="1">
      <c r="A42" s="27"/>
      <c r="B42" s="34">
        <v>40</v>
      </c>
      <c r="C42" t="s" s="35">
        <v>95</v>
      </c>
      <c r="D42" s="36"/>
      <c r="E42" t="s" s="35">
        <v>96</v>
      </c>
      <c r="F42" t="s" s="35">
        <v>83</v>
      </c>
      <c r="G42" t="s" s="37">
        <v>33</v>
      </c>
      <c r="H42" s="38">
        <v>44965</v>
      </c>
      <c r="I42" s="36"/>
      <c r="J42" s="36"/>
      <c r="K42" t="s" s="35">
        <v>34</v>
      </c>
      <c r="L42" s="27"/>
    </row>
    <row r="43" ht="188" customHeight="1">
      <c r="A43" s="27"/>
      <c r="B43" s="34">
        <v>41</v>
      </c>
      <c r="C43" t="s" s="35">
        <v>97</v>
      </c>
      <c r="D43" s="36"/>
      <c r="E43" t="s" s="35">
        <v>98</v>
      </c>
      <c r="F43" t="s" s="35">
        <v>83</v>
      </c>
      <c r="G43" t="s" s="37">
        <v>33</v>
      </c>
      <c r="H43" s="38">
        <v>44965</v>
      </c>
      <c r="I43" s="36"/>
      <c r="J43" s="36"/>
      <c r="K43" t="s" s="35">
        <v>34</v>
      </c>
      <c r="L43" s="27"/>
    </row>
    <row r="44" ht="121" customHeight="1">
      <c r="A44" s="27"/>
      <c r="B44" s="34">
        <v>42</v>
      </c>
      <c r="C44" t="s" s="35">
        <v>99</v>
      </c>
      <c r="D44" s="36"/>
      <c r="E44" t="s" s="35">
        <v>100</v>
      </c>
      <c r="F44" t="s" s="35">
        <v>101</v>
      </c>
      <c r="G44" t="s" s="37">
        <v>102</v>
      </c>
      <c r="H44" s="38">
        <v>44966</v>
      </c>
      <c r="I44" s="36"/>
      <c r="J44" t="s" s="35">
        <v>103</v>
      </c>
      <c r="K44" t="s" s="35">
        <v>104</v>
      </c>
      <c r="L44" s="27"/>
    </row>
    <row r="45" ht="123.1" customHeight="1">
      <c r="A45" s="27"/>
      <c r="B45" s="34">
        <v>43</v>
      </c>
      <c r="C45" t="s" s="35">
        <v>99</v>
      </c>
      <c r="D45" s="36"/>
      <c r="E45" t="s" s="35">
        <v>105</v>
      </c>
      <c r="F45" t="s" s="35">
        <v>101</v>
      </c>
      <c r="G45" t="s" s="37">
        <v>102</v>
      </c>
      <c r="H45" s="38">
        <v>44966</v>
      </c>
      <c r="I45" s="36"/>
      <c r="J45" t="s" s="35">
        <v>103</v>
      </c>
      <c r="K45" t="s" s="35">
        <v>104</v>
      </c>
      <c r="L45" s="27"/>
    </row>
    <row r="46" ht="195" customHeight="1">
      <c r="A46" s="27"/>
      <c r="B46" s="34">
        <v>44</v>
      </c>
      <c r="C46" t="s" s="35">
        <v>106</v>
      </c>
      <c r="D46" s="36"/>
      <c r="E46" t="s" s="35">
        <v>107</v>
      </c>
      <c r="F46" t="s" s="35">
        <v>108</v>
      </c>
      <c r="G46" t="s" s="37">
        <v>33</v>
      </c>
      <c r="H46" s="38">
        <v>44966</v>
      </c>
      <c r="I46" s="36"/>
      <c r="J46" s="36"/>
      <c r="K46" t="s" s="35">
        <v>34</v>
      </c>
      <c r="L46" s="27"/>
    </row>
    <row r="47" ht="195" customHeight="1">
      <c r="A47" s="27"/>
      <c r="B47" s="34">
        <v>45</v>
      </c>
      <c r="C47" t="s" s="35">
        <v>106</v>
      </c>
      <c r="D47" s="36"/>
      <c r="E47" t="s" s="35">
        <v>109</v>
      </c>
      <c r="F47" t="s" s="35">
        <v>108</v>
      </c>
      <c r="G47" t="s" s="37">
        <v>33</v>
      </c>
      <c r="H47" s="38">
        <v>44966</v>
      </c>
      <c r="I47" s="36"/>
      <c r="J47" s="36"/>
      <c r="K47" t="s" s="35">
        <v>34</v>
      </c>
      <c r="L47" s="27"/>
    </row>
    <row r="48" ht="177.65" customHeight="1">
      <c r="A48" s="27"/>
      <c r="B48" s="34">
        <v>46</v>
      </c>
      <c r="C48" t="s" s="35">
        <v>106</v>
      </c>
      <c r="D48" s="36"/>
      <c r="E48" t="s" s="35">
        <v>110</v>
      </c>
      <c r="F48" t="s" s="35">
        <v>108</v>
      </c>
      <c r="G48" t="s" s="37">
        <v>33</v>
      </c>
      <c r="H48" s="38">
        <v>44966</v>
      </c>
      <c r="I48" s="36"/>
      <c r="J48" s="36"/>
      <c r="K48" t="s" s="35">
        <v>34</v>
      </c>
      <c r="L48" s="27"/>
    </row>
    <row r="49" ht="166" customHeight="1">
      <c r="A49" s="27"/>
      <c r="B49" s="34">
        <v>47</v>
      </c>
      <c r="C49" t="s" s="35">
        <v>106</v>
      </c>
      <c r="D49" s="36"/>
      <c r="E49" t="s" s="35">
        <v>111</v>
      </c>
      <c r="F49" t="s" s="35">
        <v>108</v>
      </c>
      <c r="G49" t="s" s="37">
        <v>33</v>
      </c>
      <c r="H49" s="38">
        <v>44966</v>
      </c>
      <c r="I49" s="36"/>
      <c r="J49" s="36"/>
      <c r="K49" t="s" s="35">
        <v>34</v>
      </c>
      <c r="L49" s="27"/>
    </row>
    <row r="50" ht="177.65" customHeight="1">
      <c r="A50" s="27"/>
      <c r="B50" s="34">
        <v>48</v>
      </c>
      <c r="C50" t="s" s="35">
        <v>106</v>
      </c>
      <c r="D50" s="36"/>
      <c r="E50" t="s" s="35">
        <v>112</v>
      </c>
      <c r="F50" t="s" s="35">
        <v>108</v>
      </c>
      <c r="G50" t="s" s="37">
        <v>33</v>
      </c>
      <c r="H50" s="38">
        <v>44966</v>
      </c>
      <c r="I50" s="36"/>
      <c r="J50" s="36"/>
      <c r="K50" t="s" s="35">
        <v>34</v>
      </c>
      <c r="L50" s="27"/>
    </row>
    <row r="51" ht="162.6" customHeight="1">
      <c r="A51" s="27"/>
      <c r="B51" s="34">
        <v>49</v>
      </c>
      <c r="C51" t="s" s="35">
        <v>106</v>
      </c>
      <c r="D51" s="36"/>
      <c r="E51" t="s" s="35">
        <v>113</v>
      </c>
      <c r="F51" t="s" s="35">
        <v>108</v>
      </c>
      <c r="G51" t="s" s="37">
        <v>33</v>
      </c>
      <c r="H51" s="38">
        <v>44966</v>
      </c>
      <c r="I51" s="36"/>
      <c r="J51" s="36"/>
      <c r="K51" t="s" s="35">
        <v>34</v>
      </c>
      <c r="L51" s="27"/>
    </row>
    <row r="52" ht="196" customHeight="1">
      <c r="A52" s="27"/>
      <c r="B52" s="34">
        <v>50</v>
      </c>
      <c r="C52" t="s" s="35">
        <v>106</v>
      </c>
      <c r="D52" s="36"/>
      <c r="E52" t="s" s="35">
        <v>114</v>
      </c>
      <c r="F52" t="s" s="35">
        <v>108</v>
      </c>
      <c r="G52" t="s" s="37">
        <v>33</v>
      </c>
      <c r="H52" s="38">
        <v>44966</v>
      </c>
      <c r="I52" s="36"/>
      <c r="J52" s="36"/>
      <c r="K52" t="s" s="35">
        <v>34</v>
      </c>
      <c r="L52" s="27"/>
    </row>
    <row r="53" ht="195" customHeight="1">
      <c r="A53" s="27"/>
      <c r="B53" s="34">
        <v>51</v>
      </c>
      <c r="C53" t="s" s="35">
        <v>106</v>
      </c>
      <c r="D53" s="36"/>
      <c r="E53" t="s" s="35">
        <v>115</v>
      </c>
      <c r="F53" t="s" s="35">
        <v>108</v>
      </c>
      <c r="G53" t="s" s="37">
        <v>116</v>
      </c>
      <c r="H53" s="38">
        <v>44966</v>
      </c>
      <c r="I53" s="36"/>
      <c r="J53" s="36"/>
      <c r="K53" t="s" s="35">
        <v>34</v>
      </c>
      <c r="L53" s="27"/>
    </row>
    <row r="54" ht="173.7" customHeight="1">
      <c r="A54" s="27"/>
      <c r="B54" s="34">
        <v>52</v>
      </c>
      <c r="C54" t="s" s="35">
        <v>106</v>
      </c>
      <c r="D54" s="36"/>
      <c r="E54" t="s" s="35">
        <v>117</v>
      </c>
      <c r="F54" t="s" s="35">
        <v>108</v>
      </c>
      <c r="G54" t="s" s="37">
        <v>33</v>
      </c>
      <c r="H54" s="38">
        <v>44966</v>
      </c>
      <c r="I54" s="36"/>
      <c r="J54" s="36"/>
      <c r="K54" t="s" s="35">
        <v>104</v>
      </c>
      <c r="L54" s="27"/>
    </row>
    <row r="55" ht="170" customHeight="1">
      <c r="A55" s="27"/>
      <c r="B55" s="34">
        <v>53</v>
      </c>
      <c r="C55" t="s" s="35">
        <v>106</v>
      </c>
      <c r="D55" s="36"/>
      <c r="E55" t="s" s="35">
        <v>118</v>
      </c>
      <c r="F55" t="s" s="35">
        <v>108</v>
      </c>
      <c r="G55" t="s" s="37">
        <v>116</v>
      </c>
      <c r="H55" s="38">
        <v>44966</v>
      </c>
      <c r="I55" s="36"/>
      <c r="J55" s="36"/>
      <c r="K55" t="s" s="35">
        <v>34</v>
      </c>
      <c r="L55" s="27"/>
    </row>
    <row r="56" ht="170" customHeight="1">
      <c r="A56" s="27"/>
      <c r="B56" s="34">
        <v>54</v>
      </c>
      <c r="C56" t="s" s="35">
        <v>106</v>
      </c>
      <c r="D56" s="36"/>
      <c r="E56" t="s" s="35">
        <v>119</v>
      </c>
      <c r="F56" t="s" s="35">
        <v>108</v>
      </c>
      <c r="G56" t="s" s="37">
        <v>33</v>
      </c>
      <c r="H56" s="38">
        <v>44966</v>
      </c>
      <c r="I56" s="36"/>
      <c r="J56" s="36"/>
      <c r="K56" t="s" s="35">
        <v>104</v>
      </c>
      <c r="L56" s="27"/>
    </row>
    <row r="57" ht="195" customHeight="1">
      <c r="A57" s="27"/>
      <c r="B57" s="34">
        <v>55</v>
      </c>
      <c r="C57" t="s" s="35">
        <v>106</v>
      </c>
      <c r="D57" s="36"/>
      <c r="E57" t="s" s="35">
        <v>120</v>
      </c>
      <c r="F57" t="s" s="35">
        <v>108</v>
      </c>
      <c r="G57" t="s" s="37">
        <v>33</v>
      </c>
      <c r="H57" s="38">
        <v>44966</v>
      </c>
      <c r="I57" s="36"/>
      <c r="J57" s="35"/>
      <c r="K57" t="s" s="35">
        <v>34</v>
      </c>
      <c r="L57" s="27"/>
    </row>
    <row r="58" ht="178" customHeight="1">
      <c r="A58" s="27"/>
      <c r="B58" s="34">
        <v>56</v>
      </c>
      <c r="C58" t="s" s="35">
        <v>121</v>
      </c>
      <c r="D58" s="36"/>
      <c r="E58" t="s" s="35">
        <v>122</v>
      </c>
      <c r="F58" t="s" s="35">
        <v>123</v>
      </c>
      <c r="G58" t="s" s="37">
        <v>33</v>
      </c>
      <c r="H58" s="38">
        <v>44966</v>
      </c>
      <c r="I58" s="36"/>
      <c r="J58" s="36"/>
      <c r="K58" t="s" s="35">
        <v>34</v>
      </c>
      <c r="L58" s="27"/>
    </row>
    <row r="59" ht="231.8" customHeight="1">
      <c r="A59" s="27"/>
      <c r="B59" s="34">
        <v>57</v>
      </c>
      <c r="C59" t="s" s="35">
        <v>121</v>
      </c>
      <c r="D59" s="36"/>
      <c r="E59" t="s" s="35">
        <v>124</v>
      </c>
      <c r="F59" t="s" s="35">
        <v>125</v>
      </c>
      <c r="G59" t="s" s="37">
        <v>33</v>
      </c>
      <c r="H59" s="38">
        <v>44966</v>
      </c>
      <c r="I59" s="36"/>
      <c r="J59" s="35"/>
      <c r="K59" t="s" s="35">
        <v>34</v>
      </c>
      <c r="L59" s="27"/>
    </row>
    <row r="60" ht="206.4" customHeight="1">
      <c r="A60" s="27"/>
      <c r="B60" s="34">
        <v>58</v>
      </c>
      <c r="C60" t="s" s="35">
        <v>126</v>
      </c>
      <c r="D60" s="36"/>
      <c r="E60" t="s" s="35">
        <v>127</v>
      </c>
      <c r="F60" t="s" s="35">
        <v>123</v>
      </c>
      <c r="G60" t="s" s="37">
        <v>33</v>
      </c>
      <c r="H60" s="38">
        <v>44966</v>
      </c>
      <c r="I60" s="36"/>
      <c r="J60" s="36"/>
      <c r="K60" t="s" s="35">
        <v>34</v>
      </c>
      <c r="L60" s="27"/>
    </row>
    <row r="61" ht="205.2" customHeight="1">
      <c r="A61" s="27"/>
      <c r="B61" s="34">
        <v>59</v>
      </c>
      <c r="C61" t="s" s="35">
        <v>126</v>
      </c>
      <c r="D61" s="36"/>
      <c r="E61" t="s" s="35">
        <v>128</v>
      </c>
      <c r="F61" t="s" s="35">
        <v>129</v>
      </c>
      <c r="G61" t="s" s="37">
        <v>33</v>
      </c>
      <c r="H61" s="38">
        <v>44966</v>
      </c>
      <c r="I61" s="36"/>
      <c r="J61" s="35"/>
      <c r="K61" t="s" s="35">
        <v>34</v>
      </c>
      <c r="L61" s="27"/>
    </row>
    <row r="62" ht="208.95" customHeight="1">
      <c r="A62" s="27"/>
      <c r="B62" s="34">
        <v>60</v>
      </c>
      <c r="C62" t="s" s="35">
        <v>130</v>
      </c>
      <c r="D62" s="36"/>
      <c r="E62" t="s" s="35">
        <v>131</v>
      </c>
      <c r="F62" t="s" s="35">
        <v>123</v>
      </c>
      <c r="G62" t="s" s="37">
        <v>33</v>
      </c>
      <c r="H62" s="38">
        <v>44966</v>
      </c>
      <c r="I62" s="36"/>
      <c r="J62" s="36"/>
      <c r="K62" t="s" s="35">
        <v>34</v>
      </c>
      <c r="L62" s="27"/>
    </row>
    <row r="63" ht="178" customHeight="1">
      <c r="A63" s="27"/>
      <c r="B63" s="34">
        <v>61</v>
      </c>
      <c r="C63" t="s" s="35">
        <v>130</v>
      </c>
      <c r="D63" s="36"/>
      <c r="E63" t="s" s="35">
        <v>132</v>
      </c>
      <c r="F63" t="s" s="35">
        <v>133</v>
      </c>
      <c r="G63" t="s" s="37">
        <v>33</v>
      </c>
      <c r="H63" s="38">
        <v>44966</v>
      </c>
      <c r="I63" s="36"/>
      <c r="J63" s="36"/>
      <c r="K63" t="s" s="35">
        <v>34</v>
      </c>
      <c r="L63" s="27"/>
    </row>
    <row r="64" ht="250" customHeight="1">
      <c r="A64" s="27"/>
      <c r="B64" s="34">
        <v>62</v>
      </c>
      <c r="C64" t="s" s="35">
        <v>134</v>
      </c>
      <c r="D64" s="36"/>
      <c r="E64" t="s" s="35">
        <v>135</v>
      </c>
      <c r="F64" t="s" s="35">
        <v>136</v>
      </c>
      <c r="G64" t="s" s="37">
        <v>33</v>
      </c>
      <c r="H64" s="38">
        <v>44966</v>
      </c>
      <c r="I64" s="36"/>
      <c r="J64" s="36"/>
      <c r="K64" t="s" s="35">
        <v>34</v>
      </c>
      <c r="L64" s="27"/>
    </row>
    <row r="65" ht="202.9" customHeight="1">
      <c r="A65" s="27"/>
      <c r="B65" s="34">
        <v>63</v>
      </c>
      <c r="C65" t="s" s="35">
        <v>134</v>
      </c>
      <c r="D65" s="36"/>
      <c r="E65" t="s" s="35">
        <v>137</v>
      </c>
      <c r="F65" t="s" s="35">
        <v>138</v>
      </c>
      <c r="G65" t="s" s="37">
        <v>33</v>
      </c>
      <c r="H65" s="38">
        <v>44966</v>
      </c>
      <c r="I65" s="36"/>
      <c r="J65" s="36"/>
      <c r="K65" t="s" s="35">
        <v>34</v>
      </c>
      <c r="L65" s="27"/>
    </row>
    <row r="66" ht="190.35" customHeight="1">
      <c r="A66" s="27"/>
      <c r="B66" s="34">
        <v>64</v>
      </c>
      <c r="C66" t="s" s="35">
        <v>139</v>
      </c>
      <c r="D66" s="36"/>
      <c r="E66" t="s" s="35">
        <v>140</v>
      </c>
      <c r="F66" t="s" s="35">
        <v>123</v>
      </c>
      <c r="G66" t="s" s="37">
        <v>33</v>
      </c>
      <c r="H66" s="38">
        <v>44966</v>
      </c>
      <c r="I66" s="36"/>
      <c r="J66" s="36"/>
      <c r="K66" t="s" s="35">
        <v>34</v>
      </c>
      <c r="L66" s="27"/>
    </row>
    <row r="67" ht="201.9" customHeight="1">
      <c r="A67" s="27"/>
      <c r="B67" s="34">
        <v>65</v>
      </c>
      <c r="C67" t="s" s="35">
        <v>139</v>
      </c>
      <c r="D67" s="36"/>
      <c r="E67" t="s" s="35">
        <v>141</v>
      </c>
      <c r="F67" t="s" s="35">
        <v>142</v>
      </c>
      <c r="G67" t="s" s="37">
        <v>33</v>
      </c>
      <c r="H67" s="38">
        <v>44966</v>
      </c>
      <c r="I67" s="36"/>
      <c r="J67" s="36"/>
      <c r="K67" t="s" s="35">
        <v>34</v>
      </c>
      <c r="L67" s="27"/>
    </row>
    <row r="68" ht="182" customHeight="1">
      <c r="A68" s="27"/>
      <c r="B68" s="34">
        <v>66</v>
      </c>
      <c r="C68" t="s" s="35">
        <v>143</v>
      </c>
      <c r="D68" s="36"/>
      <c r="E68" t="s" s="35">
        <v>144</v>
      </c>
      <c r="F68" t="s" s="35">
        <v>136</v>
      </c>
      <c r="G68" t="s" s="37">
        <v>33</v>
      </c>
      <c r="H68" s="38">
        <v>44966</v>
      </c>
      <c r="I68" s="36"/>
      <c r="J68" s="36"/>
      <c r="K68" t="s" s="35">
        <v>34</v>
      </c>
      <c r="L68" s="27"/>
    </row>
    <row r="69" ht="182" customHeight="1">
      <c r="A69" s="27"/>
      <c r="B69" s="34">
        <v>67</v>
      </c>
      <c r="C69" t="s" s="35">
        <v>143</v>
      </c>
      <c r="D69" s="36"/>
      <c r="E69" t="s" s="35">
        <v>144</v>
      </c>
      <c r="F69" t="s" s="35">
        <v>145</v>
      </c>
      <c r="G69" t="s" s="37">
        <v>33</v>
      </c>
      <c r="H69" s="38">
        <v>44966</v>
      </c>
      <c r="I69" s="36"/>
      <c r="J69" s="36"/>
      <c r="K69" t="s" s="35">
        <v>34</v>
      </c>
      <c r="L69" s="27"/>
    </row>
    <row r="70" ht="122" customHeight="1">
      <c r="A70" s="27"/>
      <c r="B70" s="34">
        <v>68</v>
      </c>
      <c r="C70" t="s" s="35">
        <v>146</v>
      </c>
      <c r="D70" s="36"/>
      <c r="E70" t="s" s="35">
        <v>147</v>
      </c>
      <c r="F70" t="s" s="35">
        <v>123</v>
      </c>
      <c r="G70" t="s" s="37">
        <v>33</v>
      </c>
      <c r="H70" s="38">
        <v>44966</v>
      </c>
      <c r="I70" s="36"/>
      <c r="J70" s="36"/>
      <c r="K70" t="s" s="35">
        <v>34</v>
      </c>
      <c r="L70" s="27"/>
    </row>
    <row r="71" ht="123" customHeight="1">
      <c r="A71" s="27"/>
      <c r="B71" s="34">
        <v>69</v>
      </c>
      <c r="C71" t="s" s="35">
        <v>146</v>
      </c>
      <c r="D71" s="36"/>
      <c r="E71" t="s" s="35">
        <v>148</v>
      </c>
      <c r="F71" t="s" s="35">
        <v>149</v>
      </c>
      <c r="G71" t="s" s="37">
        <v>102</v>
      </c>
      <c r="H71" s="38">
        <v>44966</v>
      </c>
      <c r="I71" s="36"/>
      <c r="J71" t="s" s="35">
        <v>150</v>
      </c>
      <c r="K71" t="s" s="35">
        <v>104</v>
      </c>
      <c r="L71" s="27"/>
    </row>
    <row r="72" ht="137" customHeight="1">
      <c r="A72" s="27"/>
      <c r="B72" s="34">
        <v>70</v>
      </c>
      <c r="C72" t="s" s="35">
        <v>151</v>
      </c>
      <c r="D72" s="36"/>
      <c r="E72" t="s" s="35">
        <v>152</v>
      </c>
      <c r="F72" t="s" s="35">
        <v>153</v>
      </c>
      <c r="G72" t="s" s="37">
        <v>33</v>
      </c>
      <c r="H72" s="38">
        <v>44966</v>
      </c>
      <c r="I72" s="36"/>
      <c r="J72" s="35"/>
      <c r="K72" t="s" s="35">
        <v>34</v>
      </c>
      <c r="L72" s="27"/>
    </row>
    <row r="73" ht="33.3" customHeight="1">
      <c r="A73" s="27"/>
      <c r="B73" s="39"/>
      <c r="C73" s="35"/>
      <c r="D73" s="36"/>
      <c r="E73" s="35"/>
      <c r="F73" s="35"/>
      <c r="G73" t="s" s="37">
        <v>116</v>
      </c>
      <c r="H73" s="36"/>
      <c r="I73" s="36"/>
      <c r="J73" s="35"/>
      <c r="K73" t="s" s="35">
        <v>34</v>
      </c>
      <c r="L73" s="27"/>
    </row>
    <row r="74" ht="123.3" customHeight="1">
      <c r="A74" s="27"/>
      <c r="B74" s="39"/>
      <c r="C74" s="35"/>
      <c r="D74" s="36"/>
      <c r="E74" s="35"/>
      <c r="F74" s="35"/>
      <c r="G74" t="s" s="37">
        <v>116</v>
      </c>
      <c r="H74" s="36"/>
      <c r="I74" s="36"/>
      <c r="J74" s="36"/>
      <c r="K74" t="s" s="35">
        <v>34</v>
      </c>
      <c r="L74" s="27"/>
    </row>
    <row r="75" ht="93.3" customHeight="1">
      <c r="A75" s="27"/>
      <c r="B75" s="39"/>
      <c r="C75" s="35"/>
      <c r="D75" s="36"/>
      <c r="E75" s="35"/>
      <c r="F75" s="35"/>
      <c r="G75" t="s" s="37">
        <v>116</v>
      </c>
      <c r="H75" s="36"/>
      <c r="I75" s="36"/>
      <c r="J75" s="36"/>
      <c r="K75" t="s" s="35">
        <v>34</v>
      </c>
      <c r="L75" s="27"/>
    </row>
    <row r="76" ht="138.3" customHeight="1">
      <c r="A76" s="27"/>
      <c r="B76" s="39"/>
      <c r="C76" s="35"/>
      <c r="D76" s="36"/>
      <c r="E76" s="35"/>
      <c r="F76" s="35"/>
      <c r="G76" t="s" s="37">
        <v>116</v>
      </c>
      <c r="H76" s="36"/>
      <c r="I76" s="36"/>
      <c r="J76" s="36"/>
      <c r="K76" t="s" s="35">
        <v>34</v>
      </c>
      <c r="L76" s="27"/>
    </row>
    <row r="77" ht="18.3" customHeight="1">
      <c r="A77" s="27"/>
      <c r="B77" s="39"/>
      <c r="C77" s="36"/>
      <c r="D77" s="36"/>
      <c r="E77" s="36"/>
      <c r="F77" s="36"/>
      <c r="G77" t="s" s="37">
        <v>116</v>
      </c>
      <c r="H77" s="36"/>
      <c r="I77" s="36"/>
      <c r="J77" s="36"/>
      <c r="K77" t="s" s="35">
        <v>34</v>
      </c>
      <c r="L77" s="27"/>
    </row>
    <row r="78" ht="18.3" customHeight="1">
      <c r="A78" s="27"/>
      <c r="B78" s="39"/>
      <c r="C78" s="36"/>
      <c r="D78" s="36"/>
      <c r="E78" s="36"/>
      <c r="F78" s="36"/>
      <c r="G78" t="s" s="37">
        <v>116</v>
      </c>
      <c r="H78" s="36"/>
      <c r="I78" s="36"/>
      <c r="J78" s="36"/>
      <c r="K78" t="s" s="35">
        <v>34</v>
      </c>
      <c r="L78" s="27"/>
    </row>
    <row r="79" ht="18.3" customHeight="1">
      <c r="A79" s="27"/>
      <c r="B79" s="39"/>
      <c r="C79" s="36"/>
      <c r="D79" s="36"/>
      <c r="E79" s="36"/>
      <c r="F79" s="36"/>
      <c r="G79" t="s" s="37">
        <v>116</v>
      </c>
      <c r="H79" s="36"/>
      <c r="I79" s="36"/>
      <c r="J79" s="36"/>
      <c r="K79" t="s" s="35">
        <v>34</v>
      </c>
      <c r="L79" s="27"/>
    </row>
    <row r="80" ht="18.3" customHeight="1">
      <c r="A80" s="27"/>
      <c r="B80" s="39"/>
      <c r="C80" s="36"/>
      <c r="D80" s="36"/>
      <c r="E80" s="36"/>
      <c r="F80" s="36"/>
      <c r="G80" t="s" s="37">
        <v>116</v>
      </c>
      <c r="H80" s="36"/>
      <c r="I80" s="36"/>
      <c r="J80" s="36"/>
      <c r="K80" t="s" s="35">
        <v>34</v>
      </c>
      <c r="L80" s="27"/>
    </row>
    <row r="81" ht="18.3" customHeight="1">
      <c r="A81" s="27"/>
      <c r="B81" s="39"/>
      <c r="C81" s="36"/>
      <c r="D81" s="36"/>
      <c r="E81" s="36"/>
      <c r="F81" s="36"/>
      <c r="G81" t="s" s="37">
        <v>116</v>
      </c>
      <c r="H81" s="36"/>
      <c r="I81" s="36"/>
      <c r="J81" s="36"/>
      <c r="K81" t="s" s="35">
        <v>34</v>
      </c>
      <c r="L81" s="27"/>
    </row>
    <row r="82" ht="18.3" customHeight="1">
      <c r="A82" s="27"/>
      <c r="B82" s="39"/>
      <c r="C82" s="36"/>
      <c r="D82" s="36"/>
      <c r="E82" s="36"/>
      <c r="F82" s="36"/>
      <c r="G82" t="s" s="37">
        <v>116</v>
      </c>
      <c r="H82" s="36"/>
      <c r="I82" s="36"/>
      <c r="J82" s="36"/>
      <c r="K82" t="s" s="35">
        <v>34</v>
      </c>
      <c r="L82" s="27"/>
    </row>
    <row r="83" ht="18.3" customHeight="1">
      <c r="A83" s="27"/>
      <c r="B83" s="39"/>
      <c r="C83" s="36"/>
      <c r="D83" s="36"/>
      <c r="E83" s="36"/>
      <c r="F83" s="36"/>
      <c r="G83" t="s" s="37">
        <v>116</v>
      </c>
      <c r="H83" s="36"/>
      <c r="I83" s="36"/>
      <c r="J83" s="36"/>
      <c r="K83" t="s" s="35">
        <v>34</v>
      </c>
      <c r="L83" s="27"/>
    </row>
    <row r="84" ht="18.3" customHeight="1">
      <c r="A84" s="27"/>
      <c r="B84" s="39"/>
      <c r="C84" s="36"/>
      <c r="D84" s="36"/>
      <c r="E84" s="36"/>
      <c r="F84" s="36"/>
      <c r="G84" t="s" s="37">
        <v>116</v>
      </c>
      <c r="H84" s="36"/>
      <c r="I84" s="36"/>
      <c r="J84" s="36"/>
      <c r="K84" t="s" s="35">
        <v>34</v>
      </c>
      <c r="L84" s="27"/>
    </row>
    <row r="85" ht="18.3" customHeight="1">
      <c r="A85" s="27"/>
      <c r="B85" s="39"/>
      <c r="C85" s="36"/>
      <c r="D85" s="36"/>
      <c r="E85" s="36"/>
      <c r="F85" s="36"/>
      <c r="G85" t="s" s="37">
        <v>116</v>
      </c>
      <c r="H85" s="36"/>
      <c r="I85" s="36"/>
      <c r="J85" s="36"/>
      <c r="K85" t="s" s="35">
        <v>34</v>
      </c>
      <c r="L85" s="27"/>
    </row>
    <row r="86" ht="18.3" customHeight="1">
      <c r="A86" s="27"/>
      <c r="B86" s="39"/>
      <c r="C86" s="36"/>
      <c r="D86" s="36"/>
      <c r="E86" s="36"/>
      <c r="F86" s="36"/>
      <c r="G86" t="s" s="37">
        <v>116</v>
      </c>
      <c r="H86" s="36"/>
      <c r="I86" s="36"/>
      <c r="J86" s="36"/>
      <c r="K86" t="s" s="35">
        <v>34</v>
      </c>
      <c r="L86" s="27"/>
    </row>
    <row r="87" ht="18.3" customHeight="1">
      <c r="A87" s="27"/>
      <c r="B87" s="39"/>
      <c r="C87" s="36"/>
      <c r="D87" s="36"/>
      <c r="E87" s="36"/>
      <c r="F87" s="36"/>
      <c r="G87" t="s" s="37">
        <v>116</v>
      </c>
      <c r="H87" s="36"/>
      <c r="I87" s="36"/>
      <c r="J87" s="36"/>
      <c r="K87" t="s" s="35">
        <v>34</v>
      </c>
      <c r="L87" s="27"/>
    </row>
    <row r="88" ht="18.3" customHeight="1">
      <c r="A88" s="27"/>
      <c r="B88" s="39"/>
      <c r="C88" s="36"/>
      <c r="D88" s="36"/>
      <c r="E88" s="36"/>
      <c r="F88" s="36"/>
      <c r="G88" t="s" s="37">
        <v>116</v>
      </c>
      <c r="H88" s="36"/>
      <c r="I88" s="36"/>
      <c r="J88" s="36"/>
      <c r="K88" t="s" s="35">
        <v>34</v>
      </c>
      <c r="L88" s="27"/>
    </row>
    <row r="89" ht="18.3" customHeight="1">
      <c r="A89" s="27"/>
      <c r="B89" s="39"/>
      <c r="C89" s="36"/>
      <c r="D89" s="36"/>
      <c r="E89" s="36"/>
      <c r="F89" s="36"/>
      <c r="G89" t="s" s="37">
        <v>116</v>
      </c>
      <c r="H89" s="36"/>
      <c r="I89" s="36"/>
      <c r="J89" s="36"/>
      <c r="K89" t="s" s="35">
        <v>34</v>
      </c>
      <c r="L89" s="27"/>
    </row>
    <row r="90" ht="18.3" customHeight="1">
      <c r="A90" s="27"/>
      <c r="B90" s="39"/>
      <c r="C90" s="36"/>
      <c r="D90" s="36"/>
      <c r="E90" s="36"/>
      <c r="F90" s="36"/>
      <c r="G90" t="s" s="37">
        <v>116</v>
      </c>
      <c r="H90" s="36"/>
      <c r="I90" s="36"/>
      <c r="J90" s="36"/>
      <c r="K90" t="s" s="35">
        <v>34</v>
      </c>
      <c r="L90" s="27"/>
    </row>
    <row r="91" ht="18.3" customHeight="1">
      <c r="A91" s="27"/>
      <c r="B91" s="39"/>
      <c r="C91" s="36"/>
      <c r="D91" s="36"/>
      <c r="E91" s="36"/>
      <c r="F91" s="36"/>
      <c r="G91" t="s" s="37">
        <v>116</v>
      </c>
      <c r="H91" s="36"/>
      <c r="I91" s="36"/>
      <c r="J91" s="36"/>
      <c r="K91" t="s" s="35">
        <v>34</v>
      </c>
      <c r="L91" s="27"/>
    </row>
    <row r="92" ht="18.3" customHeight="1">
      <c r="A92" s="27"/>
      <c r="B92" s="39"/>
      <c r="C92" s="36"/>
      <c r="D92" s="36"/>
      <c r="E92" s="36"/>
      <c r="F92" s="36"/>
      <c r="G92" t="s" s="37">
        <v>116</v>
      </c>
      <c r="H92" s="36"/>
      <c r="I92" s="36"/>
      <c r="J92" s="36"/>
      <c r="K92" t="s" s="35">
        <v>34</v>
      </c>
      <c r="L92" s="27"/>
    </row>
    <row r="93" ht="18.3" customHeight="1">
      <c r="A93" s="27"/>
      <c r="B93" s="39"/>
      <c r="C93" s="36"/>
      <c r="D93" s="36"/>
      <c r="E93" s="36"/>
      <c r="F93" s="36"/>
      <c r="G93" t="s" s="37">
        <v>116</v>
      </c>
      <c r="H93" s="36"/>
      <c r="I93" s="36"/>
      <c r="J93" s="36"/>
      <c r="K93" t="s" s="35">
        <v>34</v>
      </c>
      <c r="L93" s="27"/>
    </row>
    <row r="94" ht="18.3" customHeight="1">
      <c r="A94" s="27"/>
      <c r="B94" s="39"/>
      <c r="C94" s="36"/>
      <c r="D94" s="36"/>
      <c r="E94" s="36"/>
      <c r="F94" s="36"/>
      <c r="G94" t="s" s="37">
        <v>116</v>
      </c>
      <c r="H94" s="36"/>
      <c r="I94" s="36"/>
      <c r="J94" s="36"/>
      <c r="K94" t="s" s="35">
        <v>34</v>
      </c>
      <c r="L94" s="27"/>
    </row>
    <row r="95" ht="18.3" customHeight="1">
      <c r="A95" s="27"/>
      <c r="B95" s="39"/>
      <c r="C95" s="36"/>
      <c r="D95" s="36"/>
      <c r="E95" s="36"/>
      <c r="F95" s="36"/>
      <c r="G95" t="s" s="37">
        <v>116</v>
      </c>
      <c r="H95" s="36"/>
      <c r="I95" s="36"/>
      <c r="J95" s="36"/>
      <c r="K95" t="s" s="35">
        <v>34</v>
      </c>
      <c r="L95" s="27"/>
    </row>
    <row r="96" ht="18.3" customHeight="1">
      <c r="A96" s="27"/>
      <c r="B96" s="39"/>
      <c r="C96" s="36"/>
      <c r="D96" s="36"/>
      <c r="E96" s="36"/>
      <c r="F96" s="36"/>
      <c r="G96" t="s" s="37">
        <v>116</v>
      </c>
      <c r="H96" s="36"/>
      <c r="I96" s="36"/>
      <c r="J96" s="36"/>
      <c r="K96" t="s" s="35">
        <v>34</v>
      </c>
      <c r="L96" s="27"/>
    </row>
    <row r="97" ht="18.3" customHeight="1">
      <c r="A97" s="27"/>
      <c r="B97" s="39"/>
      <c r="C97" s="36"/>
      <c r="D97" s="36"/>
      <c r="E97" s="36"/>
      <c r="F97" s="36"/>
      <c r="G97" t="s" s="37">
        <v>116</v>
      </c>
      <c r="H97" s="36"/>
      <c r="I97" s="36"/>
      <c r="J97" s="36"/>
      <c r="K97" t="s" s="35">
        <v>34</v>
      </c>
      <c r="L97" s="27"/>
    </row>
    <row r="98" ht="18.3" customHeight="1">
      <c r="A98" s="27"/>
      <c r="B98" s="39"/>
      <c r="C98" s="36"/>
      <c r="D98" s="36"/>
      <c r="E98" s="36"/>
      <c r="F98" s="36"/>
      <c r="G98" t="s" s="37">
        <v>116</v>
      </c>
      <c r="H98" s="36"/>
      <c r="I98" s="36"/>
      <c r="J98" s="36"/>
      <c r="K98" t="s" s="35">
        <v>34</v>
      </c>
      <c r="L98" s="27"/>
    </row>
    <row r="99" ht="18.3" customHeight="1">
      <c r="A99" s="27"/>
      <c r="B99" s="40"/>
      <c r="C99" s="41"/>
      <c r="D99" s="41"/>
      <c r="E99" s="41"/>
      <c r="F99" s="41"/>
      <c r="G99" t="s" s="42">
        <v>116</v>
      </c>
      <c r="H99" s="41"/>
      <c r="I99" s="41"/>
      <c r="J99" s="41"/>
      <c r="K99" t="s" s="43">
        <v>34</v>
      </c>
      <c r="L99" s="44"/>
    </row>
  </sheetData>
  <mergeCells count="1">
    <mergeCell ref="A1:K1"/>
  </mergeCells>
  <dataValidations count="2">
    <dataValidation type="list" allowBlank="1" showInputMessage="1" showErrorMessage="1" sqref="G3:G99">
      <formula1>"○,×,-"</formula1>
    </dataValidation>
    <dataValidation type="list" allowBlank="1" showInputMessage="1" showErrorMessage="1" sqref="K3:K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36"/>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5" customWidth="1"/>
    <col min="3" max="3" width="24.8125" style="45" customWidth="1"/>
    <col min="4" max="4" width="44.0859" style="45" customWidth="1"/>
    <col min="5" max="5" width="64.375" style="45" customWidth="1"/>
    <col min="6" max="6" width="9" style="45" customWidth="1"/>
    <col min="7" max="8" width="19.6016" style="45" customWidth="1"/>
    <col min="9" max="9" width="33.6016" style="45" customWidth="1"/>
    <col min="10" max="11" width="28.4219" style="45" customWidth="1"/>
    <col min="12" max="16384" width="19.6016" style="45"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146.55" customHeight="1">
      <c r="A3" s="27"/>
      <c r="B3" s="28">
        <v>1</v>
      </c>
      <c r="C3" t="s" s="29">
        <v>30</v>
      </c>
      <c r="D3" t="s" s="29">
        <v>155</v>
      </c>
      <c r="E3" t="s" s="29">
        <v>156</v>
      </c>
      <c r="F3" t="s" s="31">
        <v>33</v>
      </c>
      <c r="G3" s="32">
        <v>44967</v>
      </c>
      <c r="H3" t="s" s="29">
        <v>17</v>
      </c>
      <c r="I3" t="s" s="29">
        <v>157</v>
      </c>
      <c r="J3" t="s" s="29">
        <v>158</v>
      </c>
      <c r="K3" s="33"/>
    </row>
    <row r="4" ht="71.7" customHeight="1">
      <c r="A4" s="27"/>
      <c r="B4" s="34">
        <v>2</v>
      </c>
      <c r="C4" t="s" s="35">
        <v>30</v>
      </c>
      <c r="D4" t="s" s="35">
        <v>159</v>
      </c>
      <c r="E4" t="s" s="35">
        <v>156</v>
      </c>
      <c r="F4" t="s" s="37">
        <v>33</v>
      </c>
      <c r="G4" s="38">
        <v>44967</v>
      </c>
      <c r="H4" s="36"/>
      <c r="I4" s="36"/>
      <c r="J4" t="s" s="35">
        <v>34</v>
      </c>
      <c r="K4" s="27"/>
    </row>
    <row r="5" ht="71.7" customHeight="1">
      <c r="A5" s="27"/>
      <c r="B5" s="34">
        <v>3</v>
      </c>
      <c r="C5" t="s" s="35">
        <v>30</v>
      </c>
      <c r="D5" t="s" s="35">
        <v>160</v>
      </c>
      <c r="E5" t="s" s="35">
        <v>156</v>
      </c>
      <c r="F5" t="s" s="37">
        <v>33</v>
      </c>
      <c r="G5" s="38">
        <v>44967</v>
      </c>
      <c r="H5" s="36"/>
      <c r="I5" s="36"/>
      <c r="J5" t="s" s="35">
        <v>34</v>
      </c>
      <c r="K5" s="27"/>
    </row>
    <row r="6" ht="82.9" customHeight="1">
      <c r="A6" s="27"/>
      <c r="B6" s="34">
        <v>4</v>
      </c>
      <c r="C6" t="s" s="35">
        <v>30</v>
      </c>
      <c r="D6" t="s" s="35">
        <v>161</v>
      </c>
      <c r="E6" t="s" s="35">
        <v>162</v>
      </c>
      <c r="F6" t="s" s="37">
        <v>102</v>
      </c>
      <c r="G6" s="38">
        <v>44972</v>
      </c>
      <c r="H6" s="36"/>
      <c r="I6" t="s" s="35">
        <v>163</v>
      </c>
      <c r="J6" t="s" s="35">
        <v>104</v>
      </c>
      <c r="K6" s="27"/>
    </row>
    <row r="7" ht="72.95" customHeight="1">
      <c r="A7" s="27"/>
      <c r="B7" s="34">
        <v>5</v>
      </c>
      <c r="C7" t="s" s="35">
        <v>40</v>
      </c>
      <c r="D7" t="s" s="35">
        <v>164</v>
      </c>
      <c r="E7" t="s" s="35">
        <v>165</v>
      </c>
      <c r="F7" t="s" s="37">
        <v>33</v>
      </c>
      <c r="G7" s="38">
        <v>44967</v>
      </c>
      <c r="H7" s="36"/>
      <c r="I7" s="36"/>
      <c r="J7" t="s" s="35">
        <v>34</v>
      </c>
      <c r="K7" s="27"/>
    </row>
    <row r="8" ht="71.7" customHeight="1">
      <c r="A8" s="27"/>
      <c r="B8" s="34">
        <v>6</v>
      </c>
      <c r="C8" t="s" s="35">
        <v>40</v>
      </c>
      <c r="D8" t="s" s="35">
        <v>166</v>
      </c>
      <c r="E8" t="s" s="35">
        <v>167</v>
      </c>
      <c r="F8" t="s" s="37">
        <v>33</v>
      </c>
      <c r="G8" s="38">
        <v>44967</v>
      </c>
      <c r="H8" s="36"/>
      <c r="I8" s="36"/>
      <c r="J8" t="s" s="35">
        <v>34</v>
      </c>
      <c r="K8" s="27"/>
    </row>
    <row r="9" ht="71.7" customHeight="1">
      <c r="A9" s="27"/>
      <c r="B9" s="34">
        <v>7</v>
      </c>
      <c r="C9" t="s" s="35">
        <v>40</v>
      </c>
      <c r="D9" t="s" s="35">
        <v>168</v>
      </c>
      <c r="E9" t="s" s="35">
        <v>169</v>
      </c>
      <c r="F9" t="s" s="37">
        <v>33</v>
      </c>
      <c r="G9" s="38">
        <v>44967</v>
      </c>
      <c r="H9" s="36"/>
      <c r="I9" s="36"/>
      <c r="J9" t="s" s="35">
        <v>34</v>
      </c>
      <c r="K9" s="27"/>
    </row>
    <row r="10" ht="71.7" customHeight="1">
      <c r="A10" s="27"/>
      <c r="B10" s="34">
        <v>8</v>
      </c>
      <c r="C10" t="s" s="35">
        <v>40</v>
      </c>
      <c r="D10" t="s" s="35">
        <v>170</v>
      </c>
      <c r="E10" t="s" s="35">
        <v>169</v>
      </c>
      <c r="F10" t="s" s="37">
        <v>33</v>
      </c>
      <c r="G10" s="38">
        <v>44967</v>
      </c>
      <c r="H10" s="36"/>
      <c r="I10" s="36"/>
      <c r="J10" t="s" s="35">
        <v>34</v>
      </c>
      <c r="K10" s="27"/>
    </row>
    <row r="11" ht="72.95" customHeight="1">
      <c r="A11" s="27"/>
      <c r="B11" s="34">
        <v>9</v>
      </c>
      <c r="C11" t="s" s="35">
        <v>40</v>
      </c>
      <c r="D11" t="s" s="35">
        <v>170</v>
      </c>
      <c r="E11" t="s" s="35">
        <v>169</v>
      </c>
      <c r="F11" t="s" s="37">
        <v>33</v>
      </c>
      <c r="G11" s="38">
        <v>44967</v>
      </c>
      <c r="H11" s="36"/>
      <c r="I11" s="36"/>
      <c r="J11" t="s" s="35">
        <v>34</v>
      </c>
      <c r="K11" s="27"/>
    </row>
    <row r="12" ht="114.75" customHeight="1">
      <c r="A12" s="27"/>
      <c r="B12" s="34">
        <v>10</v>
      </c>
      <c r="C12" t="s" s="35">
        <v>40</v>
      </c>
      <c r="D12" t="s" s="35">
        <v>171</v>
      </c>
      <c r="E12" t="s" s="35">
        <v>172</v>
      </c>
      <c r="F12" t="s" s="37">
        <v>33</v>
      </c>
      <c r="G12" s="38">
        <v>44967</v>
      </c>
      <c r="H12" s="36"/>
      <c r="I12" s="36"/>
      <c r="J12" t="s" s="35">
        <v>34</v>
      </c>
      <c r="K12" s="27"/>
    </row>
    <row r="13" ht="112.45" customHeight="1">
      <c r="A13" s="27"/>
      <c r="B13" s="34">
        <v>11</v>
      </c>
      <c r="C13" t="s" s="35">
        <v>40</v>
      </c>
      <c r="D13" t="s" s="35">
        <v>173</v>
      </c>
      <c r="E13" t="s" s="35">
        <v>174</v>
      </c>
      <c r="F13" t="s" s="37">
        <v>33</v>
      </c>
      <c r="G13" s="38">
        <v>44967</v>
      </c>
      <c r="H13" s="36"/>
      <c r="I13" s="36"/>
      <c r="J13" t="s" s="35">
        <v>34</v>
      </c>
      <c r="K13" s="27"/>
    </row>
    <row r="14" ht="99.8" customHeight="1">
      <c r="A14" s="27"/>
      <c r="B14" s="34">
        <v>12</v>
      </c>
      <c r="C14" t="s" s="35">
        <v>40</v>
      </c>
      <c r="D14" t="s" s="35">
        <v>175</v>
      </c>
      <c r="E14" t="s" s="35">
        <v>176</v>
      </c>
      <c r="F14" t="s" s="37">
        <v>33</v>
      </c>
      <c r="G14" s="38">
        <v>44967</v>
      </c>
      <c r="H14" s="36"/>
      <c r="I14" s="36"/>
      <c r="J14" t="s" s="35">
        <v>34</v>
      </c>
      <c r="K14" s="27"/>
    </row>
    <row r="15" ht="71.7" customHeight="1">
      <c r="A15" s="27"/>
      <c r="B15" s="34">
        <v>13</v>
      </c>
      <c r="C15" t="s" s="35">
        <v>40</v>
      </c>
      <c r="D15" t="s" s="35">
        <v>177</v>
      </c>
      <c r="E15" t="s" s="35">
        <v>178</v>
      </c>
      <c r="F15" t="s" s="37">
        <v>33</v>
      </c>
      <c r="G15" s="38">
        <v>44967</v>
      </c>
      <c r="H15" s="36"/>
      <c r="I15" s="36"/>
      <c r="J15" t="s" s="35">
        <v>34</v>
      </c>
      <c r="K15" s="27"/>
    </row>
    <row r="16" ht="71.7" customHeight="1">
      <c r="A16" s="27"/>
      <c r="B16" s="34">
        <v>14</v>
      </c>
      <c r="C16" t="s" s="35">
        <v>40</v>
      </c>
      <c r="D16" t="s" s="35">
        <v>179</v>
      </c>
      <c r="E16" t="s" s="35">
        <v>180</v>
      </c>
      <c r="F16" t="s" s="37">
        <v>33</v>
      </c>
      <c r="G16" s="38">
        <v>44967</v>
      </c>
      <c r="H16" s="36"/>
      <c r="I16" s="36"/>
      <c r="J16" t="s" s="35">
        <v>34</v>
      </c>
      <c r="K16" s="27"/>
    </row>
    <row r="17" ht="87.95" customHeight="1">
      <c r="A17" s="27"/>
      <c r="B17" s="34">
        <v>15</v>
      </c>
      <c r="C17" t="s" s="35">
        <v>40</v>
      </c>
      <c r="D17" t="s" s="35">
        <v>181</v>
      </c>
      <c r="E17" t="s" s="35">
        <v>182</v>
      </c>
      <c r="F17" t="s" s="37">
        <v>33</v>
      </c>
      <c r="G17" s="38">
        <v>44967</v>
      </c>
      <c r="H17" s="36"/>
      <c r="I17" s="35"/>
      <c r="J17" t="s" s="35">
        <v>34</v>
      </c>
      <c r="K17" s="27"/>
    </row>
    <row r="18" ht="132.95" customHeight="1">
      <c r="A18" s="27"/>
      <c r="B18" s="34">
        <v>16</v>
      </c>
      <c r="C18" t="s" s="35">
        <v>40</v>
      </c>
      <c r="D18" t="s" s="35">
        <v>183</v>
      </c>
      <c r="E18" t="s" s="35">
        <v>184</v>
      </c>
      <c r="F18" t="s" s="37">
        <v>33</v>
      </c>
      <c r="G18" s="38">
        <v>44967</v>
      </c>
      <c r="H18" s="36"/>
      <c r="I18" s="35"/>
      <c r="J18" t="s" s="35">
        <v>34</v>
      </c>
      <c r="K18" s="27"/>
    </row>
    <row r="19" ht="123.25" customHeight="1">
      <c r="A19" s="27"/>
      <c r="B19" s="34">
        <v>17</v>
      </c>
      <c r="C19" t="s" s="35">
        <v>40</v>
      </c>
      <c r="D19" t="s" s="35">
        <v>185</v>
      </c>
      <c r="E19" t="s" s="35">
        <v>162</v>
      </c>
      <c r="F19" t="s" s="37">
        <v>33</v>
      </c>
      <c r="G19" s="38">
        <v>44973</v>
      </c>
      <c r="H19" s="36"/>
      <c r="I19" s="35"/>
      <c r="J19" t="s" s="35">
        <v>34</v>
      </c>
      <c r="K19" s="27"/>
    </row>
    <row r="20" ht="150" customHeight="1">
      <c r="A20" s="27"/>
      <c r="B20" s="34">
        <v>18</v>
      </c>
      <c r="C20" t="s" s="35">
        <v>48</v>
      </c>
      <c r="D20" t="s" s="35">
        <v>186</v>
      </c>
      <c r="E20" t="s" s="35">
        <v>187</v>
      </c>
      <c r="F20" t="s" s="37">
        <v>33</v>
      </c>
      <c r="G20" s="38">
        <v>44967</v>
      </c>
      <c r="H20" s="36"/>
      <c r="I20" s="35"/>
      <c r="J20" t="s" s="35">
        <v>34</v>
      </c>
      <c r="K20" s="27"/>
    </row>
    <row r="21" ht="150" customHeight="1">
      <c r="A21" s="27"/>
      <c r="B21" s="34">
        <v>19</v>
      </c>
      <c r="C21" t="s" s="35">
        <v>48</v>
      </c>
      <c r="D21" t="s" s="35">
        <v>188</v>
      </c>
      <c r="E21" t="s" s="35">
        <v>189</v>
      </c>
      <c r="F21" t="s" s="37">
        <v>33</v>
      </c>
      <c r="G21" s="38">
        <v>44967</v>
      </c>
      <c r="H21" s="36"/>
      <c r="I21" s="35"/>
      <c r="J21" t="s" s="35">
        <v>34</v>
      </c>
      <c r="K21" s="27"/>
    </row>
    <row r="22" ht="182" customHeight="1">
      <c r="A22" s="27"/>
      <c r="B22" s="34">
        <v>20</v>
      </c>
      <c r="C22" t="s" s="35">
        <v>48</v>
      </c>
      <c r="D22" t="s" s="35">
        <v>190</v>
      </c>
      <c r="E22" t="s" s="35">
        <v>191</v>
      </c>
      <c r="F22" t="s" s="37">
        <v>33</v>
      </c>
      <c r="G22" s="38">
        <v>44967</v>
      </c>
      <c r="H22" s="36"/>
      <c r="I22" s="35"/>
      <c r="J22" t="s" s="35">
        <v>34</v>
      </c>
      <c r="K22" s="27"/>
    </row>
    <row r="23" ht="194.95" customHeight="1">
      <c r="A23" s="27"/>
      <c r="B23" s="34">
        <v>21</v>
      </c>
      <c r="C23" t="s" s="35">
        <v>58</v>
      </c>
      <c r="D23" t="s" s="35">
        <v>192</v>
      </c>
      <c r="E23" t="s" s="35">
        <v>193</v>
      </c>
      <c r="F23" t="s" s="37">
        <v>33</v>
      </c>
      <c r="G23" s="38">
        <v>44967</v>
      </c>
      <c r="H23" s="36"/>
      <c r="I23" s="35"/>
      <c r="J23" t="s" s="35">
        <v>34</v>
      </c>
      <c r="K23" s="27"/>
    </row>
    <row r="24" ht="151.95" customHeight="1">
      <c r="A24" s="27"/>
      <c r="B24" s="34">
        <v>22</v>
      </c>
      <c r="C24" t="s" s="35">
        <v>58</v>
      </c>
      <c r="D24" t="s" s="35">
        <v>194</v>
      </c>
      <c r="E24" t="s" s="35">
        <v>195</v>
      </c>
      <c r="F24" t="s" s="37">
        <v>33</v>
      </c>
      <c r="G24" s="38">
        <v>44967</v>
      </c>
      <c r="H24" s="36"/>
      <c r="I24" s="35"/>
      <c r="J24" t="s" s="35">
        <v>34</v>
      </c>
      <c r="K24" s="27"/>
    </row>
    <row r="25" ht="165" customHeight="1">
      <c r="A25" s="27"/>
      <c r="B25" s="34">
        <v>23</v>
      </c>
      <c r="C25" t="s" s="35">
        <v>58</v>
      </c>
      <c r="D25" t="s" s="35">
        <v>196</v>
      </c>
      <c r="E25" t="s" s="35">
        <v>187</v>
      </c>
      <c r="F25" t="s" s="37">
        <v>33</v>
      </c>
      <c r="G25" s="38">
        <v>44967</v>
      </c>
      <c r="H25" s="36"/>
      <c r="I25" s="35"/>
      <c r="J25" t="s" s="35">
        <v>34</v>
      </c>
      <c r="K25" s="27"/>
    </row>
    <row r="26" ht="151.95" customHeight="1">
      <c r="A26" s="27"/>
      <c r="B26" s="34">
        <v>24</v>
      </c>
      <c r="C26" t="s" s="35">
        <v>58</v>
      </c>
      <c r="D26" t="s" s="35">
        <v>197</v>
      </c>
      <c r="E26" t="s" s="35">
        <v>198</v>
      </c>
      <c r="F26" t="s" s="37">
        <v>33</v>
      </c>
      <c r="G26" s="38">
        <v>44967</v>
      </c>
      <c r="H26" s="36"/>
      <c r="I26" s="35"/>
      <c r="J26" t="s" s="35">
        <v>34</v>
      </c>
      <c r="K26" s="27"/>
    </row>
    <row r="27" ht="151.95" customHeight="1">
      <c r="A27" s="27"/>
      <c r="B27" s="34">
        <v>25</v>
      </c>
      <c r="C27" t="s" s="35">
        <v>58</v>
      </c>
      <c r="D27" t="s" s="35">
        <v>199</v>
      </c>
      <c r="E27" t="s" s="35">
        <v>200</v>
      </c>
      <c r="F27" t="s" s="37">
        <v>33</v>
      </c>
      <c r="G27" s="38">
        <v>44967</v>
      </c>
      <c r="H27" s="36"/>
      <c r="I27" s="36"/>
      <c r="J27" t="s" s="35">
        <v>34</v>
      </c>
      <c r="K27" s="27"/>
    </row>
    <row r="28" ht="151.95" customHeight="1">
      <c r="A28" s="27"/>
      <c r="B28" s="34">
        <v>26</v>
      </c>
      <c r="C28" t="s" s="35">
        <v>58</v>
      </c>
      <c r="D28" t="s" s="35">
        <v>201</v>
      </c>
      <c r="E28" t="s" s="35">
        <v>202</v>
      </c>
      <c r="F28" t="s" s="37">
        <v>33</v>
      </c>
      <c r="G28" s="38">
        <v>44967</v>
      </c>
      <c r="H28" s="36"/>
      <c r="I28" s="35"/>
      <c r="J28" t="s" s="35">
        <v>34</v>
      </c>
      <c r="K28" s="27"/>
    </row>
    <row r="29" ht="165" customHeight="1">
      <c r="A29" s="27"/>
      <c r="B29" s="34">
        <v>27</v>
      </c>
      <c r="C29" t="s" s="35">
        <v>58</v>
      </c>
      <c r="D29" t="s" s="35">
        <v>203</v>
      </c>
      <c r="E29" t="s" s="35">
        <v>204</v>
      </c>
      <c r="F29" t="s" s="37">
        <v>33</v>
      </c>
      <c r="G29" s="38">
        <v>44967</v>
      </c>
      <c r="H29" s="36"/>
      <c r="I29" s="35"/>
      <c r="J29" t="s" s="35">
        <v>34</v>
      </c>
      <c r="K29" s="27"/>
    </row>
    <row r="30" ht="165" customHeight="1">
      <c r="A30" s="27"/>
      <c r="B30" s="34">
        <v>28</v>
      </c>
      <c r="C30" t="s" s="35">
        <v>58</v>
      </c>
      <c r="D30" t="s" s="35">
        <v>205</v>
      </c>
      <c r="E30" t="s" s="35">
        <v>204</v>
      </c>
      <c r="F30" t="s" s="37">
        <v>33</v>
      </c>
      <c r="G30" s="38">
        <v>44967</v>
      </c>
      <c r="H30" s="36"/>
      <c r="I30" s="36"/>
      <c r="J30" t="s" s="35">
        <v>34</v>
      </c>
      <c r="K30" s="27"/>
    </row>
    <row r="31" ht="149.55" customHeight="1">
      <c r="A31" s="27"/>
      <c r="B31" s="34">
        <v>29</v>
      </c>
      <c r="C31" t="s" s="35">
        <v>58</v>
      </c>
      <c r="D31" t="s" s="35">
        <v>206</v>
      </c>
      <c r="E31" t="s" s="35">
        <v>162</v>
      </c>
      <c r="F31" t="s" s="37">
        <v>102</v>
      </c>
      <c r="G31" s="38">
        <v>44972</v>
      </c>
      <c r="H31" s="36"/>
      <c r="I31" t="s" s="35">
        <v>207</v>
      </c>
      <c r="J31" t="s" s="35">
        <v>104</v>
      </c>
      <c r="K31" s="27"/>
    </row>
    <row r="32" ht="81.15" customHeight="1">
      <c r="A32" s="27"/>
      <c r="B32" s="34">
        <v>30</v>
      </c>
      <c r="C32" t="s" s="35">
        <v>62</v>
      </c>
      <c r="D32" t="s" s="35">
        <v>208</v>
      </c>
      <c r="E32" t="s" s="35">
        <v>209</v>
      </c>
      <c r="F32" t="s" s="37">
        <v>33</v>
      </c>
      <c r="G32" s="38">
        <v>44967</v>
      </c>
      <c r="H32" s="36"/>
      <c r="I32" s="35"/>
      <c r="J32" t="s" s="35">
        <v>34</v>
      </c>
      <c r="K32" s="27"/>
    </row>
    <row r="33" ht="81.15" customHeight="1">
      <c r="A33" s="27"/>
      <c r="B33" s="34">
        <v>31</v>
      </c>
      <c r="C33" t="s" s="35">
        <v>62</v>
      </c>
      <c r="D33" t="s" s="35">
        <v>210</v>
      </c>
      <c r="E33" t="s" s="35">
        <v>211</v>
      </c>
      <c r="F33" t="s" s="37">
        <v>33</v>
      </c>
      <c r="G33" s="38">
        <v>44967</v>
      </c>
      <c r="H33" s="36"/>
      <c r="I33" s="35"/>
      <c r="J33" t="s" s="35">
        <v>34</v>
      </c>
      <c r="K33" s="27"/>
    </row>
    <row r="34" ht="113.5" customHeight="1">
      <c r="A34" s="27"/>
      <c r="B34" s="34">
        <v>32</v>
      </c>
      <c r="C34" t="s" s="35">
        <v>62</v>
      </c>
      <c r="D34" t="s" s="35">
        <v>210</v>
      </c>
      <c r="E34" t="s" s="35">
        <v>212</v>
      </c>
      <c r="F34" t="s" s="37">
        <v>33</v>
      </c>
      <c r="G34" s="38">
        <v>44967</v>
      </c>
      <c r="H34" s="36"/>
      <c r="I34" t="s" s="35">
        <v>213</v>
      </c>
      <c r="J34" t="s" s="35">
        <v>158</v>
      </c>
      <c r="K34" s="27"/>
    </row>
    <row r="35" ht="113.5" customHeight="1">
      <c r="A35" s="27"/>
      <c r="B35" s="34">
        <v>33</v>
      </c>
      <c r="C35" t="s" s="35">
        <v>62</v>
      </c>
      <c r="D35" t="s" s="35">
        <v>214</v>
      </c>
      <c r="E35" t="s" s="35">
        <v>162</v>
      </c>
      <c r="F35" t="s" s="37">
        <v>102</v>
      </c>
      <c r="G35" s="38">
        <v>44972</v>
      </c>
      <c r="H35" s="36"/>
      <c r="I35" t="s" s="35">
        <v>207</v>
      </c>
      <c r="J35" t="s" s="35">
        <v>104</v>
      </c>
      <c r="K35" s="27"/>
    </row>
    <row r="36" ht="110.9" customHeight="1">
      <c r="A36" s="27"/>
      <c r="B36" s="34">
        <v>34</v>
      </c>
      <c r="C36" t="s" s="35">
        <v>62</v>
      </c>
      <c r="D36" t="s" s="35">
        <v>215</v>
      </c>
      <c r="E36" t="s" s="35">
        <v>216</v>
      </c>
      <c r="F36" t="s" s="37">
        <v>33</v>
      </c>
      <c r="G36" s="38">
        <v>44967</v>
      </c>
      <c r="H36" s="36"/>
      <c r="I36" s="35"/>
      <c r="J36" t="s" s="35">
        <v>34</v>
      </c>
      <c r="K36" s="27"/>
    </row>
    <row r="37" ht="110.9" customHeight="1">
      <c r="A37" s="27"/>
      <c r="B37" s="34">
        <v>35</v>
      </c>
      <c r="C37" t="s" s="35">
        <v>62</v>
      </c>
      <c r="D37" t="s" s="35">
        <v>217</v>
      </c>
      <c r="E37" t="s" s="35">
        <v>218</v>
      </c>
      <c r="F37" t="s" s="37">
        <v>33</v>
      </c>
      <c r="G37" s="38">
        <v>44967</v>
      </c>
      <c r="H37" s="36"/>
      <c r="I37" s="35"/>
      <c r="J37" t="s" s="35">
        <v>34</v>
      </c>
      <c r="K37" s="27"/>
    </row>
    <row r="38" ht="110.9" customHeight="1">
      <c r="A38" s="27"/>
      <c r="B38" s="34">
        <v>36</v>
      </c>
      <c r="C38" t="s" s="35">
        <v>62</v>
      </c>
      <c r="D38" t="s" s="35">
        <v>219</v>
      </c>
      <c r="E38" t="s" s="35">
        <v>220</v>
      </c>
      <c r="F38" t="s" s="37">
        <v>33</v>
      </c>
      <c r="G38" s="38">
        <v>44967</v>
      </c>
      <c r="H38" s="36"/>
      <c r="I38" s="35"/>
      <c r="J38" t="s" s="35">
        <v>104</v>
      </c>
      <c r="K38" s="27"/>
    </row>
    <row r="39" ht="110.9" customHeight="1">
      <c r="A39" s="27"/>
      <c r="B39" s="34">
        <v>37</v>
      </c>
      <c r="C39" t="s" s="35">
        <v>62</v>
      </c>
      <c r="D39" t="s" s="35">
        <v>221</v>
      </c>
      <c r="E39" t="s" s="35">
        <v>222</v>
      </c>
      <c r="F39" t="s" s="37">
        <v>33</v>
      </c>
      <c r="G39" s="38">
        <v>44967</v>
      </c>
      <c r="H39" s="36"/>
      <c r="I39" s="35"/>
      <c r="J39" t="s" s="35">
        <v>34</v>
      </c>
      <c r="K39" s="27"/>
    </row>
    <row r="40" ht="168.3" customHeight="1">
      <c r="A40" s="27"/>
      <c r="B40" s="34">
        <v>38</v>
      </c>
      <c r="C40" t="s" s="35">
        <v>62</v>
      </c>
      <c r="D40" t="s" s="35">
        <v>223</v>
      </c>
      <c r="E40" t="s" s="35">
        <v>224</v>
      </c>
      <c r="F40" t="s" s="37">
        <v>33</v>
      </c>
      <c r="G40" s="38">
        <v>44967</v>
      </c>
      <c r="H40" s="36"/>
      <c r="I40" s="35"/>
      <c r="J40" t="s" s="35">
        <v>34</v>
      </c>
      <c r="K40" s="27"/>
    </row>
    <row r="41" ht="141.35" customHeight="1">
      <c r="A41" s="27"/>
      <c r="B41" s="34">
        <v>39</v>
      </c>
      <c r="C41" t="s" s="35">
        <v>62</v>
      </c>
      <c r="D41" t="s" s="35">
        <v>225</v>
      </c>
      <c r="E41" t="s" s="35">
        <v>226</v>
      </c>
      <c r="F41" t="s" s="37">
        <v>33</v>
      </c>
      <c r="G41" s="38">
        <v>44967</v>
      </c>
      <c r="H41" s="36"/>
      <c r="I41" s="35"/>
      <c r="J41" t="s" s="35">
        <v>34</v>
      </c>
      <c r="K41" s="27"/>
    </row>
    <row r="42" ht="141.35" customHeight="1">
      <c r="A42" s="27"/>
      <c r="B42" s="34">
        <v>40</v>
      </c>
      <c r="C42" t="s" s="35">
        <v>62</v>
      </c>
      <c r="D42" t="s" s="35">
        <v>227</v>
      </c>
      <c r="E42" t="s" s="35">
        <v>228</v>
      </c>
      <c r="F42" t="s" s="37">
        <v>33</v>
      </c>
      <c r="G42" s="38">
        <v>44967</v>
      </c>
      <c r="H42" s="36"/>
      <c r="I42" s="35"/>
      <c r="J42" t="s" s="35">
        <v>34</v>
      </c>
      <c r="K42" s="27"/>
    </row>
    <row r="43" ht="172.75" customHeight="1">
      <c r="A43" s="27"/>
      <c r="B43" s="34">
        <v>41</v>
      </c>
      <c r="C43" t="s" s="35">
        <v>62</v>
      </c>
      <c r="D43" t="s" s="35">
        <v>229</v>
      </c>
      <c r="E43" t="s" s="35">
        <v>230</v>
      </c>
      <c r="F43" t="s" s="37">
        <v>33</v>
      </c>
      <c r="G43" s="38">
        <v>44967</v>
      </c>
      <c r="H43" s="36"/>
      <c r="I43" s="35"/>
      <c r="J43" t="s" s="35">
        <v>34</v>
      </c>
      <c r="K43" s="27"/>
    </row>
    <row r="44" ht="107.95" customHeight="1">
      <c r="A44" s="27"/>
      <c r="B44" s="34">
        <v>42</v>
      </c>
      <c r="C44" t="s" s="35">
        <v>62</v>
      </c>
      <c r="D44" t="s" s="35">
        <v>231</v>
      </c>
      <c r="E44" t="s" s="35">
        <v>232</v>
      </c>
      <c r="F44" t="s" s="37">
        <v>33</v>
      </c>
      <c r="G44" s="38">
        <v>44967</v>
      </c>
      <c r="H44" s="36"/>
      <c r="I44" s="35"/>
      <c r="J44" t="s" s="35">
        <v>34</v>
      </c>
      <c r="K44" s="27"/>
    </row>
    <row r="45" ht="110.15" customHeight="1">
      <c r="A45" s="27"/>
      <c r="B45" s="34">
        <v>43</v>
      </c>
      <c r="C45" t="s" s="35">
        <v>62</v>
      </c>
      <c r="D45" t="s" s="35">
        <v>233</v>
      </c>
      <c r="E45" t="s" s="35">
        <v>234</v>
      </c>
      <c r="F45" t="s" s="37">
        <v>33</v>
      </c>
      <c r="G45" s="38">
        <v>44967</v>
      </c>
      <c r="H45" s="36"/>
      <c r="I45" s="35"/>
      <c r="J45" t="s" s="35">
        <v>34</v>
      </c>
      <c r="K45" s="27"/>
    </row>
    <row r="46" ht="110.15" customHeight="1">
      <c r="A46" s="27"/>
      <c r="B46" s="34">
        <v>44</v>
      </c>
      <c r="C46" t="s" s="35">
        <v>62</v>
      </c>
      <c r="D46" t="s" s="35">
        <v>235</v>
      </c>
      <c r="E46" t="s" s="35">
        <v>236</v>
      </c>
      <c r="F46" t="s" s="37">
        <v>33</v>
      </c>
      <c r="G46" s="38">
        <v>44967</v>
      </c>
      <c r="H46" s="36"/>
      <c r="I46" s="35"/>
      <c r="J46" t="s" s="35">
        <v>34</v>
      </c>
      <c r="K46" s="27"/>
    </row>
    <row r="47" ht="114.8" customHeight="1">
      <c r="A47" s="27"/>
      <c r="B47" s="34">
        <v>45</v>
      </c>
      <c r="C47" t="s" s="35">
        <v>62</v>
      </c>
      <c r="D47" t="s" s="35">
        <v>237</v>
      </c>
      <c r="E47" t="s" s="35">
        <v>238</v>
      </c>
      <c r="F47" t="s" s="37">
        <v>33</v>
      </c>
      <c r="G47" s="38">
        <v>44967</v>
      </c>
      <c r="H47" s="36"/>
      <c r="I47" s="35"/>
      <c r="J47" t="s" s="35">
        <v>34</v>
      </c>
      <c r="K47" s="27"/>
    </row>
    <row r="48" ht="96.3" customHeight="1">
      <c r="A48" s="27"/>
      <c r="B48" s="34">
        <v>46</v>
      </c>
      <c r="C48" t="s" s="35">
        <v>62</v>
      </c>
      <c r="D48" t="s" s="35">
        <v>239</v>
      </c>
      <c r="E48" t="s" s="35">
        <v>240</v>
      </c>
      <c r="F48" t="s" s="37">
        <v>33</v>
      </c>
      <c r="G48" s="38">
        <v>44967</v>
      </c>
      <c r="H48" s="36"/>
      <c r="I48" s="35"/>
      <c r="J48" t="s" s="35">
        <v>34</v>
      </c>
      <c r="K48" s="27"/>
    </row>
    <row r="49" ht="105" customHeight="1">
      <c r="A49" s="27"/>
      <c r="B49" s="34">
        <v>47</v>
      </c>
      <c r="C49" t="s" s="35">
        <v>62</v>
      </c>
      <c r="D49" t="s" s="35">
        <v>241</v>
      </c>
      <c r="E49" t="s" s="35">
        <v>242</v>
      </c>
      <c r="F49" t="s" s="37">
        <v>33</v>
      </c>
      <c r="G49" s="38">
        <v>44967</v>
      </c>
      <c r="H49" s="36"/>
      <c r="I49" s="35"/>
      <c r="J49" t="s" s="35">
        <v>34</v>
      </c>
      <c r="K49" s="27"/>
    </row>
    <row r="50" ht="106" customHeight="1">
      <c r="A50" s="27"/>
      <c r="B50" s="34">
        <v>48</v>
      </c>
      <c r="C50" t="s" s="35">
        <v>62</v>
      </c>
      <c r="D50" t="s" s="35">
        <v>243</v>
      </c>
      <c r="E50" t="s" s="35">
        <v>244</v>
      </c>
      <c r="F50" t="s" s="37">
        <v>33</v>
      </c>
      <c r="G50" s="38">
        <v>44967</v>
      </c>
      <c r="H50" s="36"/>
      <c r="I50" s="36"/>
      <c r="J50" t="s" s="35">
        <v>34</v>
      </c>
      <c r="K50" s="27"/>
    </row>
    <row r="51" ht="124" customHeight="1">
      <c r="A51" s="27"/>
      <c r="B51" s="34">
        <v>49</v>
      </c>
      <c r="C51" t="s" s="35">
        <v>62</v>
      </c>
      <c r="D51" t="s" s="35">
        <v>245</v>
      </c>
      <c r="E51" t="s" s="35">
        <v>246</v>
      </c>
      <c r="F51" t="s" s="37">
        <v>33</v>
      </c>
      <c r="G51" s="38">
        <v>44967</v>
      </c>
      <c r="H51" s="36"/>
      <c r="I51" s="36"/>
      <c r="J51" t="s" s="35">
        <v>34</v>
      </c>
      <c r="K51" s="27"/>
    </row>
    <row r="52" ht="121.65" customHeight="1">
      <c r="A52" s="27"/>
      <c r="B52" s="34">
        <v>50</v>
      </c>
      <c r="C52" t="s" s="35">
        <v>62</v>
      </c>
      <c r="D52" t="s" s="35">
        <v>247</v>
      </c>
      <c r="E52" t="s" s="35">
        <v>248</v>
      </c>
      <c r="F52" t="s" s="37">
        <v>102</v>
      </c>
      <c r="G52" s="38">
        <v>44972</v>
      </c>
      <c r="H52" s="36"/>
      <c r="I52" t="s" s="35">
        <v>249</v>
      </c>
      <c r="J52" t="s" s="35">
        <v>104</v>
      </c>
      <c r="K52" s="27"/>
    </row>
    <row r="53" ht="121.65" customHeight="1">
      <c r="A53" s="27"/>
      <c r="B53" s="34">
        <v>51</v>
      </c>
      <c r="C53" t="s" s="35">
        <v>62</v>
      </c>
      <c r="D53" t="s" s="35">
        <v>250</v>
      </c>
      <c r="E53" t="s" s="35">
        <v>248</v>
      </c>
      <c r="F53" t="s" s="37">
        <v>102</v>
      </c>
      <c r="G53" s="38">
        <v>44972</v>
      </c>
      <c r="H53" s="36"/>
      <c r="I53" t="s" s="35">
        <v>249</v>
      </c>
      <c r="J53" t="s" s="35">
        <v>104</v>
      </c>
      <c r="K53" s="27"/>
    </row>
    <row r="54" ht="121.65" customHeight="1">
      <c r="A54" s="27"/>
      <c r="B54" s="34">
        <v>52</v>
      </c>
      <c r="C54" t="s" s="35">
        <v>62</v>
      </c>
      <c r="D54" t="s" s="35">
        <v>251</v>
      </c>
      <c r="E54" t="s" s="35">
        <v>248</v>
      </c>
      <c r="F54" t="s" s="37">
        <v>102</v>
      </c>
      <c r="G54" s="38">
        <v>44972</v>
      </c>
      <c r="H54" s="36"/>
      <c r="I54" t="s" s="35">
        <v>249</v>
      </c>
      <c r="J54" t="s" s="35">
        <v>104</v>
      </c>
      <c r="K54" s="27"/>
    </row>
    <row r="55" ht="121.65" customHeight="1">
      <c r="A55" s="27"/>
      <c r="B55" s="34">
        <v>53</v>
      </c>
      <c r="C55" t="s" s="35">
        <v>62</v>
      </c>
      <c r="D55" t="s" s="35">
        <v>252</v>
      </c>
      <c r="E55" t="s" s="35">
        <v>248</v>
      </c>
      <c r="F55" t="s" s="37">
        <v>102</v>
      </c>
      <c r="G55" s="38">
        <v>44972</v>
      </c>
      <c r="H55" s="36"/>
      <c r="I55" t="s" s="35">
        <v>249</v>
      </c>
      <c r="J55" t="s" s="35">
        <v>104</v>
      </c>
      <c r="K55" s="27"/>
    </row>
    <row r="56" ht="122" customHeight="1">
      <c r="A56" s="27"/>
      <c r="B56" s="34">
        <v>54</v>
      </c>
      <c r="C56" t="s" s="35">
        <v>79</v>
      </c>
      <c r="D56" t="s" s="35">
        <v>253</v>
      </c>
      <c r="E56" t="s" s="35">
        <v>254</v>
      </c>
      <c r="F56" t="s" s="37">
        <v>33</v>
      </c>
      <c r="G56" s="38">
        <v>44970</v>
      </c>
      <c r="H56" s="36"/>
      <c r="I56" s="36"/>
      <c r="J56" t="s" s="35">
        <v>34</v>
      </c>
      <c r="K56" s="27"/>
    </row>
    <row r="57" ht="104.4" customHeight="1">
      <c r="A57" s="27"/>
      <c r="B57" s="34">
        <v>55</v>
      </c>
      <c r="C57" t="s" s="35">
        <v>79</v>
      </c>
      <c r="D57" t="s" s="35">
        <v>255</v>
      </c>
      <c r="E57" t="s" s="35">
        <v>256</v>
      </c>
      <c r="F57" t="s" s="37">
        <v>33</v>
      </c>
      <c r="G57" s="38">
        <v>44970</v>
      </c>
      <c r="H57" s="36"/>
      <c r="I57" s="35"/>
      <c r="J57" t="s" s="35">
        <v>34</v>
      </c>
      <c r="K57" s="27"/>
    </row>
    <row r="58" ht="218" customHeight="1">
      <c r="A58" s="27"/>
      <c r="B58" s="34">
        <v>56</v>
      </c>
      <c r="C58" t="s" s="35">
        <v>79</v>
      </c>
      <c r="D58" t="s" s="35">
        <v>257</v>
      </c>
      <c r="E58" t="s" s="35">
        <v>258</v>
      </c>
      <c r="F58" t="s" s="37">
        <v>102</v>
      </c>
      <c r="G58" s="38">
        <v>44970</v>
      </c>
      <c r="H58" s="36"/>
      <c r="I58" t="s" s="35">
        <v>259</v>
      </c>
      <c r="J58" t="s" s="35">
        <v>104</v>
      </c>
      <c r="K58" s="27"/>
    </row>
    <row r="59" ht="204.4" customHeight="1">
      <c r="A59" s="27"/>
      <c r="B59" s="34">
        <v>57</v>
      </c>
      <c r="C59" t="s" s="35">
        <v>79</v>
      </c>
      <c r="D59" t="s" s="35">
        <v>260</v>
      </c>
      <c r="E59" t="s" s="35">
        <v>261</v>
      </c>
      <c r="F59" t="s" s="37">
        <v>33</v>
      </c>
      <c r="G59" s="38">
        <v>44970</v>
      </c>
      <c r="H59" s="36"/>
      <c r="I59" s="36"/>
      <c r="J59" t="s" s="35">
        <v>34</v>
      </c>
      <c r="K59" s="27"/>
    </row>
    <row r="60" ht="140.15" customHeight="1">
      <c r="A60" s="27"/>
      <c r="B60" s="34">
        <v>58</v>
      </c>
      <c r="C60" t="s" s="35">
        <v>79</v>
      </c>
      <c r="D60" t="s" s="35">
        <v>262</v>
      </c>
      <c r="E60" t="s" s="35">
        <v>162</v>
      </c>
      <c r="F60" t="s" s="37">
        <v>102</v>
      </c>
      <c r="G60" s="38">
        <v>44972</v>
      </c>
      <c r="H60" s="36"/>
      <c r="I60" t="s" s="35">
        <v>263</v>
      </c>
      <c r="J60" t="s" s="35">
        <v>104</v>
      </c>
      <c r="K60" s="27"/>
    </row>
    <row r="61" ht="226.65" customHeight="1">
      <c r="A61" s="27"/>
      <c r="B61" s="34">
        <v>59</v>
      </c>
      <c r="C61" t="s" s="35">
        <v>95</v>
      </c>
      <c r="D61" t="s" s="35">
        <v>264</v>
      </c>
      <c r="E61" t="s" s="35">
        <v>265</v>
      </c>
      <c r="F61" t="s" s="37">
        <v>33</v>
      </c>
      <c r="G61" s="38">
        <v>44970</v>
      </c>
      <c r="H61" s="36"/>
      <c r="I61" s="36"/>
      <c r="J61" t="s" s="35">
        <v>34</v>
      </c>
      <c r="K61" s="27"/>
    </row>
    <row r="62" ht="218" customHeight="1">
      <c r="A62" s="27"/>
      <c r="B62" s="34">
        <v>60</v>
      </c>
      <c r="C62" t="s" s="35">
        <v>95</v>
      </c>
      <c r="D62" t="s" s="35">
        <v>266</v>
      </c>
      <c r="E62" t="s" s="35">
        <v>267</v>
      </c>
      <c r="F62" t="s" s="37">
        <v>33</v>
      </c>
      <c r="G62" s="38">
        <v>44970</v>
      </c>
      <c r="H62" s="36"/>
      <c r="I62" s="36"/>
      <c r="J62" t="s" s="35">
        <v>34</v>
      </c>
      <c r="K62" s="27"/>
    </row>
    <row r="63" ht="220.85" customHeight="1">
      <c r="A63" s="27"/>
      <c r="B63" s="34">
        <v>61</v>
      </c>
      <c r="C63" t="s" s="35">
        <v>95</v>
      </c>
      <c r="D63" t="s" s="35">
        <v>268</v>
      </c>
      <c r="E63" t="s" s="35">
        <v>269</v>
      </c>
      <c r="F63" t="s" s="37">
        <v>102</v>
      </c>
      <c r="G63" s="38">
        <v>44970</v>
      </c>
      <c r="H63" s="36"/>
      <c r="I63" t="s" s="35">
        <v>259</v>
      </c>
      <c r="J63" t="s" s="35">
        <v>104</v>
      </c>
      <c r="K63" s="27"/>
    </row>
    <row r="64" ht="220.85" customHeight="1">
      <c r="A64" s="27"/>
      <c r="B64" s="34">
        <v>62</v>
      </c>
      <c r="C64" t="s" s="35">
        <v>95</v>
      </c>
      <c r="D64" t="s" s="35">
        <v>270</v>
      </c>
      <c r="E64" t="s" s="35">
        <v>271</v>
      </c>
      <c r="F64" t="s" s="37">
        <v>102</v>
      </c>
      <c r="G64" s="38">
        <v>44970</v>
      </c>
      <c r="H64" s="36"/>
      <c r="I64" t="s" s="35">
        <v>259</v>
      </c>
      <c r="J64" t="s" s="35">
        <v>104</v>
      </c>
      <c r="K64" s="27"/>
    </row>
    <row r="65" ht="220.85" customHeight="1">
      <c r="A65" s="27"/>
      <c r="B65" s="34">
        <v>63</v>
      </c>
      <c r="C65" t="s" s="35">
        <v>95</v>
      </c>
      <c r="D65" t="s" s="35">
        <v>272</v>
      </c>
      <c r="E65" t="s" s="35">
        <v>273</v>
      </c>
      <c r="F65" t="s" s="37">
        <v>33</v>
      </c>
      <c r="G65" s="38">
        <v>44970</v>
      </c>
      <c r="H65" s="36"/>
      <c r="I65" s="36"/>
      <c r="J65" t="s" s="35">
        <v>34</v>
      </c>
      <c r="K65" s="27"/>
    </row>
    <row r="66" ht="220.85" customHeight="1">
      <c r="A66" s="27"/>
      <c r="B66" s="34">
        <v>64</v>
      </c>
      <c r="C66" t="s" s="35">
        <v>95</v>
      </c>
      <c r="D66" t="s" s="35">
        <v>272</v>
      </c>
      <c r="E66" t="s" s="35">
        <v>274</v>
      </c>
      <c r="F66" t="s" s="37">
        <v>33</v>
      </c>
      <c r="G66" s="38">
        <v>44970</v>
      </c>
      <c r="H66" s="36"/>
      <c r="I66" s="36"/>
      <c r="J66" t="s" s="35">
        <v>34</v>
      </c>
      <c r="K66" s="27"/>
    </row>
    <row r="67" ht="216.8" customHeight="1">
      <c r="A67" s="27"/>
      <c r="B67" s="34">
        <v>65</v>
      </c>
      <c r="C67" t="s" s="35">
        <v>95</v>
      </c>
      <c r="D67" t="s" s="35">
        <v>275</v>
      </c>
      <c r="E67" t="s" s="35">
        <v>276</v>
      </c>
      <c r="F67" t="s" s="37">
        <v>33</v>
      </c>
      <c r="G67" s="38">
        <v>44970</v>
      </c>
      <c r="H67" s="36"/>
      <c r="I67" s="36"/>
      <c r="J67" t="s" s="35">
        <v>34</v>
      </c>
      <c r="K67" s="27"/>
    </row>
    <row r="68" ht="216.8" customHeight="1">
      <c r="A68" s="27"/>
      <c r="B68" s="34">
        <v>66</v>
      </c>
      <c r="C68" t="s" s="35">
        <v>95</v>
      </c>
      <c r="D68" t="s" s="35">
        <v>277</v>
      </c>
      <c r="E68" t="s" s="35">
        <v>278</v>
      </c>
      <c r="F68" t="s" s="37">
        <v>102</v>
      </c>
      <c r="G68" s="38">
        <v>44970</v>
      </c>
      <c r="H68" s="36"/>
      <c r="I68" t="s" s="35">
        <v>279</v>
      </c>
      <c r="J68" t="s" s="35">
        <v>104</v>
      </c>
      <c r="K68" s="27"/>
    </row>
    <row r="69" ht="212.5" customHeight="1">
      <c r="A69" s="27"/>
      <c r="B69" s="34">
        <v>67</v>
      </c>
      <c r="C69" t="s" s="35">
        <v>97</v>
      </c>
      <c r="D69" t="s" s="35">
        <v>280</v>
      </c>
      <c r="E69" t="s" s="35">
        <v>281</v>
      </c>
      <c r="F69" t="s" s="37">
        <v>33</v>
      </c>
      <c r="G69" s="38">
        <v>44970</v>
      </c>
      <c r="H69" s="36"/>
      <c r="I69" s="36"/>
      <c r="J69" t="s" s="35">
        <v>34</v>
      </c>
      <c r="K69" s="27"/>
    </row>
    <row r="70" ht="188.65" customHeight="1">
      <c r="A70" s="27"/>
      <c r="B70" s="34">
        <v>68</v>
      </c>
      <c r="C70" t="s" s="35">
        <v>97</v>
      </c>
      <c r="D70" t="s" s="35">
        <v>282</v>
      </c>
      <c r="E70" t="s" s="35">
        <v>283</v>
      </c>
      <c r="F70" t="s" s="37">
        <v>33</v>
      </c>
      <c r="G70" s="38">
        <v>44970</v>
      </c>
      <c r="H70" s="36"/>
      <c r="I70" s="36"/>
      <c r="J70" t="s" s="35">
        <v>34</v>
      </c>
      <c r="K70" s="27"/>
    </row>
    <row r="71" ht="193.1" customHeight="1">
      <c r="A71" s="27"/>
      <c r="B71" s="34">
        <v>69</v>
      </c>
      <c r="C71" t="s" s="35">
        <v>97</v>
      </c>
      <c r="D71" t="s" s="35">
        <v>284</v>
      </c>
      <c r="E71" t="s" s="35">
        <v>285</v>
      </c>
      <c r="F71" t="s" s="37">
        <v>102</v>
      </c>
      <c r="G71" s="38">
        <v>44970</v>
      </c>
      <c r="H71" s="36"/>
      <c r="I71" t="s" s="35">
        <v>259</v>
      </c>
      <c r="J71" t="s" s="35">
        <v>104</v>
      </c>
      <c r="K71" s="27"/>
    </row>
    <row r="72" ht="229.15" customHeight="1">
      <c r="A72" s="27"/>
      <c r="B72" s="34">
        <v>70</v>
      </c>
      <c r="C72" t="s" s="35">
        <v>97</v>
      </c>
      <c r="D72" t="s" s="35">
        <v>286</v>
      </c>
      <c r="E72" t="s" s="35">
        <v>287</v>
      </c>
      <c r="F72" t="s" s="37">
        <v>102</v>
      </c>
      <c r="G72" s="38">
        <v>44970</v>
      </c>
      <c r="H72" s="36"/>
      <c r="I72" t="s" s="35">
        <v>259</v>
      </c>
      <c r="J72" t="s" s="35">
        <v>104</v>
      </c>
      <c r="K72" s="27"/>
    </row>
    <row r="73" ht="207.75" customHeight="1">
      <c r="A73" s="27"/>
      <c r="B73" s="34">
        <v>71</v>
      </c>
      <c r="C73" t="s" s="35">
        <v>97</v>
      </c>
      <c r="D73" t="s" s="35">
        <v>288</v>
      </c>
      <c r="E73" t="s" s="35">
        <v>289</v>
      </c>
      <c r="F73" t="s" s="37">
        <v>33</v>
      </c>
      <c r="G73" s="38">
        <v>44970</v>
      </c>
      <c r="H73" s="36"/>
      <c r="I73" s="36"/>
      <c r="J73" t="s" s="35">
        <v>34</v>
      </c>
      <c r="K73" s="27"/>
    </row>
    <row r="74" ht="240" customHeight="1">
      <c r="A74" s="27"/>
      <c r="B74" s="34">
        <v>72</v>
      </c>
      <c r="C74" t="s" s="35">
        <v>97</v>
      </c>
      <c r="D74" t="s" s="35">
        <v>290</v>
      </c>
      <c r="E74" t="s" s="35">
        <v>291</v>
      </c>
      <c r="F74" t="s" s="37">
        <v>33</v>
      </c>
      <c r="G74" s="38">
        <v>44970</v>
      </c>
      <c r="H74" s="36"/>
      <c r="I74" s="36"/>
      <c r="J74" t="s" s="35">
        <v>34</v>
      </c>
      <c r="K74" s="27"/>
    </row>
    <row r="75" ht="209.3" customHeight="1">
      <c r="A75" s="27"/>
      <c r="B75" s="34">
        <v>73</v>
      </c>
      <c r="C75" t="s" s="35">
        <v>97</v>
      </c>
      <c r="D75" t="s" s="35">
        <v>292</v>
      </c>
      <c r="E75" t="s" s="35">
        <v>293</v>
      </c>
      <c r="F75" t="s" s="37">
        <v>33</v>
      </c>
      <c r="G75" s="38">
        <v>44970</v>
      </c>
      <c r="H75" s="36"/>
      <c r="I75" s="36"/>
      <c r="J75" t="s" s="35">
        <v>34</v>
      </c>
      <c r="K75" s="27"/>
    </row>
    <row r="76" ht="255" customHeight="1">
      <c r="A76" s="27"/>
      <c r="B76" s="34">
        <v>74</v>
      </c>
      <c r="C76" t="s" s="35">
        <v>97</v>
      </c>
      <c r="D76" t="s" s="35">
        <v>294</v>
      </c>
      <c r="E76" t="s" s="35">
        <v>295</v>
      </c>
      <c r="F76" t="s" s="37">
        <v>33</v>
      </c>
      <c r="G76" s="38">
        <v>44970</v>
      </c>
      <c r="H76" s="36"/>
      <c r="I76" s="36"/>
      <c r="J76" t="s" s="35">
        <v>34</v>
      </c>
      <c r="K76" s="27"/>
    </row>
    <row r="77" ht="255" customHeight="1">
      <c r="A77" s="27"/>
      <c r="B77" s="34">
        <v>75</v>
      </c>
      <c r="C77" t="s" s="35">
        <v>97</v>
      </c>
      <c r="D77" t="s" s="35">
        <v>296</v>
      </c>
      <c r="E77" t="s" s="35">
        <v>297</v>
      </c>
      <c r="F77" t="s" s="37">
        <v>33</v>
      </c>
      <c r="G77" s="38">
        <v>44970</v>
      </c>
      <c r="H77" s="36"/>
      <c r="I77" s="36"/>
      <c r="J77" t="s" s="35">
        <v>34</v>
      </c>
      <c r="K77" s="27"/>
    </row>
    <row r="78" ht="238" customHeight="1">
      <c r="A78" s="27"/>
      <c r="B78" s="34">
        <v>76</v>
      </c>
      <c r="C78" t="s" s="35">
        <v>97</v>
      </c>
      <c r="D78" t="s" s="35">
        <v>298</v>
      </c>
      <c r="E78" t="s" s="35">
        <v>299</v>
      </c>
      <c r="F78" t="s" s="37">
        <v>33</v>
      </c>
      <c r="G78" s="38">
        <v>44970</v>
      </c>
      <c r="H78" s="36"/>
      <c r="I78" s="36"/>
      <c r="J78" t="s" s="35">
        <v>34</v>
      </c>
      <c r="K78" s="27"/>
    </row>
    <row r="79" ht="238" customHeight="1">
      <c r="A79" s="27"/>
      <c r="B79" s="34">
        <v>77</v>
      </c>
      <c r="C79" t="s" s="35">
        <v>97</v>
      </c>
      <c r="D79" t="s" s="35">
        <v>300</v>
      </c>
      <c r="E79" t="s" s="35">
        <v>301</v>
      </c>
      <c r="F79" t="s" s="37">
        <v>33</v>
      </c>
      <c r="G79" s="38">
        <v>44970</v>
      </c>
      <c r="H79" s="36"/>
      <c r="I79" s="36"/>
      <c r="J79" t="s" s="35">
        <v>34</v>
      </c>
      <c r="K79" s="27"/>
    </row>
    <row r="80" ht="255" customHeight="1">
      <c r="A80" s="27"/>
      <c r="B80" s="34">
        <v>78</v>
      </c>
      <c r="C80" t="s" s="35">
        <v>97</v>
      </c>
      <c r="D80" t="s" s="35">
        <v>302</v>
      </c>
      <c r="E80" t="s" s="35">
        <v>303</v>
      </c>
      <c r="F80" t="s" s="37">
        <v>33</v>
      </c>
      <c r="G80" s="38">
        <v>44970</v>
      </c>
      <c r="H80" s="36"/>
      <c r="I80" s="36"/>
      <c r="J80" t="s" s="35">
        <v>34</v>
      </c>
      <c r="K80" s="27"/>
    </row>
    <row r="81" ht="289" customHeight="1">
      <c r="A81" s="27"/>
      <c r="B81" s="34">
        <v>79</v>
      </c>
      <c r="C81" t="s" s="35">
        <v>97</v>
      </c>
      <c r="D81" t="s" s="35">
        <v>304</v>
      </c>
      <c r="E81" t="s" s="35">
        <v>305</v>
      </c>
      <c r="F81" t="s" s="37">
        <v>33</v>
      </c>
      <c r="G81" s="38">
        <v>44970</v>
      </c>
      <c r="H81" s="36"/>
      <c r="I81" s="36"/>
      <c r="J81" t="s" s="35">
        <v>34</v>
      </c>
      <c r="K81" s="27"/>
    </row>
    <row r="82" ht="255" customHeight="1">
      <c r="A82" s="27"/>
      <c r="B82" s="34">
        <v>80</v>
      </c>
      <c r="C82" t="s" s="35">
        <v>97</v>
      </c>
      <c r="D82" t="s" s="35">
        <v>306</v>
      </c>
      <c r="E82" t="s" s="35">
        <v>307</v>
      </c>
      <c r="F82" t="s" s="37">
        <v>33</v>
      </c>
      <c r="G82" s="38">
        <v>44970</v>
      </c>
      <c r="H82" s="36"/>
      <c r="I82" s="36"/>
      <c r="J82" t="s" s="35">
        <v>34</v>
      </c>
      <c r="K82" s="27"/>
    </row>
    <row r="83" ht="108" customHeight="1">
      <c r="A83" s="27"/>
      <c r="B83" s="34">
        <v>81</v>
      </c>
      <c r="C83" t="s" s="35">
        <v>97</v>
      </c>
      <c r="D83" t="s" s="35">
        <v>308</v>
      </c>
      <c r="E83" t="s" s="35">
        <v>162</v>
      </c>
      <c r="F83" t="s" s="37">
        <v>102</v>
      </c>
      <c r="G83" s="38">
        <v>44972</v>
      </c>
      <c r="H83" s="36"/>
      <c r="I83" t="s" s="35">
        <v>309</v>
      </c>
      <c r="J83" t="s" s="35">
        <v>104</v>
      </c>
      <c r="K83" s="27"/>
    </row>
    <row r="84" ht="148.7" customHeight="1">
      <c r="A84" s="27"/>
      <c r="B84" s="34">
        <v>82</v>
      </c>
      <c r="C84" t="s" s="35">
        <v>99</v>
      </c>
      <c r="D84" t="s" s="35">
        <v>310</v>
      </c>
      <c r="E84" t="s" s="35">
        <v>311</v>
      </c>
      <c r="F84" t="s" s="37">
        <v>116</v>
      </c>
      <c r="G84" s="38">
        <v>44971</v>
      </c>
      <c r="H84" s="36"/>
      <c r="I84" s="35"/>
      <c r="J84" t="s" s="35">
        <v>34</v>
      </c>
      <c r="K84" s="27"/>
    </row>
    <row r="85" ht="151.15" customHeight="1">
      <c r="A85" s="27"/>
      <c r="B85" s="34">
        <v>83</v>
      </c>
      <c r="C85" t="s" s="35">
        <v>99</v>
      </c>
      <c r="D85" t="s" s="35">
        <v>312</v>
      </c>
      <c r="E85" t="s" s="35">
        <v>313</v>
      </c>
      <c r="F85" t="s" s="37">
        <v>33</v>
      </c>
      <c r="G85" s="38">
        <v>44971</v>
      </c>
      <c r="H85" s="36"/>
      <c r="I85" s="36"/>
      <c r="J85" t="s" s="35">
        <v>34</v>
      </c>
      <c r="K85" s="27"/>
    </row>
    <row r="86" ht="151.15" customHeight="1">
      <c r="A86" s="27"/>
      <c r="B86" s="34">
        <v>84</v>
      </c>
      <c r="C86" t="s" s="35">
        <v>99</v>
      </c>
      <c r="D86" t="s" s="35">
        <v>314</v>
      </c>
      <c r="E86" t="s" s="35">
        <v>162</v>
      </c>
      <c r="F86" t="s" s="37">
        <v>102</v>
      </c>
      <c r="G86" s="38">
        <v>44972</v>
      </c>
      <c r="H86" s="36"/>
      <c r="I86" t="s" s="35">
        <v>309</v>
      </c>
      <c r="J86" t="s" s="35">
        <v>104</v>
      </c>
      <c r="K86" s="27"/>
    </row>
    <row r="87" ht="151.15" customHeight="1">
      <c r="A87" s="27"/>
      <c r="B87" s="34">
        <v>85</v>
      </c>
      <c r="C87" t="s" s="35">
        <v>315</v>
      </c>
      <c r="D87" t="s" s="35">
        <v>316</v>
      </c>
      <c r="E87" t="s" s="35">
        <v>162</v>
      </c>
      <c r="F87" t="s" s="37">
        <v>102</v>
      </c>
      <c r="G87" s="38">
        <v>44973</v>
      </c>
      <c r="H87" s="36"/>
      <c r="I87" t="s" s="35">
        <v>309</v>
      </c>
      <c r="J87" t="s" s="35">
        <v>104</v>
      </c>
      <c r="K87" s="27"/>
    </row>
    <row r="88" ht="112.15" customHeight="1">
      <c r="A88" s="27"/>
      <c r="B88" s="34">
        <v>86</v>
      </c>
      <c r="C88" t="s" s="35">
        <v>121</v>
      </c>
      <c r="D88" t="s" s="35">
        <v>317</v>
      </c>
      <c r="E88" t="s" s="35">
        <v>318</v>
      </c>
      <c r="F88" t="s" s="37">
        <v>102</v>
      </c>
      <c r="G88" s="38">
        <v>44971</v>
      </c>
      <c r="H88" s="36"/>
      <c r="I88" t="s" s="35">
        <v>319</v>
      </c>
      <c r="J88" t="s" s="35">
        <v>104</v>
      </c>
      <c r="K88" s="27"/>
    </row>
    <row r="89" ht="107.75" customHeight="1">
      <c r="A89" s="27"/>
      <c r="B89" s="34">
        <v>87</v>
      </c>
      <c r="C89" t="s" s="35">
        <v>121</v>
      </c>
      <c r="D89" t="s" s="35">
        <v>320</v>
      </c>
      <c r="E89" t="s" s="35">
        <v>321</v>
      </c>
      <c r="F89" t="s" s="37">
        <v>102</v>
      </c>
      <c r="G89" s="38">
        <v>44971</v>
      </c>
      <c r="H89" s="36"/>
      <c r="I89" t="s" s="35">
        <v>319</v>
      </c>
      <c r="J89" t="s" s="35">
        <v>104</v>
      </c>
      <c r="K89" s="27"/>
    </row>
    <row r="90" ht="208.95" customHeight="1">
      <c r="A90" s="27"/>
      <c r="B90" s="34">
        <v>88</v>
      </c>
      <c r="C90" t="s" s="35">
        <v>121</v>
      </c>
      <c r="D90" t="s" s="35">
        <v>322</v>
      </c>
      <c r="E90" t="s" s="35">
        <v>323</v>
      </c>
      <c r="F90" t="s" s="37">
        <v>102</v>
      </c>
      <c r="G90" s="38">
        <v>44971</v>
      </c>
      <c r="H90" s="36"/>
      <c r="I90" t="s" s="35">
        <v>319</v>
      </c>
      <c r="J90" t="s" s="35">
        <v>104</v>
      </c>
      <c r="K90" s="27"/>
    </row>
    <row r="91" ht="208.95" customHeight="1">
      <c r="A91" s="27"/>
      <c r="B91" s="34">
        <v>89</v>
      </c>
      <c r="C91" t="s" s="35">
        <v>121</v>
      </c>
      <c r="D91" t="s" s="35">
        <v>324</v>
      </c>
      <c r="E91" t="s" s="35">
        <v>325</v>
      </c>
      <c r="F91" t="s" s="37">
        <v>33</v>
      </c>
      <c r="G91" s="38">
        <v>44971</v>
      </c>
      <c r="H91" s="36"/>
      <c r="I91" s="36"/>
      <c r="J91" t="s" s="35">
        <v>34</v>
      </c>
      <c r="K91" s="27"/>
    </row>
    <row r="92" ht="207" customHeight="1">
      <c r="A92" s="27"/>
      <c r="B92" s="34">
        <v>90</v>
      </c>
      <c r="C92" t="s" s="35">
        <v>121</v>
      </c>
      <c r="D92" t="s" s="35">
        <v>326</v>
      </c>
      <c r="E92" t="s" s="35">
        <v>327</v>
      </c>
      <c r="F92" t="s" s="37">
        <v>33</v>
      </c>
      <c r="G92" s="38">
        <v>44971</v>
      </c>
      <c r="H92" s="36"/>
      <c r="I92" s="36"/>
      <c r="J92" t="s" s="35">
        <v>34</v>
      </c>
      <c r="K92" s="27"/>
    </row>
    <row r="93" ht="174.85" customHeight="1">
      <c r="A93" s="27"/>
      <c r="B93" s="34">
        <v>91</v>
      </c>
      <c r="C93" t="s" s="35">
        <v>121</v>
      </c>
      <c r="D93" t="s" s="35">
        <v>328</v>
      </c>
      <c r="E93" t="s" s="35">
        <v>162</v>
      </c>
      <c r="F93" t="s" s="37">
        <v>33</v>
      </c>
      <c r="G93" s="38">
        <v>44973</v>
      </c>
      <c r="H93" s="36"/>
      <c r="I93" s="36"/>
      <c r="J93" t="s" s="35">
        <v>34</v>
      </c>
      <c r="K93" s="27"/>
    </row>
    <row r="94" ht="124.2" customHeight="1">
      <c r="A94" s="27"/>
      <c r="B94" s="34">
        <v>92</v>
      </c>
      <c r="C94" t="s" s="35">
        <v>130</v>
      </c>
      <c r="D94" t="s" s="35">
        <v>329</v>
      </c>
      <c r="E94" t="s" s="35">
        <v>330</v>
      </c>
      <c r="F94" t="s" s="37">
        <v>102</v>
      </c>
      <c r="G94" s="38">
        <v>44971</v>
      </c>
      <c r="H94" s="36"/>
      <c r="I94" t="s" s="35">
        <v>319</v>
      </c>
      <c r="J94" t="s" s="35">
        <v>104</v>
      </c>
      <c r="K94" s="27"/>
    </row>
    <row r="95" ht="202.9" customHeight="1">
      <c r="A95" s="27"/>
      <c r="B95" s="34">
        <v>93</v>
      </c>
      <c r="C95" t="s" s="35">
        <v>130</v>
      </c>
      <c r="D95" t="s" s="35">
        <v>331</v>
      </c>
      <c r="E95" t="s" s="35">
        <v>332</v>
      </c>
      <c r="F95" t="s" s="37">
        <v>102</v>
      </c>
      <c r="G95" s="38">
        <v>44971</v>
      </c>
      <c r="H95" s="36"/>
      <c r="I95" t="s" s="35">
        <v>319</v>
      </c>
      <c r="J95" t="s" s="35">
        <v>104</v>
      </c>
      <c r="K95" s="27"/>
    </row>
    <row r="96" ht="202.9" customHeight="1">
      <c r="A96" s="27"/>
      <c r="B96" s="34">
        <v>94</v>
      </c>
      <c r="C96" t="s" s="35">
        <v>130</v>
      </c>
      <c r="D96" t="s" s="35">
        <v>333</v>
      </c>
      <c r="E96" t="s" s="35">
        <v>332</v>
      </c>
      <c r="F96" t="s" s="37">
        <v>33</v>
      </c>
      <c r="G96" s="38">
        <v>44971</v>
      </c>
      <c r="H96" s="36"/>
      <c r="I96" s="36"/>
      <c r="J96" t="s" s="35">
        <v>34</v>
      </c>
      <c r="K96" s="27"/>
    </row>
    <row r="97" ht="202.9" customHeight="1">
      <c r="A97" s="27"/>
      <c r="B97" s="34">
        <v>95</v>
      </c>
      <c r="C97" t="s" s="35">
        <v>130</v>
      </c>
      <c r="D97" t="s" s="35">
        <v>334</v>
      </c>
      <c r="E97" t="s" s="35">
        <v>335</v>
      </c>
      <c r="F97" t="s" s="37">
        <v>102</v>
      </c>
      <c r="G97" s="38">
        <v>44971</v>
      </c>
      <c r="H97" s="36"/>
      <c r="I97" t="s" s="35">
        <v>319</v>
      </c>
      <c r="J97" t="s" s="35">
        <v>104</v>
      </c>
      <c r="K97" s="27"/>
    </row>
    <row r="98" ht="190.35" customHeight="1">
      <c r="A98" s="27"/>
      <c r="B98" s="34">
        <v>96</v>
      </c>
      <c r="C98" t="s" s="35">
        <v>130</v>
      </c>
      <c r="D98" t="s" s="35">
        <v>336</v>
      </c>
      <c r="E98" t="s" s="35">
        <v>321</v>
      </c>
      <c r="F98" t="s" s="37">
        <v>102</v>
      </c>
      <c r="G98" s="38">
        <v>44971</v>
      </c>
      <c r="H98" s="36"/>
      <c r="I98" t="s" s="35">
        <v>319</v>
      </c>
      <c r="J98" t="s" s="35">
        <v>104</v>
      </c>
      <c r="K98" s="27"/>
    </row>
    <row r="99" ht="190.35" customHeight="1">
      <c r="A99" s="27"/>
      <c r="B99" s="34">
        <v>97</v>
      </c>
      <c r="C99" t="s" s="35">
        <v>130</v>
      </c>
      <c r="D99" t="s" s="35">
        <v>337</v>
      </c>
      <c r="E99" t="s" s="35">
        <v>325</v>
      </c>
      <c r="F99" t="s" s="37">
        <v>33</v>
      </c>
      <c r="G99" s="38">
        <v>44971</v>
      </c>
      <c r="H99" s="36"/>
      <c r="I99" s="36"/>
      <c r="J99" t="s" s="35">
        <v>34</v>
      </c>
      <c r="K99" s="27"/>
    </row>
    <row r="100" ht="276" customHeight="1">
      <c r="A100" s="27"/>
      <c r="B100" s="34">
        <v>98</v>
      </c>
      <c r="C100" t="s" s="35">
        <v>130</v>
      </c>
      <c r="D100" t="s" s="35">
        <v>338</v>
      </c>
      <c r="E100" t="s" s="35">
        <v>339</v>
      </c>
      <c r="F100" t="s" s="37">
        <v>33</v>
      </c>
      <c r="G100" s="38">
        <v>44971</v>
      </c>
      <c r="H100" s="36"/>
      <c r="I100" s="36"/>
      <c r="J100" t="s" s="35">
        <v>34</v>
      </c>
      <c r="K100" s="27"/>
    </row>
    <row r="101" ht="174.6" customHeight="1">
      <c r="A101" s="27"/>
      <c r="B101" s="34">
        <v>99</v>
      </c>
      <c r="C101" t="s" s="35">
        <v>130</v>
      </c>
      <c r="D101" t="s" s="35">
        <v>340</v>
      </c>
      <c r="E101" t="s" s="35">
        <v>162</v>
      </c>
      <c r="F101" t="s" s="37">
        <v>33</v>
      </c>
      <c r="G101" s="38">
        <v>44972</v>
      </c>
      <c r="H101" s="36"/>
      <c r="I101" s="36"/>
      <c r="J101" t="s" s="35">
        <v>34</v>
      </c>
      <c r="K101" s="27"/>
    </row>
    <row r="102" ht="126.9" customHeight="1">
      <c r="A102" s="27"/>
      <c r="B102" s="34">
        <v>100</v>
      </c>
      <c r="C102" t="s" s="35">
        <v>139</v>
      </c>
      <c r="D102" t="s" s="35">
        <v>341</v>
      </c>
      <c r="E102" t="s" s="35">
        <v>342</v>
      </c>
      <c r="F102" t="s" s="37">
        <v>102</v>
      </c>
      <c r="G102" s="38">
        <v>44971</v>
      </c>
      <c r="H102" s="36"/>
      <c r="I102" t="s" s="35">
        <v>319</v>
      </c>
      <c r="J102" t="s" s="35">
        <v>104</v>
      </c>
      <c r="K102" s="27"/>
    </row>
    <row r="103" ht="127.45" customHeight="1">
      <c r="A103" s="27"/>
      <c r="B103" s="34">
        <v>101</v>
      </c>
      <c r="C103" t="s" s="35">
        <v>139</v>
      </c>
      <c r="D103" t="s" s="35">
        <v>343</v>
      </c>
      <c r="E103" t="s" s="35">
        <v>344</v>
      </c>
      <c r="F103" t="s" s="37">
        <v>102</v>
      </c>
      <c r="G103" s="38">
        <v>44971</v>
      </c>
      <c r="H103" s="36"/>
      <c r="I103" t="s" s="35">
        <v>319</v>
      </c>
      <c r="J103" t="s" s="35">
        <v>104</v>
      </c>
      <c r="K103" s="27"/>
    </row>
    <row r="104" ht="129.35" customHeight="1">
      <c r="A104" s="27"/>
      <c r="B104" s="34">
        <v>102</v>
      </c>
      <c r="C104" t="s" s="35">
        <v>139</v>
      </c>
      <c r="D104" t="s" s="35">
        <v>345</v>
      </c>
      <c r="E104" t="s" s="35">
        <v>323</v>
      </c>
      <c r="F104" t="s" s="37">
        <v>102</v>
      </c>
      <c r="G104" s="38">
        <v>44971</v>
      </c>
      <c r="H104" s="36"/>
      <c r="I104" t="s" s="35">
        <v>319</v>
      </c>
      <c r="J104" t="s" s="35">
        <v>104</v>
      </c>
      <c r="K104" s="27"/>
    </row>
    <row r="105" ht="129.35" customHeight="1">
      <c r="A105" s="27"/>
      <c r="B105" s="34">
        <v>103</v>
      </c>
      <c r="C105" t="s" s="35">
        <v>139</v>
      </c>
      <c r="D105" t="s" s="35">
        <v>346</v>
      </c>
      <c r="E105" t="s" s="35">
        <v>347</v>
      </c>
      <c r="F105" t="s" s="37">
        <v>33</v>
      </c>
      <c r="G105" s="38">
        <v>44971</v>
      </c>
      <c r="H105" s="36"/>
      <c r="I105" s="36"/>
      <c r="J105" t="s" s="35">
        <v>104</v>
      </c>
      <c r="K105" s="27"/>
    </row>
    <row r="106" ht="129.35" customHeight="1">
      <c r="A106" s="27"/>
      <c r="B106" s="34">
        <v>104</v>
      </c>
      <c r="C106" t="s" s="35">
        <v>139</v>
      </c>
      <c r="D106" t="s" s="35">
        <v>348</v>
      </c>
      <c r="E106" t="s" s="35">
        <v>349</v>
      </c>
      <c r="F106" t="s" s="37">
        <v>33</v>
      </c>
      <c r="G106" s="38">
        <v>44971</v>
      </c>
      <c r="H106" s="36"/>
      <c r="I106" s="36"/>
      <c r="J106" t="s" s="35">
        <v>104</v>
      </c>
      <c r="K106" s="27"/>
    </row>
    <row r="107" ht="278" customHeight="1">
      <c r="A107" s="27"/>
      <c r="B107" s="34">
        <v>105</v>
      </c>
      <c r="C107" t="s" s="35">
        <v>139</v>
      </c>
      <c r="D107" t="s" s="35">
        <v>350</v>
      </c>
      <c r="E107" t="s" s="35">
        <v>351</v>
      </c>
      <c r="F107" t="s" s="37">
        <v>33</v>
      </c>
      <c r="G107" s="38">
        <v>44971</v>
      </c>
      <c r="H107" s="36"/>
      <c r="I107" s="35"/>
      <c r="J107" t="s" s="35">
        <v>34</v>
      </c>
      <c r="K107" s="27"/>
    </row>
    <row r="108" ht="177.3" customHeight="1">
      <c r="A108" s="27"/>
      <c r="B108" s="34">
        <v>106</v>
      </c>
      <c r="C108" t="s" s="35">
        <v>139</v>
      </c>
      <c r="D108" t="s" s="35">
        <v>352</v>
      </c>
      <c r="E108" t="s" s="35">
        <v>162</v>
      </c>
      <c r="F108" t="s" s="37">
        <v>102</v>
      </c>
      <c r="G108" s="38">
        <v>44972</v>
      </c>
      <c r="H108" s="36"/>
      <c r="I108" t="s" s="35">
        <v>353</v>
      </c>
      <c r="J108" t="s" s="35">
        <v>104</v>
      </c>
      <c r="K108" s="27"/>
    </row>
    <row r="109" ht="156.6" customHeight="1">
      <c r="A109" s="27"/>
      <c r="B109" s="34">
        <v>107</v>
      </c>
      <c r="C109" t="s" s="35">
        <v>146</v>
      </c>
      <c r="D109" t="s" s="35">
        <v>354</v>
      </c>
      <c r="E109" t="s" s="35">
        <v>355</v>
      </c>
      <c r="F109" t="s" s="37">
        <v>33</v>
      </c>
      <c r="G109" s="38">
        <v>44971</v>
      </c>
      <c r="H109" s="36"/>
      <c r="I109" s="35"/>
      <c r="J109" t="s" s="35">
        <v>34</v>
      </c>
      <c r="K109" s="27"/>
    </row>
    <row r="110" ht="173.05" customHeight="1">
      <c r="A110" s="27"/>
      <c r="B110" s="34">
        <v>108</v>
      </c>
      <c r="C110" t="s" s="35">
        <v>146</v>
      </c>
      <c r="D110" t="s" s="35">
        <v>356</v>
      </c>
      <c r="E110" t="s" s="35">
        <v>162</v>
      </c>
      <c r="F110" t="s" s="37">
        <v>102</v>
      </c>
      <c r="G110" s="38">
        <v>44972</v>
      </c>
      <c r="H110" s="36"/>
      <c r="I110" t="s" s="35">
        <v>357</v>
      </c>
      <c r="J110" t="s" s="35">
        <v>104</v>
      </c>
      <c r="K110" s="27"/>
    </row>
    <row r="111" ht="123.3" customHeight="1">
      <c r="A111" s="27"/>
      <c r="B111" s="39"/>
      <c r="C111" s="35"/>
      <c r="D111" s="35"/>
      <c r="E111" s="35"/>
      <c r="F111" t="s" s="37">
        <v>116</v>
      </c>
      <c r="G111" s="36"/>
      <c r="H111" s="36"/>
      <c r="I111" s="36"/>
      <c r="J111" t="s" s="35">
        <v>34</v>
      </c>
      <c r="K111" s="27"/>
    </row>
    <row r="112" ht="93.3" customHeight="1">
      <c r="A112" s="27"/>
      <c r="B112" s="39"/>
      <c r="C112" s="35"/>
      <c r="D112" s="35"/>
      <c r="E112" s="35"/>
      <c r="F112" t="s" s="37">
        <v>116</v>
      </c>
      <c r="G112" s="36"/>
      <c r="H112" s="36"/>
      <c r="I112" s="36"/>
      <c r="J112" t="s" s="35">
        <v>34</v>
      </c>
      <c r="K112" s="27"/>
    </row>
    <row r="113" ht="138.3" customHeight="1">
      <c r="A113" s="27"/>
      <c r="B113" s="39"/>
      <c r="C113" s="35"/>
      <c r="D113" s="35"/>
      <c r="E113" s="35"/>
      <c r="F113" t="s" s="37">
        <v>116</v>
      </c>
      <c r="G113" s="36"/>
      <c r="H113" s="36"/>
      <c r="I113" s="36"/>
      <c r="J113" t="s" s="35">
        <v>34</v>
      </c>
      <c r="K113" s="27"/>
    </row>
    <row r="114" ht="18.3" customHeight="1">
      <c r="A114" s="27"/>
      <c r="B114" s="39"/>
      <c r="C114" s="36"/>
      <c r="D114" s="36"/>
      <c r="E114" s="36"/>
      <c r="F114" t="s" s="37">
        <v>116</v>
      </c>
      <c r="G114" s="36"/>
      <c r="H114" s="36"/>
      <c r="I114" s="36"/>
      <c r="J114" t="s" s="35">
        <v>34</v>
      </c>
      <c r="K114" s="27"/>
    </row>
    <row r="115" ht="18.3" customHeight="1">
      <c r="A115" s="27"/>
      <c r="B115" s="39"/>
      <c r="C115" s="36"/>
      <c r="D115" s="36"/>
      <c r="E115" s="36"/>
      <c r="F115" t="s" s="37">
        <v>116</v>
      </c>
      <c r="G115" s="36"/>
      <c r="H115" s="36"/>
      <c r="I115" s="36"/>
      <c r="J115" t="s" s="35">
        <v>34</v>
      </c>
      <c r="K115" s="27"/>
    </row>
    <row r="116" ht="18.3" customHeight="1">
      <c r="A116" s="27"/>
      <c r="B116" s="39"/>
      <c r="C116" s="36"/>
      <c r="D116" s="36"/>
      <c r="E116" s="36"/>
      <c r="F116" t="s" s="37">
        <v>116</v>
      </c>
      <c r="G116" s="36"/>
      <c r="H116" s="36"/>
      <c r="I116" s="36"/>
      <c r="J116" t="s" s="35">
        <v>34</v>
      </c>
      <c r="K116" s="27"/>
    </row>
    <row r="117" ht="18.3" customHeight="1">
      <c r="A117" s="27"/>
      <c r="B117" s="39"/>
      <c r="C117" s="36"/>
      <c r="D117" s="36"/>
      <c r="E117" s="36"/>
      <c r="F117" t="s" s="37">
        <v>116</v>
      </c>
      <c r="G117" s="36"/>
      <c r="H117" s="36"/>
      <c r="I117" s="36"/>
      <c r="J117" t="s" s="35">
        <v>34</v>
      </c>
      <c r="K117" s="27"/>
    </row>
    <row r="118" ht="18.3" customHeight="1">
      <c r="A118" s="27"/>
      <c r="B118" s="39"/>
      <c r="C118" s="36"/>
      <c r="D118" s="36"/>
      <c r="E118" s="36"/>
      <c r="F118" t="s" s="37">
        <v>116</v>
      </c>
      <c r="G118" s="36"/>
      <c r="H118" s="36"/>
      <c r="I118" s="36"/>
      <c r="J118" t="s" s="35">
        <v>34</v>
      </c>
      <c r="K118" s="27"/>
    </row>
    <row r="119" ht="18.3" customHeight="1">
      <c r="A119" s="27"/>
      <c r="B119" s="39"/>
      <c r="C119" s="36"/>
      <c r="D119" s="36"/>
      <c r="E119" s="36"/>
      <c r="F119" t="s" s="37">
        <v>116</v>
      </c>
      <c r="G119" s="36"/>
      <c r="H119" s="36"/>
      <c r="I119" s="36"/>
      <c r="J119" t="s" s="35">
        <v>34</v>
      </c>
      <c r="K119" s="27"/>
    </row>
    <row r="120" ht="18.3" customHeight="1">
      <c r="A120" s="27"/>
      <c r="B120" s="39"/>
      <c r="C120" s="36"/>
      <c r="D120" s="36"/>
      <c r="E120" s="36"/>
      <c r="F120" t="s" s="37">
        <v>116</v>
      </c>
      <c r="G120" s="36"/>
      <c r="H120" s="36"/>
      <c r="I120" s="36"/>
      <c r="J120" t="s" s="35">
        <v>34</v>
      </c>
      <c r="K120" s="27"/>
    </row>
    <row r="121" ht="18.3" customHeight="1">
      <c r="A121" s="27"/>
      <c r="B121" s="39"/>
      <c r="C121" s="36"/>
      <c r="D121" s="36"/>
      <c r="E121" s="36"/>
      <c r="F121" t="s" s="37">
        <v>116</v>
      </c>
      <c r="G121" s="36"/>
      <c r="H121" s="36"/>
      <c r="I121" s="36"/>
      <c r="J121" t="s" s="35">
        <v>34</v>
      </c>
      <c r="K121" s="27"/>
    </row>
    <row r="122" ht="18.3" customHeight="1">
      <c r="A122" s="27"/>
      <c r="B122" s="39"/>
      <c r="C122" s="36"/>
      <c r="D122" s="36"/>
      <c r="E122" s="36"/>
      <c r="F122" t="s" s="37">
        <v>116</v>
      </c>
      <c r="G122" s="36"/>
      <c r="H122" s="36"/>
      <c r="I122" s="36"/>
      <c r="J122" t="s" s="35">
        <v>34</v>
      </c>
      <c r="K122" s="27"/>
    </row>
    <row r="123" ht="18.3" customHeight="1">
      <c r="A123" s="27"/>
      <c r="B123" s="39"/>
      <c r="C123" s="36"/>
      <c r="D123" s="36"/>
      <c r="E123" s="36"/>
      <c r="F123" t="s" s="37">
        <v>116</v>
      </c>
      <c r="G123" s="36"/>
      <c r="H123" s="36"/>
      <c r="I123" s="36"/>
      <c r="J123" t="s" s="35">
        <v>34</v>
      </c>
      <c r="K123" s="27"/>
    </row>
    <row r="124" ht="18.3" customHeight="1">
      <c r="A124" s="27"/>
      <c r="B124" s="39"/>
      <c r="C124" s="36"/>
      <c r="D124" s="36"/>
      <c r="E124" s="36"/>
      <c r="F124" t="s" s="37">
        <v>116</v>
      </c>
      <c r="G124" s="36"/>
      <c r="H124" s="36"/>
      <c r="I124" s="36"/>
      <c r="J124" t="s" s="35">
        <v>34</v>
      </c>
      <c r="K124" s="27"/>
    </row>
    <row r="125" ht="18.3" customHeight="1">
      <c r="A125" s="27"/>
      <c r="B125" s="39"/>
      <c r="C125" s="36"/>
      <c r="D125" s="36"/>
      <c r="E125" s="36"/>
      <c r="F125" t="s" s="37">
        <v>116</v>
      </c>
      <c r="G125" s="36"/>
      <c r="H125" s="36"/>
      <c r="I125" s="36"/>
      <c r="J125" t="s" s="35">
        <v>34</v>
      </c>
      <c r="K125" s="27"/>
    </row>
    <row r="126" ht="18.3" customHeight="1">
      <c r="A126" s="27"/>
      <c r="B126" s="39"/>
      <c r="C126" s="36"/>
      <c r="D126" s="36"/>
      <c r="E126" s="36"/>
      <c r="F126" t="s" s="37">
        <v>116</v>
      </c>
      <c r="G126" s="36"/>
      <c r="H126" s="36"/>
      <c r="I126" s="36"/>
      <c r="J126" t="s" s="35">
        <v>34</v>
      </c>
      <c r="K126" s="27"/>
    </row>
    <row r="127" ht="18.3" customHeight="1">
      <c r="A127" s="27"/>
      <c r="B127" s="39"/>
      <c r="C127" s="36"/>
      <c r="D127" s="36"/>
      <c r="E127" s="36"/>
      <c r="F127" t="s" s="37">
        <v>116</v>
      </c>
      <c r="G127" s="36"/>
      <c r="H127" s="36"/>
      <c r="I127" s="36"/>
      <c r="J127" t="s" s="35">
        <v>34</v>
      </c>
      <c r="K127" s="27"/>
    </row>
    <row r="128" ht="18.3" customHeight="1">
      <c r="A128" s="27"/>
      <c r="B128" s="39"/>
      <c r="C128" s="36"/>
      <c r="D128" s="36"/>
      <c r="E128" s="36"/>
      <c r="F128" t="s" s="37">
        <v>116</v>
      </c>
      <c r="G128" s="36"/>
      <c r="H128" s="36"/>
      <c r="I128" s="36"/>
      <c r="J128" t="s" s="35">
        <v>34</v>
      </c>
      <c r="K128" s="27"/>
    </row>
    <row r="129" ht="18.3" customHeight="1">
      <c r="A129" s="27"/>
      <c r="B129" s="39"/>
      <c r="C129" s="36"/>
      <c r="D129" s="36"/>
      <c r="E129" s="36"/>
      <c r="F129" t="s" s="37">
        <v>116</v>
      </c>
      <c r="G129" s="36"/>
      <c r="H129" s="36"/>
      <c r="I129" s="36"/>
      <c r="J129" t="s" s="35">
        <v>34</v>
      </c>
      <c r="K129" s="27"/>
    </row>
    <row r="130" ht="18.3" customHeight="1">
      <c r="A130" s="27"/>
      <c r="B130" s="39"/>
      <c r="C130" s="36"/>
      <c r="D130" s="36"/>
      <c r="E130" s="36"/>
      <c r="F130" t="s" s="37">
        <v>116</v>
      </c>
      <c r="G130" s="36"/>
      <c r="H130" s="36"/>
      <c r="I130" s="36"/>
      <c r="J130" t="s" s="35">
        <v>34</v>
      </c>
      <c r="K130" s="27"/>
    </row>
    <row r="131" ht="18.3" customHeight="1">
      <c r="A131" s="27"/>
      <c r="B131" s="39"/>
      <c r="C131" s="36"/>
      <c r="D131" s="36"/>
      <c r="E131" s="36"/>
      <c r="F131" t="s" s="37">
        <v>116</v>
      </c>
      <c r="G131" s="36"/>
      <c r="H131" s="36"/>
      <c r="I131" s="36"/>
      <c r="J131" t="s" s="35">
        <v>34</v>
      </c>
      <c r="K131" s="27"/>
    </row>
    <row r="132" ht="18.3" customHeight="1">
      <c r="A132" s="27"/>
      <c r="B132" s="39"/>
      <c r="C132" s="36"/>
      <c r="D132" s="36"/>
      <c r="E132" s="36"/>
      <c r="F132" t="s" s="37">
        <v>116</v>
      </c>
      <c r="G132" s="36"/>
      <c r="H132" s="36"/>
      <c r="I132" s="36"/>
      <c r="J132" t="s" s="35">
        <v>34</v>
      </c>
      <c r="K132" s="27"/>
    </row>
    <row r="133" ht="18.3" customHeight="1">
      <c r="A133" s="27"/>
      <c r="B133" s="39"/>
      <c r="C133" s="36"/>
      <c r="D133" s="36"/>
      <c r="E133" s="36"/>
      <c r="F133" t="s" s="37">
        <v>116</v>
      </c>
      <c r="G133" s="36"/>
      <c r="H133" s="36"/>
      <c r="I133" s="36"/>
      <c r="J133" t="s" s="35">
        <v>34</v>
      </c>
      <c r="K133" s="27"/>
    </row>
    <row r="134" ht="18.3" customHeight="1">
      <c r="A134" s="27"/>
      <c r="B134" s="39"/>
      <c r="C134" s="36"/>
      <c r="D134" s="36"/>
      <c r="E134" s="36"/>
      <c r="F134" t="s" s="37">
        <v>116</v>
      </c>
      <c r="G134" s="36"/>
      <c r="H134" s="36"/>
      <c r="I134" s="36"/>
      <c r="J134" t="s" s="35">
        <v>34</v>
      </c>
      <c r="K134" s="27"/>
    </row>
    <row r="135" ht="18.3" customHeight="1">
      <c r="A135" s="27"/>
      <c r="B135" s="39"/>
      <c r="C135" s="36"/>
      <c r="D135" s="36"/>
      <c r="E135" s="36"/>
      <c r="F135" t="s" s="37">
        <v>116</v>
      </c>
      <c r="G135" s="36"/>
      <c r="H135" s="36"/>
      <c r="I135" s="36"/>
      <c r="J135" t="s" s="35">
        <v>34</v>
      </c>
      <c r="K135" s="27"/>
    </row>
    <row r="136" ht="18.3" customHeight="1">
      <c r="A136" s="27"/>
      <c r="B136" s="40"/>
      <c r="C136" s="41"/>
      <c r="D136" s="41"/>
      <c r="E136" s="41"/>
      <c r="F136" t="s" s="42">
        <v>116</v>
      </c>
      <c r="G136" s="41"/>
      <c r="H136" s="41"/>
      <c r="I136" s="41"/>
      <c r="J136" t="s" s="43">
        <v>34</v>
      </c>
      <c r="K136" s="44"/>
    </row>
  </sheetData>
  <mergeCells count="1">
    <mergeCell ref="A1:J1"/>
  </mergeCells>
  <dataValidations count="2">
    <dataValidation type="list" allowBlank="1" showInputMessage="1" showErrorMessage="1" sqref="F3:F136">
      <formula1>"○,×,-"</formula1>
    </dataValidation>
    <dataValidation type="list" allowBlank="1" showInputMessage="1" showErrorMessage="1" sqref="J3:J136">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0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7" customWidth="1"/>
    <col min="3" max="3" width="24.8125" style="47" customWidth="1"/>
    <col min="4" max="4" width="44.0859" style="47" customWidth="1"/>
    <col min="5" max="5" width="64.375" style="47" customWidth="1"/>
    <col min="6" max="6" width="9" style="47" customWidth="1"/>
    <col min="7" max="8" width="19.6016" style="47" customWidth="1"/>
    <col min="9" max="9" width="33.6016" style="47" customWidth="1"/>
    <col min="10" max="11" width="28.4219" style="47" customWidth="1"/>
    <col min="12" max="16384" width="19.6016" style="47"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157.05" customHeight="1">
      <c r="A3" s="27"/>
      <c r="B3" s="28">
        <v>1</v>
      </c>
      <c r="C3" t="s" s="29">
        <v>48</v>
      </c>
      <c r="D3" t="s" s="29">
        <v>359</v>
      </c>
      <c r="E3" t="s" s="29">
        <v>360</v>
      </c>
      <c r="F3" t="s" s="31">
        <v>33</v>
      </c>
      <c r="G3" s="30"/>
      <c r="H3" s="30"/>
      <c r="I3" s="30"/>
      <c r="J3" t="s" s="29">
        <v>34</v>
      </c>
      <c r="K3" s="33"/>
    </row>
    <row r="4" ht="184.45" customHeight="1">
      <c r="A4" s="27"/>
      <c r="B4" s="34">
        <v>2</v>
      </c>
      <c r="C4" t="s" s="35">
        <v>58</v>
      </c>
      <c r="D4" t="s" s="35">
        <v>361</v>
      </c>
      <c r="E4" t="s" s="35">
        <v>362</v>
      </c>
      <c r="F4" t="s" s="37">
        <v>102</v>
      </c>
      <c r="G4" s="36"/>
      <c r="H4" s="36"/>
      <c r="I4" t="s" s="35">
        <v>363</v>
      </c>
      <c r="J4" t="s" s="35">
        <v>104</v>
      </c>
      <c r="K4" s="27"/>
    </row>
    <row r="5" ht="162.95" customHeight="1">
      <c r="A5" s="27"/>
      <c r="B5" s="34">
        <v>3</v>
      </c>
      <c r="C5" t="s" s="35">
        <v>58</v>
      </c>
      <c r="D5" t="s" s="35">
        <v>364</v>
      </c>
      <c r="E5" t="s" s="35">
        <v>362</v>
      </c>
      <c r="F5" t="s" s="37">
        <v>102</v>
      </c>
      <c r="G5" s="36"/>
      <c r="H5" s="36"/>
      <c r="I5" t="s" s="35">
        <v>365</v>
      </c>
      <c r="J5" t="s" s="35">
        <v>104</v>
      </c>
      <c r="K5" s="27"/>
    </row>
    <row r="6" ht="196.4" customHeight="1">
      <c r="A6" s="27"/>
      <c r="B6" s="34">
        <v>4</v>
      </c>
      <c r="C6" t="s" s="35">
        <v>58</v>
      </c>
      <c r="D6" t="s" s="35">
        <v>366</v>
      </c>
      <c r="E6" t="s" s="35">
        <v>362</v>
      </c>
      <c r="F6" t="s" s="37">
        <v>33</v>
      </c>
      <c r="G6" s="36"/>
      <c r="H6" s="36"/>
      <c r="I6" t="s" s="35">
        <v>367</v>
      </c>
      <c r="J6" t="s" s="35">
        <v>34</v>
      </c>
      <c r="K6" s="27"/>
    </row>
    <row r="7" ht="107" customHeight="1">
      <c r="A7" s="27"/>
      <c r="B7" s="34">
        <v>5</v>
      </c>
      <c r="C7" t="s" s="35">
        <v>62</v>
      </c>
      <c r="D7" t="s" s="35">
        <v>368</v>
      </c>
      <c r="E7" t="s" s="35">
        <v>369</v>
      </c>
      <c r="F7" t="s" s="37">
        <v>33</v>
      </c>
      <c r="G7" s="36"/>
      <c r="H7" s="36"/>
      <c r="I7" t="s" s="35">
        <v>370</v>
      </c>
      <c r="J7" t="s" s="35">
        <v>158</v>
      </c>
      <c r="K7" s="27"/>
    </row>
    <row r="8" ht="122" customHeight="1">
      <c r="A8" s="27"/>
      <c r="B8" s="34">
        <v>6</v>
      </c>
      <c r="C8" t="s" s="35">
        <v>62</v>
      </c>
      <c r="D8" t="s" s="35">
        <v>371</v>
      </c>
      <c r="E8" t="s" s="35">
        <v>372</v>
      </c>
      <c r="F8" t="s" s="37">
        <v>102</v>
      </c>
      <c r="G8" s="36"/>
      <c r="H8" s="36"/>
      <c r="I8" t="s" s="35">
        <v>373</v>
      </c>
      <c r="J8" t="s" s="35">
        <v>104</v>
      </c>
      <c r="K8" s="27"/>
    </row>
    <row r="9" ht="87.5" customHeight="1">
      <c r="A9" s="27"/>
      <c r="B9" s="34">
        <v>7</v>
      </c>
      <c r="C9" s="36"/>
      <c r="D9" s="36"/>
      <c r="E9" s="36"/>
      <c r="F9" t="s" s="37">
        <v>116</v>
      </c>
      <c r="G9" s="36"/>
      <c r="H9" s="36"/>
      <c r="I9" s="36"/>
      <c r="J9" t="s" s="35">
        <v>34</v>
      </c>
      <c r="K9" s="27"/>
    </row>
    <row r="10" ht="87.5" customHeight="1">
      <c r="A10" s="27"/>
      <c r="B10" s="34">
        <v>8</v>
      </c>
      <c r="C10" s="36"/>
      <c r="D10" s="36"/>
      <c r="E10" s="36"/>
      <c r="F10" t="s" s="37">
        <v>116</v>
      </c>
      <c r="G10" s="36"/>
      <c r="H10" s="36"/>
      <c r="I10" s="36"/>
      <c r="J10" t="s" s="35">
        <v>34</v>
      </c>
      <c r="K10" s="27"/>
    </row>
    <row r="11" ht="87.5" customHeight="1">
      <c r="A11" s="27"/>
      <c r="B11" s="34">
        <v>9</v>
      </c>
      <c r="C11" s="36"/>
      <c r="D11" s="36"/>
      <c r="E11" s="36"/>
      <c r="F11" t="s" s="37">
        <v>116</v>
      </c>
      <c r="G11" s="36"/>
      <c r="H11" s="36"/>
      <c r="I11" s="36"/>
      <c r="J11" t="s" s="35">
        <v>34</v>
      </c>
      <c r="K11" s="27"/>
    </row>
    <row r="12" ht="87.5" customHeight="1">
      <c r="A12" s="27"/>
      <c r="B12" s="34">
        <v>10</v>
      </c>
      <c r="C12" s="36"/>
      <c r="D12" s="36"/>
      <c r="E12" s="36"/>
      <c r="F12" t="s" s="37">
        <v>116</v>
      </c>
      <c r="G12" s="36"/>
      <c r="H12" s="36"/>
      <c r="I12" s="36"/>
      <c r="J12" t="s" s="35">
        <v>34</v>
      </c>
      <c r="K12" s="27"/>
    </row>
    <row r="13" ht="87.5" customHeight="1">
      <c r="A13" s="27"/>
      <c r="B13" s="34">
        <v>11</v>
      </c>
      <c r="C13" s="36"/>
      <c r="D13" s="36"/>
      <c r="E13" t="s" s="35">
        <v>374</v>
      </c>
      <c r="F13" t="s" s="37">
        <v>116</v>
      </c>
      <c r="G13" s="36"/>
      <c r="H13" s="36"/>
      <c r="I13" s="36"/>
      <c r="J13" t="s" s="35">
        <v>34</v>
      </c>
      <c r="K13" s="27"/>
    </row>
    <row r="14" ht="87.5" customHeight="1">
      <c r="A14" s="27"/>
      <c r="B14" s="34">
        <v>12</v>
      </c>
      <c r="C14" s="36"/>
      <c r="D14" s="36"/>
      <c r="E14" s="36"/>
      <c r="F14" t="s" s="37">
        <v>116</v>
      </c>
      <c r="G14" s="36"/>
      <c r="H14" s="36"/>
      <c r="I14" s="36"/>
      <c r="J14" t="s" s="35">
        <v>34</v>
      </c>
      <c r="K14" s="27"/>
    </row>
    <row r="15" ht="87.5" customHeight="1">
      <c r="A15" s="27"/>
      <c r="B15" s="34">
        <v>13</v>
      </c>
      <c r="C15" s="36"/>
      <c r="D15" s="36"/>
      <c r="E15" s="36"/>
      <c r="F15" t="s" s="37">
        <v>116</v>
      </c>
      <c r="G15" s="36"/>
      <c r="H15" s="36"/>
      <c r="I15" s="36"/>
      <c r="J15" t="s" s="35">
        <v>34</v>
      </c>
      <c r="K15" s="27"/>
    </row>
    <row r="16" ht="87.5" customHeight="1">
      <c r="A16" s="27"/>
      <c r="B16" s="34">
        <v>14</v>
      </c>
      <c r="C16" s="36"/>
      <c r="D16" s="36"/>
      <c r="E16" s="36"/>
      <c r="F16" t="s" s="37">
        <v>116</v>
      </c>
      <c r="G16" s="36"/>
      <c r="H16" s="36"/>
      <c r="I16" s="35"/>
      <c r="J16" t="s" s="35">
        <v>34</v>
      </c>
      <c r="K16" s="27"/>
    </row>
    <row r="17" ht="87.5" customHeight="1">
      <c r="A17" s="27"/>
      <c r="B17" s="34">
        <v>15</v>
      </c>
      <c r="C17" s="36"/>
      <c r="D17" s="36"/>
      <c r="E17" s="36"/>
      <c r="F17" t="s" s="37">
        <v>116</v>
      </c>
      <c r="G17" s="36"/>
      <c r="H17" s="36"/>
      <c r="I17" s="35"/>
      <c r="J17" t="s" s="35">
        <v>34</v>
      </c>
      <c r="K17" s="27"/>
    </row>
    <row r="18" ht="87.5" customHeight="1">
      <c r="A18" s="27"/>
      <c r="B18" s="34">
        <v>16</v>
      </c>
      <c r="C18" s="36"/>
      <c r="D18" s="36"/>
      <c r="E18" s="36"/>
      <c r="F18" t="s" s="37">
        <v>116</v>
      </c>
      <c r="G18" s="36"/>
      <c r="H18" s="36"/>
      <c r="I18" s="35"/>
      <c r="J18" t="s" s="35">
        <v>34</v>
      </c>
      <c r="K18" s="27"/>
    </row>
    <row r="19" ht="87.5" customHeight="1">
      <c r="A19" s="27"/>
      <c r="B19" s="34">
        <v>17</v>
      </c>
      <c r="C19" s="36"/>
      <c r="D19" s="36"/>
      <c r="E19" s="36"/>
      <c r="F19" t="s" s="37">
        <v>116</v>
      </c>
      <c r="G19" s="36"/>
      <c r="H19" s="36"/>
      <c r="I19" s="35"/>
      <c r="J19" t="s" s="35">
        <v>34</v>
      </c>
      <c r="K19" s="27"/>
    </row>
    <row r="20" ht="87.5" customHeight="1">
      <c r="A20" s="27"/>
      <c r="B20" s="34">
        <v>18</v>
      </c>
      <c r="C20" s="36"/>
      <c r="D20" s="36"/>
      <c r="E20" s="36"/>
      <c r="F20" t="s" s="37">
        <v>116</v>
      </c>
      <c r="G20" s="36"/>
      <c r="H20" s="36"/>
      <c r="I20" s="35"/>
      <c r="J20" t="s" s="35">
        <v>34</v>
      </c>
      <c r="K20" s="27"/>
    </row>
    <row r="21" ht="87.5" customHeight="1">
      <c r="A21" s="27"/>
      <c r="B21" s="34">
        <v>19</v>
      </c>
      <c r="C21" s="36"/>
      <c r="D21" s="36"/>
      <c r="E21" s="36"/>
      <c r="F21" t="s" s="37">
        <v>116</v>
      </c>
      <c r="G21" s="36"/>
      <c r="H21" s="36"/>
      <c r="I21" s="35"/>
      <c r="J21" t="s" s="35">
        <v>34</v>
      </c>
      <c r="K21" s="27"/>
    </row>
    <row r="22" ht="87.5" customHeight="1">
      <c r="A22" s="27"/>
      <c r="B22" s="34">
        <v>20</v>
      </c>
      <c r="C22" s="36"/>
      <c r="D22" s="36"/>
      <c r="E22" s="36"/>
      <c r="F22" t="s" s="37">
        <v>116</v>
      </c>
      <c r="G22" s="36"/>
      <c r="H22" s="36"/>
      <c r="I22" s="35"/>
      <c r="J22" t="s" s="35">
        <v>34</v>
      </c>
      <c r="K22" s="27"/>
    </row>
    <row r="23" ht="87.5" customHeight="1">
      <c r="A23" s="27"/>
      <c r="B23" s="34">
        <v>21</v>
      </c>
      <c r="C23" s="36"/>
      <c r="D23" s="36"/>
      <c r="E23" s="36"/>
      <c r="F23" t="s" s="37">
        <v>116</v>
      </c>
      <c r="G23" s="36"/>
      <c r="H23" s="36"/>
      <c r="I23" s="35"/>
      <c r="J23" t="s" s="35">
        <v>34</v>
      </c>
      <c r="K23" s="27"/>
    </row>
    <row r="24" ht="87.5" customHeight="1">
      <c r="A24" s="27"/>
      <c r="B24" s="34">
        <v>22</v>
      </c>
      <c r="C24" s="36"/>
      <c r="D24" s="36"/>
      <c r="E24" s="36"/>
      <c r="F24" t="s" s="37">
        <v>116</v>
      </c>
      <c r="G24" s="36"/>
      <c r="H24" s="36"/>
      <c r="I24" s="35"/>
      <c r="J24" t="s" s="35">
        <v>34</v>
      </c>
      <c r="K24" s="27"/>
    </row>
    <row r="25" ht="87.5" customHeight="1">
      <c r="A25" s="27"/>
      <c r="B25" s="34">
        <v>23</v>
      </c>
      <c r="C25" s="36"/>
      <c r="D25" s="36"/>
      <c r="E25" s="36"/>
      <c r="F25" t="s" s="37">
        <v>116</v>
      </c>
      <c r="G25" s="36"/>
      <c r="H25" s="36"/>
      <c r="I25" s="36"/>
      <c r="J25" t="s" s="35">
        <v>34</v>
      </c>
      <c r="K25" s="27"/>
    </row>
    <row r="26" ht="87.5" customHeight="1">
      <c r="A26" s="27"/>
      <c r="B26" s="34">
        <v>24</v>
      </c>
      <c r="C26" s="36"/>
      <c r="D26" s="36"/>
      <c r="E26" s="36"/>
      <c r="F26" t="s" s="37">
        <v>116</v>
      </c>
      <c r="G26" s="36"/>
      <c r="H26" s="36"/>
      <c r="I26" s="35"/>
      <c r="J26" t="s" s="35">
        <v>34</v>
      </c>
      <c r="K26" s="27"/>
    </row>
    <row r="27" ht="87.5" customHeight="1">
      <c r="A27" s="27"/>
      <c r="B27" s="34">
        <v>25</v>
      </c>
      <c r="C27" s="36"/>
      <c r="D27" s="36"/>
      <c r="E27" s="36"/>
      <c r="F27" t="s" s="37">
        <v>116</v>
      </c>
      <c r="G27" s="36"/>
      <c r="H27" s="36"/>
      <c r="I27" s="35"/>
      <c r="J27" t="s" s="35">
        <v>34</v>
      </c>
      <c r="K27" s="27"/>
    </row>
    <row r="28" ht="87.5" customHeight="1">
      <c r="A28" s="27"/>
      <c r="B28" s="34">
        <v>26</v>
      </c>
      <c r="C28" s="36"/>
      <c r="D28" s="36"/>
      <c r="E28" s="36"/>
      <c r="F28" t="s" s="37">
        <v>116</v>
      </c>
      <c r="G28" s="36"/>
      <c r="H28" s="36"/>
      <c r="I28" s="36"/>
      <c r="J28" t="s" s="35">
        <v>34</v>
      </c>
      <c r="K28" s="27"/>
    </row>
    <row r="29" ht="87.5" customHeight="1">
      <c r="A29" s="27"/>
      <c r="B29" s="34">
        <v>27</v>
      </c>
      <c r="C29" s="36"/>
      <c r="D29" s="36"/>
      <c r="E29" s="36"/>
      <c r="F29" t="s" s="37">
        <v>116</v>
      </c>
      <c r="G29" s="36"/>
      <c r="H29" s="36"/>
      <c r="I29" s="35"/>
      <c r="J29" t="s" s="35">
        <v>34</v>
      </c>
      <c r="K29" s="27"/>
    </row>
    <row r="30" ht="87.5" customHeight="1">
      <c r="A30" s="27"/>
      <c r="B30" s="34">
        <v>28</v>
      </c>
      <c r="C30" s="36"/>
      <c r="D30" s="36"/>
      <c r="E30" s="36"/>
      <c r="F30" t="s" s="37">
        <v>116</v>
      </c>
      <c r="G30" s="36"/>
      <c r="H30" s="36"/>
      <c r="I30" s="35"/>
      <c r="J30" t="s" s="35">
        <v>34</v>
      </c>
      <c r="K30" s="27"/>
    </row>
    <row r="31" ht="87.5" customHeight="1">
      <c r="A31" s="27"/>
      <c r="B31" s="34">
        <v>29</v>
      </c>
      <c r="C31" s="36"/>
      <c r="D31" s="36"/>
      <c r="E31" s="36"/>
      <c r="F31" t="s" s="37">
        <v>116</v>
      </c>
      <c r="G31" s="36"/>
      <c r="H31" s="36"/>
      <c r="I31" s="35"/>
      <c r="J31" t="s" s="35">
        <v>34</v>
      </c>
      <c r="K31" s="27"/>
    </row>
    <row r="32" ht="87.5" customHeight="1">
      <c r="A32" s="27"/>
      <c r="B32" s="34">
        <v>30</v>
      </c>
      <c r="C32" s="36"/>
      <c r="D32" s="36"/>
      <c r="E32" s="36"/>
      <c r="F32" t="s" s="37">
        <v>116</v>
      </c>
      <c r="G32" s="36"/>
      <c r="H32" s="36"/>
      <c r="I32" s="35"/>
      <c r="J32" t="s" s="35">
        <v>34</v>
      </c>
      <c r="K32" s="27"/>
    </row>
    <row r="33" ht="87.5" customHeight="1">
      <c r="A33" s="27"/>
      <c r="B33" s="34">
        <v>31</v>
      </c>
      <c r="C33" s="36"/>
      <c r="D33" s="36"/>
      <c r="E33" s="36"/>
      <c r="F33" t="s" s="37">
        <v>116</v>
      </c>
      <c r="G33" s="36"/>
      <c r="H33" s="36"/>
      <c r="I33" s="35"/>
      <c r="J33" t="s" s="35">
        <v>34</v>
      </c>
      <c r="K33" s="27"/>
    </row>
    <row r="34" ht="87.5" customHeight="1">
      <c r="A34" s="27"/>
      <c r="B34" s="34">
        <v>32</v>
      </c>
      <c r="C34" s="36"/>
      <c r="D34" s="36"/>
      <c r="E34" s="36"/>
      <c r="F34" t="s" s="37">
        <v>116</v>
      </c>
      <c r="G34" s="36"/>
      <c r="H34" s="36"/>
      <c r="I34" s="35"/>
      <c r="J34" t="s" s="35">
        <v>34</v>
      </c>
      <c r="K34" s="27"/>
    </row>
    <row r="35" ht="87.5" customHeight="1">
      <c r="A35" s="27"/>
      <c r="B35" s="34">
        <v>33</v>
      </c>
      <c r="C35" s="36"/>
      <c r="D35" s="36"/>
      <c r="E35" s="36"/>
      <c r="F35" t="s" s="37">
        <v>116</v>
      </c>
      <c r="G35" s="36"/>
      <c r="H35" s="36"/>
      <c r="I35" s="35"/>
      <c r="J35" t="s" s="35">
        <v>34</v>
      </c>
      <c r="K35" s="27"/>
    </row>
    <row r="36" ht="87.5" customHeight="1">
      <c r="A36" s="27"/>
      <c r="B36" s="34">
        <v>34</v>
      </c>
      <c r="C36" s="36"/>
      <c r="D36" s="36"/>
      <c r="E36" s="36"/>
      <c r="F36" t="s" s="37">
        <v>116</v>
      </c>
      <c r="G36" s="36"/>
      <c r="H36" s="36"/>
      <c r="I36" s="35"/>
      <c r="J36" t="s" s="35">
        <v>34</v>
      </c>
      <c r="K36" s="27"/>
    </row>
    <row r="37" ht="87.5" customHeight="1">
      <c r="A37" s="27"/>
      <c r="B37" s="34">
        <v>35</v>
      </c>
      <c r="C37" s="36"/>
      <c r="D37" s="36"/>
      <c r="E37" s="36"/>
      <c r="F37" t="s" s="37">
        <v>116</v>
      </c>
      <c r="G37" s="36"/>
      <c r="H37" s="36"/>
      <c r="I37" s="35"/>
      <c r="J37" t="s" s="35">
        <v>34</v>
      </c>
      <c r="K37" s="27"/>
    </row>
    <row r="38" ht="87.5" customHeight="1">
      <c r="A38" s="27"/>
      <c r="B38" s="34">
        <v>36</v>
      </c>
      <c r="C38" s="36"/>
      <c r="D38" s="36"/>
      <c r="E38" s="36"/>
      <c r="F38" t="s" s="37">
        <v>116</v>
      </c>
      <c r="G38" s="36"/>
      <c r="H38" s="36"/>
      <c r="I38" s="35"/>
      <c r="J38" t="s" s="35">
        <v>34</v>
      </c>
      <c r="K38" s="27"/>
    </row>
    <row r="39" ht="87.5" customHeight="1">
      <c r="A39" s="27"/>
      <c r="B39" s="34">
        <v>37</v>
      </c>
      <c r="C39" s="36"/>
      <c r="D39" s="36"/>
      <c r="E39" s="36"/>
      <c r="F39" t="s" s="37">
        <v>116</v>
      </c>
      <c r="G39" s="36"/>
      <c r="H39" s="36"/>
      <c r="I39" s="35"/>
      <c r="J39" t="s" s="35">
        <v>34</v>
      </c>
      <c r="K39" s="27"/>
    </row>
    <row r="40" ht="87.5" customHeight="1">
      <c r="A40" s="27"/>
      <c r="B40" s="34">
        <v>38</v>
      </c>
      <c r="C40" s="36"/>
      <c r="D40" s="36"/>
      <c r="E40" s="36"/>
      <c r="F40" t="s" s="37">
        <v>116</v>
      </c>
      <c r="G40" s="36"/>
      <c r="H40" s="36"/>
      <c r="I40" s="35"/>
      <c r="J40" t="s" s="35">
        <v>34</v>
      </c>
      <c r="K40" s="27"/>
    </row>
    <row r="41" ht="87.5" customHeight="1">
      <c r="A41" s="27"/>
      <c r="B41" s="34">
        <v>39</v>
      </c>
      <c r="C41" s="36"/>
      <c r="D41" s="36"/>
      <c r="E41" s="36"/>
      <c r="F41" t="s" s="37">
        <v>116</v>
      </c>
      <c r="G41" s="36"/>
      <c r="H41" s="36"/>
      <c r="I41" s="35"/>
      <c r="J41" t="s" s="35">
        <v>34</v>
      </c>
      <c r="K41" s="27"/>
    </row>
    <row r="42" ht="87.5" customHeight="1">
      <c r="A42" s="27"/>
      <c r="B42" s="34">
        <v>40</v>
      </c>
      <c r="C42" s="36"/>
      <c r="D42" s="36"/>
      <c r="E42" s="36"/>
      <c r="F42" t="s" s="37">
        <v>116</v>
      </c>
      <c r="G42" s="36"/>
      <c r="H42" s="36"/>
      <c r="I42" s="35"/>
      <c r="J42" t="s" s="35">
        <v>34</v>
      </c>
      <c r="K42" s="27"/>
    </row>
    <row r="43" ht="87.5" customHeight="1">
      <c r="A43" s="27"/>
      <c r="B43" s="34">
        <v>41</v>
      </c>
      <c r="C43" s="36"/>
      <c r="D43" s="36"/>
      <c r="E43" s="36"/>
      <c r="F43" t="s" s="37">
        <v>116</v>
      </c>
      <c r="G43" s="36"/>
      <c r="H43" s="36"/>
      <c r="I43" s="35"/>
      <c r="J43" t="s" s="35">
        <v>34</v>
      </c>
      <c r="K43" s="27"/>
    </row>
    <row r="44" ht="87.5" customHeight="1">
      <c r="A44" s="27"/>
      <c r="B44" s="34">
        <v>42</v>
      </c>
      <c r="C44" s="36"/>
      <c r="D44" s="36"/>
      <c r="E44" s="36"/>
      <c r="F44" t="s" s="37">
        <v>116</v>
      </c>
      <c r="G44" s="36"/>
      <c r="H44" s="36"/>
      <c r="I44" s="36"/>
      <c r="J44" t="s" s="35">
        <v>34</v>
      </c>
      <c r="K44" s="27"/>
    </row>
    <row r="45" ht="87.5" customHeight="1">
      <c r="A45" s="27"/>
      <c r="B45" s="34">
        <v>43</v>
      </c>
      <c r="C45" s="36"/>
      <c r="D45" s="36"/>
      <c r="E45" s="36"/>
      <c r="F45" t="s" s="37">
        <v>116</v>
      </c>
      <c r="G45" s="36"/>
      <c r="H45" s="36"/>
      <c r="I45" s="36"/>
      <c r="J45" t="s" s="35">
        <v>34</v>
      </c>
      <c r="K45" s="27"/>
    </row>
    <row r="46" ht="87.5" customHeight="1">
      <c r="A46" s="27"/>
      <c r="B46" s="34">
        <v>44</v>
      </c>
      <c r="C46" s="36"/>
      <c r="D46" s="36"/>
      <c r="E46" s="36"/>
      <c r="F46" t="s" s="37">
        <v>116</v>
      </c>
      <c r="G46" s="36"/>
      <c r="H46" s="36"/>
      <c r="I46" s="36"/>
      <c r="J46" t="s" s="35">
        <v>34</v>
      </c>
      <c r="K46" s="27"/>
    </row>
    <row r="47" ht="87.5" customHeight="1">
      <c r="A47" s="27"/>
      <c r="B47" s="34">
        <v>45</v>
      </c>
      <c r="C47" s="36"/>
      <c r="D47" s="36"/>
      <c r="E47" s="36"/>
      <c r="F47" t="s" s="37">
        <v>116</v>
      </c>
      <c r="G47" s="36"/>
      <c r="H47" s="36"/>
      <c r="I47" s="35"/>
      <c r="J47" t="s" s="35">
        <v>34</v>
      </c>
      <c r="K47" s="27"/>
    </row>
    <row r="48" ht="87.5" customHeight="1">
      <c r="A48" s="27"/>
      <c r="B48" s="34">
        <v>46</v>
      </c>
      <c r="C48" s="36"/>
      <c r="D48" s="36"/>
      <c r="E48" s="36"/>
      <c r="F48" t="s" s="37">
        <v>116</v>
      </c>
      <c r="G48" s="36"/>
      <c r="H48" s="36"/>
      <c r="I48" s="36"/>
      <c r="J48" t="s" s="35">
        <v>34</v>
      </c>
      <c r="K48" s="27"/>
    </row>
    <row r="49" ht="87.5" customHeight="1">
      <c r="A49" s="27"/>
      <c r="B49" s="34">
        <v>47</v>
      </c>
      <c r="C49" s="36"/>
      <c r="D49" s="36"/>
      <c r="E49" s="36"/>
      <c r="F49" t="s" s="37">
        <v>116</v>
      </c>
      <c r="G49" s="36"/>
      <c r="H49" s="36"/>
      <c r="I49" s="36"/>
      <c r="J49" t="s" s="35">
        <v>34</v>
      </c>
      <c r="K49" s="27"/>
    </row>
    <row r="50" ht="87.5" customHeight="1">
      <c r="A50" s="27"/>
      <c r="B50" s="34">
        <v>48</v>
      </c>
      <c r="C50" s="36"/>
      <c r="D50" s="36"/>
      <c r="E50" s="36"/>
      <c r="F50" t="s" s="37">
        <v>116</v>
      </c>
      <c r="G50" s="36"/>
      <c r="H50" s="36"/>
      <c r="I50" s="36"/>
      <c r="J50" t="s" s="35">
        <v>34</v>
      </c>
      <c r="K50" s="27"/>
    </row>
    <row r="51" ht="87.5" customHeight="1">
      <c r="A51" s="27"/>
      <c r="B51" s="34">
        <v>49</v>
      </c>
      <c r="C51" s="36"/>
      <c r="D51" s="36"/>
      <c r="E51" s="36"/>
      <c r="F51" t="s" s="37">
        <v>116</v>
      </c>
      <c r="G51" s="36"/>
      <c r="H51" s="36"/>
      <c r="I51" s="36"/>
      <c r="J51" t="s" s="35">
        <v>34</v>
      </c>
      <c r="K51" s="27"/>
    </row>
    <row r="52" ht="87.5" customHeight="1">
      <c r="A52" s="27"/>
      <c r="B52" s="34">
        <v>50</v>
      </c>
      <c r="C52" s="36"/>
      <c r="D52" s="36"/>
      <c r="E52" s="36"/>
      <c r="F52" t="s" s="37">
        <v>116</v>
      </c>
      <c r="G52" s="36"/>
      <c r="H52" s="36"/>
      <c r="I52" s="36"/>
      <c r="J52" t="s" s="35">
        <v>34</v>
      </c>
      <c r="K52" s="27"/>
    </row>
    <row r="53" ht="87.5" customHeight="1">
      <c r="A53" s="27"/>
      <c r="B53" s="34">
        <v>51</v>
      </c>
      <c r="C53" s="36"/>
      <c r="D53" s="36"/>
      <c r="E53" s="36"/>
      <c r="F53" t="s" s="37">
        <v>116</v>
      </c>
      <c r="G53" s="36"/>
      <c r="H53" s="36"/>
      <c r="I53" s="36"/>
      <c r="J53" t="s" s="35">
        <v>34</v>
      </c>
      <c r="K53" s="27"/>
    </row>
    <row r="54" ht="87.5" customHeight="1">
      <c r="A54" s="27"/>
      <c r="B54" s="34">
        <v>52</v>
      </c>
      <c r="C54" s="36"/>
      <c r="D54" s="36"/>
      <c r="E54" s="36"/>
      <c r="F54" t="s" s="37">
        <v>116</v>
      </c>
      <c r="G54" s="36"/>
      <c r="H54" s="36"/>
      <c r="I54" s="36"/>
      <c r="J54" t="s" s="35">
        <v>34</v>
      </c>
      <c r="K54" s="27"/>
    </row>
    <row r="55" ht="87.5" customHeight="1">
      <c r="A55" s="27"/>
      <c r="B55" s="34">
        <v>53</v>
      </c>
      <c r="C55" s="36"/>
      <c r="D55" s="36"/>
      <c r="E55" s="36"/>
      <c r="F55" t="s" s="37">
        <v>116</v>
      </c>
      <c r="G55" s="36"/>
      <c r="H55" s="36"/>
      <c r="I55" s="36"/>
      <c r="J55" t="s" s="35">
        <v>34</v>
      </c>
      <c r="K55" s="27"/>
    </row>
    <row r="56" ht="87.5" customHeight="1">
      <c r="A56" s="27"/>
      <c r="B56" s="34">
        <v>54</v>
      </c>
      <c r="C56" s="36"/>
      <c r="D56" s="36"/>
      <c r="E56" s="36"/>
      <c r="F56" t="s" s="37">
        <v>116</v>
      </c>
      <c r="G56" s="36"/>
      <c r="H56" s="36"/>
      <c r="I56" s="36"/>
      <c r="J56" t="s" s="35">
        <v>34</v>
      </c>
      <c r="K56" s="27"/>
    </row>
    <row r="57" ht="87.5" customHeight="1">
      <c r="A57" s="27"/>
      <c r="B57" s="34">
        <v>55</v>
      </c>
      <c r="C57" s="36"/>
      <c r="D57" s="36"/>
      <c r="E57" s="36"/>
      <c r="F57" t="s" s="37">
        <v>116</v>
      </c>
      <c r="G57" s="36"/>
      <c r="H57" s="36"/>
      <c r="I57" s="36"/>
      <c r="J57" t="s" s="35">
        <v>34</v>
      </c>
      <c r="K57" s="27"/>
    </row>
    <row r="58" ht="87.5" customHeight="1">
      <c r="A58" s="27"/>
      <c r="B58" s="34">
        <v>56</v>
      </c>
      <c r="C58" s="36"/>
      <c r="D58" s="36"/>
      <c r="E58" s="36"/>
      <c r="F58" t="s" s="37">
        <v>116</v>
      </c>
      <c r="G58" s="36"/>
      <c r="H58" s="36"/>
      <c r="I58" s="36"/>
      <c r="J58" t="s" s="35">
        <v>34</v>
      </c>
      <c r="K58" s="27"/>
    </row>
    <row r="59" ht="87.5" customHeight="1">
      <c r="A59" s="27"/>
      <c r="B59" s="34">
        <v>57</v>
      </c>
      <c r="C59" s="36"/>
      <c r="D59" s="36"/>
      <c r="E59" s="36"/>
      <c r="F59" t="s" s="37">
        <v>116</v>
      </c>
      <c r="G59" s="36"/>
      <c r="H59" s="36"/>
      <c r="I59" s="36"/>
      <c r="J59" t="s" s="35">
        <v>34</v>
      </c>
      <c r="K59" s="27"/>
    </row>
    <row r="60" ht="87.5" customHeight="1">
      <c r="A60" s="27"/>
      <c r="B60" s="34">
        <v>58</v>
      </c>
      <c r="C60" s="36"/>
      <c r="D60" s="36"/>
      <c r="E60" s="36"/>
      <c r="F60" t="s" s="37">
        <v>116</v>
      </c>
      <c r="G60" s="36"/>
      <c r="H60" s="36"/>
      <c r="I60" s="36"/>
      <c r="J60" t="s" s="35">
        <v>34</v>
      </c>
      <c r="K60" s="27"/>
    </row>
    <row r="61" ht="87.5" customHeight="1">
      <c r="A61" s="27"/>
      <c r="B61" s="34">
        <v>59</v>
      </c>
      <c r="C61" s="36"/>
      <c r="D61" s="36"/>
      <c r="E61" s="36"/>
      <c r="F61" t="s" s="37">
        <v>116</v>
      </c>
      <c r="G61" s="36"/>
      <c r="H61" s="36"/>
      <c r="I61" s="36"/>
      <c r="J61" t="s" s="35">
        <v>34</v>
      </c>
      <c r="K61" s="27"/>
    </row>
    <row r="62" ht="87.5" customHeight="1">
      <c r="A62" s="27"/>
      <c r="B62" s="34">
        <v>60</v>
      </c>
      <c r="C62" s="36"/>
      <c r="D62" s="36"/>
      <c r="E62" s="36"/>
      <c r="F62" t="s" s="37">
        <v>116</v>
      </c>
      <c r="G62" s="36"/>
      <c r="H62" s="36"/>
      <c r="I62" s="36"/>
      <c r="J62" t="s" s="35">
        <v>34</v>
      </c>
      <c r="K62" s="27"/>
    </row>
    <row r="63" ht="87.5" customHeight="1">
      <c r="A63" s="27"/>
      <c r="B63" s="34">
        <v>61</v>
      </c>
      <c r="C63" s="36"/>
      <c r="D63" s="36"/>
      <c r="E63" s="36"/>
      <c r="F63" t="s" s="37">
        <v>116</v>
      </c>
      <c r="G63" s="36"/>
      <c r="H63" s="36"/>
      <c r="I63" s="36"/>
      <c r="J63" t="s" s="35">
        <v>34</v>
      </c>
      <c r="K63" s="27"/>
    </row>
    <row r="64" ht="87.5" customHeight="1">
      <c r="A64" s="27"/>
      <c r="B64" s="34">
        <v>62</v>
      </c>
      <c r="C64" s="36"/>
      <c r="D64" s="36"/>
      <c r="E64" s="36"/>
      <c r="F64" t="s" s="37">
        <v>116</v>
      </c>
      <c r="G64" s="36"/>
      <c r="H64" s="36"/>
      <c r="I64" s="36"/>
      <c r="J64" t="s" s="35">
        <v>34</v>
      </c>
      <c r="K64" s="27"/>
    </row>
    <row r="65" ht="87.5" customHeight="1">
      <c r="A65" s="27"/>
      <c r="B65" s="34">
        <v>63</v>
      </c>
      <c r="C65" s="36"/>
      <c r="D65" s="36"/>
      <c r="E65" s="36"/>
      <c r="F65" t="s" s="37">
        <v>116</v>
      </c>
      <c r="G65" s="36"/>
      <c r="H65" s="36"/>
      <c r="I65" s="36"/>
      <c r="J65" t="s" s="35">
        <v>34</v>
      </c>
      <c r="K65" s="27"/>
    </row>
    <row r="66" ht="87.5" customHeight="1">
      <c r="A66" s="27"/>
      <c r="B66" s="34">
        <v>64</v>
      </c>
      <c r="C66" s="36"/>
      <c r="D66" s="36"/>
      <c r="E66" s="36"/>
      <c r="F66" t="s" s="37">
        <v>116</v>
      </c>
      <c r="G66" s="36"/>
      <c r="H66" s="36"/>
      <c r="I66" s="36"/>
      <c r="J66" t="s" s="35">
        <v>34</v>
      </c>
      <c r="K66" s="27"/>
    </row>
    <row r="67" ht="87.5" customHeight="1">
      <c r="A67" s="27"/>
      <c r="B67" s="34">
        <v>65</v>
      </c>
      <c r="C67" s="36"/>
      <c r="D67" s="36"/>
      <c r="E67" s="36"/>
      <c r="F67" t="s" s="37">
        <v>116</v>
      </c>
      <c r="G67" s="36"/>
      <c r="H67" s="36"/>
      <c r="I67" s="35"/>
      <c r="J67" t="s" s="35">
        <v>34</v>
      </c>
      <c r="K67" s="27"/>
    </row>
    <row r="68" ht="87.5" customHeight="1">
      <c r="A68" s="27"/>
      <c r="B68" s="34">
        <v>66</v>
      </c>
      <c r="C68" s="36"/>
      <c r="D68" s="36"/>
      <c r="E68" s="36"/>
      <c r="F68" t="s" s="37">
        <v>116</v>
      </c>
      <c r="G68" s="36"/>
      <c r="H68" s="36"/>
      <c r="I68" s="36"/>
      <c r="J68" t="s" s="35">
        <v>34</v>
      </c>
      <c r="K68" s="27"/>
    </row>
    <row r="69" ht="87.5" customHeight="1">
      <c r="A69" s="27"/>
      <c r="B69" s="34">
        <v>67</v>
      </c>
      <c r="C69" s="36"/>
      <c r="D69" s="36"/>
      <c r="E69" s="36"/>
      <c r="F69" t="s" s="37">
        <v>116</v>
      </c>
      <c r="G69" s="36"/>
      <c r="H69" s="36"/>
      <c r="I69" s="35"/>
      <c r="J69" t="s" s="35">
        <v>34</v>
      </c>
      <c r="K69" s="27"/>
    </row>
    <row r="70" ht="87.5" customHeight="1">
      <c r="A70" s="27"/>
      <c r="B70" s="34">
        <v>68</v>
      </c>
      <c r="C70" s="36"/>
      <c r="D70" s="36"/>
      <c r="E70" s="36"/>
      <c r="F70" t="s" s="37">
        <v>116</v>
      </c>
      <c r="G70" s="36"/>
      <c r="H70" s="36"/>
      <c r="I70" s="36"/>
      <c r="J70" t="s" s="35">
        <v>34</v>
      </c>
      <c r="K70" s="27"/>
    </row>
    <row r="71" ht="87.5" customHeight="1">
      <c r="A71" s="27"/>
      <c r="B71" s="34">
        <v>69</v>
      </c>
      <c r="C71" s="36"/>
      <c r="D71" s="36"/>
      <c r="E71" s="36"/>
      <c r="F71" t="s" s="37">
        <v>116</v>
      </c>
      <c r="G71" s="36"/>
      <c r="H71" s="36"/>
      <c r="I71" s="35"/>
      <c r="J71" t="s" s="35">
        <v>34</v>
      </c>
      <c r="K71" s="27"/>
    </row>
    <row r="72" ht="87.5" customHeight="1">
      <c r="A72" s="27"/>
      <c r="B72" s="34">
        <v>70</v>
      </c>
      <c r="C72" s="36"/>
      <c r="D72" s="36"/>
      <c r="E72" s="36"/>
      <c r="F72" t="s" s="37">
        <v>116</v>
      </c>
      <c r="G72" s="36"/>
      <c r="H72" s="36"/>
      <c r="I72" s="36"/>
      <c r="J72" t="s" s="35">
        <v>34</v>
      </c>
      <c r="K72" s="27"/>
    </row>
    <row r="73" ht="87.5" customHeight="1">
      <c r="A73" s="27"/>
      <c r="B73" s="34">
        <v>71</v>
      </c>
      <c r="C73" s="36"/>
      <c r="D73" s="36"/>
      <c r="E73" s="36"/>
      <c r="F73" t="s" s="37">
        <v>116</v>
      </c>
      <c r="G73" s="36"/>
      <c r="H73" s="36"/>
      <c r="I73" s="36"/>
      <c r="J73" t="s" s="35">
        <v>34</v>
      </c>
      <c r="K73" s="27"/>
    </row>
    <row r="74" ht="87.5" customHeight="1">
      <c r="A74" s="27"/>
      <c r="B74" s="34">
        <v>72</v>
      </c>
      <c r="C74" s="36"/>
      <c r="D74" s="36"/>
      <c r="E74" s="36"/>
      <c r="F74" t="s" s="37">
        <v>116</v>
      </c>
      <c r="G74" s="36"/>
      <c r="H74" s="36"/>
      <c r="I74" s="36"/>
      <c r="J74" t="s" s="35">
        <v>34</v>
      </c>
      <c r="K74" s="27"/>
    </row>
    <row r="75" ht="87.5" customHeight="1">
      <c r="A75" s="27"/>
      <c r="B75" s="34">
        <v>73</v>
      </c>
      <c r="C75" s="36"/>
      <c r="D75" s="36"/>
      <c r="E75" s="36"/>
      <c r="F75" t="s" s="37">
        <v>116</v>
      </c>
      <c r="G75" s="36"/>
      <c r="H75" s="36"/>
      <c r="I75" s="36"/>
      <c r="J75" t="s" s="35">
        <v>34</v>
      </c>
      <c r="K75" s="27"/>
    </row>
    <row r="76" ht="87.5" customHeight="1">
      <c r="A76" s="27"/>
      <c r="B76" s="34">
        <v>74</v>
      </c>
      <c r="C76" s="35"/>
      <c r="D76" s="36"/>
      <c r="E76" s="36"/>
      <c r="F76" t="s" s="37">
        <v>116</v>
      </c>
      <c r="G76" s="36"/>
      <c r="H76" s="36"/>
      <c r="I76" s="36"/>
      <c r="J76" t="s" s="35">
        <v>34</v>
      </c>
      <c r="K76" s="27"/>
    </row>
    <row r="77" ht="87.5" customHeight="1">
      <c r="A77" s="27"/>
      <c r="B77" s="34">
        <v>75</v>
      </c>
      <c r="C77" s="35"/>
      <c r="D77" s="36"/>
      <c r="E77" s="36"/>
      <c r="F77" t="s" s="37">
        <v>116</v>
      </c>
      <c r="G77" s="36"/>
      <c r="H77" s="36"/>
      <c r="I77" s="36"/>
      <c r="J77" t="s" s="35">
        <v>34</v>
      </c>
      <c r="K77" s="27"/>
    </row>
    <row r="78" ht="87.5" customHeight="1">
      <c r="A78" s="27"/>
      <c r="B78" s="34">
        <v>76</v>
      </c>
      <c r="C78" s="35"/>
      <c r="D78" s="36"/>
      <c r="E78" s="36"/>
      <c r="F78" t="s" s="37">
        <v>116</v>
      </c>
      <c r="G78" s="36"/>
      <c r="H78" s="36"/>
      <c r="I78" s="36"/>
      <c r="J78" t="s" s="35">
        <v>34</v>
      </c>
      <c r="K78" s="27"/>
    </row>
    <row r="79" ht="87.5" customHeight="1">
      <c r="A79" s="27"/>
      <c r="B79" s="34">
        <v>77</v>
      </c>
      <c r="C79" s="35"/>
      <c r="D79" s="36"/>
      <c r="E79" s="36"/>
      <c r="F79" t="s" s="37">
        <v>116</v>
      </c>
      <c r="G79" s="36"/>
      <c r="H79" s="36"/>
      <c r="I79" s="36"/>
      <c r="J79" t="s" s="35">
        <v>34</v>
      </c>
      <c r="K79" s="27"/>
    </row>
    <row r="80" ht="87.5" customHeight="1">
      <c r="A80" s="27"/>
      <c r="B80" s="34">
        <v>78</v>
      </c>
      <c r="C80" s="35"/>
      <c r="D80" s="36"/>
      <c r="E80" s="36"/>
      <c r="F80" t="s" s="37">
        <v>116</v>
      </c>
      <c r="G80" s="36"/>
      <c r="H80" s="36"/>
      <c r="I80" s="36"/>
      <c r="J80" t="s" s="35">
        <v>34</v>
      </c>
      <c r="K80" s="27"/>
    </row>
    <row r="81" ht="87.5" customHeight="1">
      <c r="A81" s="27"/>
      <c r="B81" s="34">
        <v>79</v>
      </c>
      <c r="C81" s="35"/>
      <c r="D81" s="36"/>
      <c r="E81" s="36"/>
      <c r="F81" t="s" s="37">
        <v>116</v>
      </c>
      <c r="G81" s="36"/>
      <c r="H81" s="36"/>
      <c r="I81" s="35"/>
      <c r="J81" t="s" s="35">
        <v>34</v>
      </c>
      <c r="K81" s="27"/>
    </row>
    <row r="82" ht="87.5" customHeight="1">
      <c r="A82" s="27"/>
      <c r="B82" s="34">
        <v>80</v>
      </c>
      <c r="C82" s="35"/>
      <c r="D82" s="36"/>
      <c r="E82" s="36"/>
      <c r="F82" t="s" s="37">
        <v>116</v>
      </c>
      <c r="G82" s="36"/>
      <c r="H82" s="36"/>
      <c r="I82" s="35"/>
      <c r="J82" t="s" s="35">
        <v>34</v>
      </c>
      <c r="K82" s="27"/>
    </row>
    <row r="83" ht="87.5" customHeight="1">
      <c r="A83" s="27"/>
      <c r="B83" s="34">
        <v>81</v>
      </c>
      <c r="C83" s="35"/>
      <c r="D83" s="35"/>
      <c r="E83" s="35"/>
      <c r="F83" t="s" s="37">
        <v>116</v>
      </c>
      <c r="G83" s="36"/>
      <c r="H83" s="36"/>
      <c r="I83" s="35"/>
      <c r="J83" t="s" s="35">
        <v>34</v>
      </c>
      <c r="K83" s="27"/>
    </row>
    <row r="84" ht="87.5" customHeight="1">
      <c r="A84" s="27"/>
      <c r="B84" s="34">
        <v>82</v>
      </c>
      <c r="C84" s="35"/>
      <c r="D84" s="35"/>
      <c r="E84" s="35"/>
      <c r="F84" t="s" s="37">
        <v>116</v>
      </c>
      <c r="G84" s="36"/>
      <c r="H84" s="36"/>
      <c r="I84" s="36"/>
      <c r="J84" t="s" s="35">
        <v>34</v>
      </c>
      <c r="K84" s="27"/>
    </row>
    <row r="85" ht="87.5" customHeight="1">
      <c r="A85" s="27"/>
      <c r="B85" s="34">
        <v>83</v>
      </c>
      <c r="C85" s="35"/>
      <c r="D85" s="35"/>
      <c r="E85" s="35"/>
      <c r="F85" t="s" s="37">
        <v>116</v>
      </c>
      <c r="G85" s="36"/>
      <c r="H85" s="36"/>
      <c r="I85" s="36"/>
      <c r="J85" t="s" s="35">
        <v>34</v>
      </c>
      <c r="K85" s="27"/>
    </row>
    <row r="86" ht="87.5" customHeight="1">
      <c r="A86" s="27"/>
      <c r="B86" s="34">
        <v>84</v>
      </c>
      <c r="C86" s="35"/>
      <c r="D86" s="35"/>
      <c r="E86" s="35"/>
      <c r="F86" t="s" s="37">
        <v>116</v>
      </c>
      <c r="G86" s="36"/>
      <c r="H86" s="36"/>
      <c r="I86" s="36"/>
      <c r="J86" t="s" s="35">
        <v>34</v>
      </c>
      <c r="K86" s="27"/>
    </row>
    <row r="87" ht="18.3" customHeight="1">
      <c r="A87" s="27"/>
      <c r="B87" s="34">
        <v>85</v>
      </c>
      <c r="C87" s="36"/>
      <c r="D87" s="36"/>
      <c r="E87" s="36"/>
      <c r="F87" t="s" s="37">
        <v>116</v>
      </c>
      <c r="G87" s="36"/>
      <c r="H87" s="36"/>
      <c r="I87" s="36"/>
      <c r="J87" t="s" s="35">
        <v>34</v>
      </c>
      <c r="K87" s="27"/>
    </row>
    <row r="88" ht="18.3" customHeight="1">
      <c r="A88" s="27"/>
      <c r="B88" s="34">
        <v>86</v>
      </c>
      <c r="C88" s="36"/>
      <c r="D88" s="36"/>
      <c r="E88" s="36"/>
      <c r="F88" t="s" s="37">
        <v>116</v>
      </c>
      <c r="G88" s="36"/>
      <c r="H88" s="36"/>
      <c r="I88" s="36"/>
      <c r="J88" t="s" s="35">
        <v>34</v>
      </c>
      <c r="K88" s="27"/>
    </row>
    <row r="89" ht="18.3" customHeight="1">
      <c r="A89" s="27"/>
      <c r="B89" s="34">
        <v>87</v>
      </c>
      <c r="C89" s="36"/>
      <c r="D89" s="36"/>
      <c r="E89" s="36"/>
      <c r="F89" t="s" s="37">
        <v>116</v>
      </c>
      <c r="G89" s="36"/>
      <c r="H89" s="36"/>
      <c r="I89" s="36"/>
      <c r="J89" t="s" s="35">
        <v>34</v>
      </c>
      <c r="K89" s="27"/>
    </row>
    <row r="90" ht="18.3" customHeight="1">
      <c r="A90" s="27"/>
      <c r="B90" s="34">
        <v>88</v>
      </c>
      <c r="C90" s="36"/>
      <c r="D90" s="36"/>
      <c r="E90" s="36"/>
      <c r="F90" t="s" s="37">
        <v>116</v>
      </c>
      <c r="G90" s="36"/>
      <c r="H90" s="36"/>
      <c r="I90" s="36"/>
      <c r="J90" t="s" s="35">
        <v>34</v>
      </c>
      <c r="K90" s="27"/>
    </row>
    <row r="91" ht="18.3" customHeight="1">
      <c r="A91" s="27"/>
      <c r="B91" s="34">
        <v>89</v>
      </c>
      <c r="C91" s="36"/>
      <c r="D91" s="36"/>
      <c r="E91" s="36"/>
      <c r="F91" t="s" s="37">
        <v>116</v>
      </c>
      <c r="G91" s="36"/>
      <c r="H91" s="36"/>
      <c r="I91" s="36"/>
      <c r="J91" t="s" s="35">
        <v>34</v>
      </c>
      <c r="K91" s="27"/>
    </row>
    <row r="92" ht="18.3" customHeight="1">
      <c r="A92" s="27"/>
      <c r="B92" s="34">
        <v>90</v>
      </c>
      <c r="C92" s="36"/>
      <c r="D92" s="36"/>
      <c r="E92" s="36"/>
      <c r="F92" t="s" s="37">
        <v>116</v>
      </c>
      <c r="G92" s="36"/>
      <c r="H92" s="36"/>
      <c r="I92" s="36"/>
      <c r="J92" t="s" s="35">
        <v>34</v>
      </c>
      <c r="K92" s="27"/>
    </row>
    <row r="93" ht="18.3" customHeight="1">
      <c r="A93" s="27"/>
      <c r="B93" s="34">
        <v>91</v>
      </c>
      <c r="C93" s="36"/>
      <c r="D93" s="36"/>
      <c r="E93" s="36"/>
      <c r="F93" t="s" s="37">
        <v>116</v>
      </c>
      <c r="G93" s="36"/>
      <c r="H93" s="36"/>
      <c r="I93" s="36"/>
      <c r="J93" t="s" s="35">
        <v>34</v>
      </c>
      <c r="K93" s="27"/>
    </row>
    <row r="94" ht="18.3" customHeight="1">
      <c r="A94" s="27"/>
      <c r="B94" s="34">
        <v>92</v>
      </c>
      <c r="C94" s="36"/>
      <c r="D94" s="36"/>
      <c r="E94" s="36"/>
      <c r="F94" t="s" s="37">
        <v>116</v>
      </c>
      <c r="G94" s="36"/>
      <c r="H94" s="36"/>
      <c r="I94" s="36"/>
      <c r="J94" t="s" s="35">
        <v>34</v>
      </c>
      <c r="K94" s="27"/>
    </row>
    <row r="95" ht="18.3" customHeight="1">
      <c r="A95" s="27"/>
      <c r="B95" s="34">
        <v>93</v>
      </c>
      <c r="C95" s="36"/>
      <c r="D95" s="36"/>
      <c r="E95" s="36"/>
      <c r="F95" t="s" s="37">
        <v>116</v>
      </c>
      <c r="G95" s="36"/>
      <c r="H95" s="36"/>
      <c r="I95" s="36"/>
      <c r="J95" t="s" s="35">
        <v>34</v>
      </c>
      <c r="K95" s="27"/>
    </row>
    <row r="96" ht="18.3" customHeight="1">
      <c r="A96" s="27"/>
      <c r="B96" s="34">
        <v>94</v>
      </c>
      <c r="C96" s="36"/>
      <c r="D96" s="36"/>
      <c r="E96" s="36"/>
      <c r="F96" t="s" s="37">
        <v>116</v>
      </c>
      <c r="G96" s="36"/>
      <c r="H96" s="36"/>
      <c r="I96" s="36"/>
      <c r="J96" t="s" s="35">
        <v>34</v>
      </c>
      <c r="K96" s="27"/>
    </row>
    <row r="97" ht="18.3" customHeight="1">
      <c r="A97" s="27"/>
      <c r="B97" s="34">
        <v>95</v>
      </c>
      <c r="C97" s="36"/>
      <c r="D97" s="36"/>
      <c r="E97" s="36"/>
      <c r="F97" t="s" s="37">
        <v>116</v>
      </c>
      <c r="G97" s="36"/>
      <c r="H97" s="36"/>
      <c r="I97" s="36"/>
      <c r="J97" t="s" s="35">
        <v>34</v>
      </c>
      <c r="K97" s="27"/>
    </row>
    <row r="98" ht="18.3" customHeight="1">
      <c r="A98" s="27"/>
      <c r="B98" s="34">
        <v>96</v>
      </c>
      <c r="C98" s="36"/>
      <c r="D98" s="36"/>
      <c r="E98" s="36"/>
      <c r="F98" t="s" s="37">
        <v>116</v>
      </c>
      <c r="G98" s="36"/>
      <c r="H98" s="36"/>
      <c r="I98" s="36"/>
      <c r="J98" t="s" s="35">
        <v>34</v>
      </c>
      <c r="K98" s="27"/>
    </row>
    <row r="99" ht="18.3" customHeight="1">
      <c r="A99" s="27"/>
      <c r="B99" s="34">
        <v>97</v>
      </c>
      <c r="C99" s="36"/>
      <c r="D99" s="36"/>
      <c r="E99" s="36"/>
      <c r="F99" t="s" s="37">
        <v>116</v>
      </c>
      <c r="G99" s="36"/>
      <c r="H99" s="36"/>
      <c r="I99" s="36"/>
      <c r="J99" t="s" s="35">
        <v>34</v>
      </c>
      <c r="K99" s="27"/>
    </row>
    <row r="100" ht="18.3" customHeight="1">
      <c r="A100" s="27"/>
      <c r="B100" s="34">
        <v>98</v>
      </c>
      <c r="C100" s="36"/>
      <c r="D100" s="36"/>
      <c r="E100" s="36"/>
      <c r="F100" t="s" s="37">
        <v>116</v>
      </c>
      <c r="G100" s="36"/>
      <c r="H100" s="36"/>
      <c r="I100" s="36"/>
      <c r="J100" t="s" s="35">
        <v>34</v>
      </c>
      <c r="K100" s="27"/>
    </row>
    <row r="101" ht="18.3" customHeight="1">
      <c r="A101" s="27"/>
      <c r="B101" s="34">
        <v>99</v>
      </c>
      <c r="C101" s="36"/>
      <c r="D101" s="36"/>
      <c r="E101" s="36"/>
      <c r="F101" t="s" s="37">
        <v>116</v>
      </c>
      <c r="G101" s="36"/>
      <c r="H101" s="36"/>
      <c r="I101" s="36"/>
      <c r="J101" t="s" s="35">
        <v>34</v>
      </c>
      <c r="K101" s="27"/>
    </row>
    <row r="102" ht="18.3" customHeight="1">
      <c r="A102" s="27"/>
      <c r="B102" s="34">
        <v>100</v>
      </c>
      <c r="C102" s="36"/>
      <c r="D102" s="36"/>
      <c r="E102" s="36"/>
      <c r="F102" t="s" s="37">
        <v>116</v>
      </c>
      <c r="G102" s="36"/>
      <c r="H102" s="36"/>
      <c r="I102" s="36"/>
      <c r="J102" t="s" s="35">
        <v>34</v>
      </c>
      <c r="K102" s="27"/>
    </row>
    <row r="103" ht="18.3" customHeight="1">
      <c r="A103" s="27"/>
      <c r="B103" s="34">
        <v>101</v>
      </c>
      <c r="C103" s="36"/>
      <c r="D103" s="36"/>
      <c r="E103" s="36"/>
      <c r="F103" t="s" s="37">
        <v>116</v>
      </c>
      <c r="G103" s="36"/>
      <c r="H103" s="36"/>
      <c r="I103" s="36"/>
      <c r="J103" t="s" s="35">
        <v>34</v>
      </c>
      <c r="K103" s="27"/>
    </row>
    <row r="104" ht="18.3" customHeight="1">
      <c r="A104" s="27"/>
      <c r="B104" s="34">
        <v>102</v>
      </c>
      <c r="C104" s="36"/>
      <c r="D104" s="36"/>
      <c r="E104" s="36"/>
      <c r="F104" t="s" s="37">
        <v>116</v>
      </c>
      <c r="G104" s="36"/>
      <c r="H104" s="36"/>
      <c r="I104" s="36"/>
      <c r="J104" t="s" s="35">
        <v>34</v>
      </c>
      <c r="K104" s="27"/>
    </row>
    <row r="105" ht="18.3" customHeight="1">
      <c r="A105" s="27"/>
      <c r="B105" s="34">
        <v>103</v>
      </c>
      <c r="C105" s="36"/>
      <c r="D105" s="36"/>
      <c r="E105" s="36"/>
      <c r="F105" t="s" s="37">
        <v>116</v>
      </c>
      <c r="G105" s="36"/>
      <c r="H105" s="36"/>
      <c r="I105" s="36"/>
      <c r="J105" t="s" s="35">
        <v>34</v>
      </c>
      <c r="K105" s="27"/>
    </row>
    <row r="106" ht="18.3" customHeight="1">
      <c r="A106" s="27"/>
      <c r="B106" s="34">
        <v>104</v>
      </c>
      <c r="C106" s="36"/>
      <c r="D106" s="36"/>
      <c r="E106" s="36"/>
      <c r="F106" t="s" s="37">
        <v>116</v>
      </c>
      <c r="G106" s="36"/>
      <c r="H106" s="36"/>
      <c r="I106" s="36"/>
      <c r="J106" t="s" s="35">
        <v>34</v>
      </c>
      <c r="K106" s="27"/>
    </row>
    <row r="107" ht="18.3" customHeight="1">
      <c r="A107" s="27"/>
      <c r="B107" s="34">
        <v>105</v>
      </c>
      <c r="C107" s="36"/>
      <c r="D107" s="36"/>
      <c r="E107" s="36"/>
      <c r="F107" t="s" s="37">
        <v>116</v>
      </c>
      <c r="G107" s="36"/>
      <c r="H107" s="36"/>
      <c r="I107" s="36"/>
      <c r="J107" t="s" s="35">
        <v>34</v>
      </c>
      <c r="K107" s="27"/>
    </row>
    <row r="108" ht="18.3" customHeight="1">
      <c r="A108" s="27"/>
      <c r="B108" s="34">
        <v>106</v>
      </c>
      <c r="C108" s="36"/>
      <c r="D108" s="36"/>
      <c r="E108" s="36"/>
      <c r="F108" t="s" s="37">
        <v>116</v>
      </c>
      <c r="G108" s="36"/>
      <c r="H108" s="36"/>
      <c r="I108" s="36"/>
      <c r="J108" t="s" s="35">
        <v>34</v>
      </c>
      <c r="K108" s="27"/>
    </row>
    <row r="109" ht="18.3" customHeight="1">
      <c r="A109" s="27"/>
      <c r="B109" s="48">
        <v>107</v>
      </c>
      <c r="C109" s="41"/>
      <c r="D109" s="41"/>
      <c r="E109" s="41"/>
      <c r="F109" t="s" s="42">
        <v>116</v>
      </c>
      <c r="G109" s="41"/>
      <c r="H109" s="41"/>
      <c r="I109" s="41"/>
      <c r="J109" t="s" s="43">
        <v>34</v>
      </c>
      <c r="K109" s="44"/>
    </row>
  </sheetData>
  <mergeCells count="1">
    <mergeCell ref="A1:J1"/>
  </mergeCells>
  <dataValidations count="2">
    <dataValidation type="list" allowBlank="1" showInputMessage="1" showErrorMessage="1" sqref="F3:F109">
      <formula1>"○,×,-"</formula1>
    </dataValidation>
    <dataValidation type="list" allowBlank="1" showInputMessage="1" showErrorMessage="1" sqref="J3:J10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