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<sst xmlns="http://schemas.openxmlformats.org/spreadsheetml/2006/main" uniqueCount="69">
  <si>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</si>
  <si>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</si>
  <si>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</si>
  <si>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</si>
  <si>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</si>
  <si>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</si>
  <si>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</si>
  <si>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</si>
  <si>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</si>
  <si>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</si>
  <si>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</si>
  <si>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</si>
  <si>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</si>
  <si>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</si>
  <si>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</si>
  <si>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</si>
  <si>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</si>
  <si>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</si>
  <si>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</si>
  <si>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</si>
  <si>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</si>
  <si>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</si>
  <si>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</si>
  <si>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</si>
  <si>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</si>
  <si>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</si>
  <si>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</si>
  <si>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</si>
  <si>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12/12(月)〜12/13(火)</t>
  </si>
  <si>
    <t>ログアウト画面</t>
  </si>
  <si>
    <t>12/13(火)〜12/15(木)</t>
  </si>
  <si>
    <t>アカウント情報確認・編集・削除機能</t>
  </si>
  <si>
    <t>アカウント画面</t>
  </si>
  <si>
    <t>12/26(金)〜1/6(金)　1.5週間</t>
  </si>
  <si>
    <t>12/15(木)〜12/17(金)</t>
  </si>
  <si>
    <t>アカウント削除画面</t>
  </si>
  <si>
    <t>12/17(金)〜12/19(月)</t>
  </si>
  <si>
    <t>ニックネーム変更画面</t>
  </si>
  <si>
    <t>12/19(月)〜12/22(木)</t>
  </si>
  <si>
    <t>ニックネーム変更完了画面</t>
  </si>
  <si>
    <t>12/22(木)〜12/27(火)</t>
  </si>
  <si>
    <t>パスワード変更画面</t>
  </si>
  <si>
    <t>12/27(火)〜12/30(金)</t>
  </si>
  <si>
    <t>パスワード変更完了画面</t>
  </si>
  <si>
    <t>12/30(金)〜1/1(日)</t>
  </si>
  <si>
    <t>メアド変更画面</t>
  </si>
  <si>
    <t>1/1(日)〜1/3(火)</t>
  </si>
  <si>
    <t>メアド変更完了画面</t>
  </si>
  <si>
    <t>1/3(火)〜1/4(水)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</si>
  <si>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</si>
  <si>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</si>
  <si>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</si>
  <si>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1/4(水)〜1/24(火)</t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</si>
  <si>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</si>
  <si>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</si>
  <si>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</si>
  <si>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1/24(火)〜</t>
  </si>
  <si>
    <t>予定追加画面</t>
  </si>
  <si>
    <t>予定編集画面</t>
  </si>
  <si>
    <t>予定削除画面</t>
  </si>
  <si>
    <t>予定削除確認画面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</si>
  <si>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</si>
  <si>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</si>
  <si>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</si>
  <si>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</si>
  <si>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結合テスト</t>
  </si>
  <si>
    <t>総合テスト</t>
  </si>
  <si>
    <t>リリース作業・リリーステスト</t>
  </si>
  <si>
    <t>2/22(水)〜2/28(火)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</si>
</sst>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0" fontId="0" borderId="13" applyNumberFormat="0" applyFont="1" applyFill="0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50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9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t="s" s="17">
        <v>9</v>
      </c>
      <c r="E11" s="18"/>
      <c r="F11" t="s" s="19">
        <v>30</v>
      </c>
      <c r="G11" s="11"/>
    </row>
    <row r="12" ht="18.95" customHeight="1">
      <c r="A12" s="6"/>
      <c r="B12" t="s" s="20">
        <v>31</v>
      </c>
      <c r="C12" t="s" s="24">
        <v>32</v>
      </c>
      <c r="D12" t="s" s="17">
        <v>9</v>
      </c>
      <c r="E12" t="s" s="25">
        <v>33</v>
      </c>
      <c r="F12" t="s" s="19">
        <v>34</v>
      </c>
      <c r="G12" s="11"/>
    </row>
    <row r="13" ht="18.95" customHeight="1">
      <c r="A13" s="6"/>
      <c r="B13" s="16"/>
      <c r="C13" t="s" s="24">
        <v>35</v>
      </c>
      <c r="D13" t="s" s="17">
        <v>9</v>
      </c>
      <c r="E13" s="18"/>
      <c r="F13" t="s" s="19">
        <v>36</v>
      </c>
      <c r="G13" s="11"/>
    </row>
    <row r="14" ht="18.95" customHeight="1">
      <c r="A14" s="6"/>
      <c r="B14" s="16"/>
      <c r="C14" t="s" s="24">
        <v>37</v>
      </c>
      <c r="D14" t="s" s="17">
        <v>9</v>
      </c>
      <c r="E14" s="26"/>
      <c r="F14" t="s" s="19">
        <v>38</v>
      </c>
      <c r="G14" s="11"/>
    </row>
    <row r="15" ht="18.95" customHeight="1">
      <c r="A15" s="6"/>
      <c r="B15" s="16"/>
      <c r="C15" t="s" s="24">
        <v>39</v>
      </c>
      <c r="D15" t="s" s="17">
        <v>9</v>
      </c>
      <c r="E15" s="18"/>
      <c r="F15" t="s" s="19">
        <v>40</v>
      </c>
      <c r="G15" s="11"/>
    </row>
    <row r="16" ht="18.95" customHeight="1">
      <c r="A16" s="6"/>
      <c r="B16" s="16"/>
      <c r="C16" t="s" s="24">
        <v>41</v>
      </c>
      <c r="D16" t="s" s="17">
        <v>9</v>
      </c>
      <c r="E16" s="26"/>
      <c r="F16" t="s" s="19">
        <v>42</v>
      </c>
      <c r="G16" s="11"/>
    </row>
    <row r="17" ht="18.95" customHeight="1">
      <c r="A17" s="6"/>
      <c r="B17" s="16"/>
      <c r="C17" t="s" s="24">
        <v>43</v>
      </c>
      <c r="D17" t="s" s="17">
        <v>9</v>
      </c>
      <c r="E17" s="18"/>
      <c r="F17" t="s" s="19">
        <v>44</v>
      </c>
      <c r="G17" s="11"/>
    </row>
    <row r="18" ht="18.95" customHeight="1">
      <c r="A18" s="6"/>
      <c r="B18" s="16"/>
      <c r="C18" t="s" s="21">
        <v>45</v>
      </c>
      <c r="D18" t="s" s="17">
        <v>9</v>
      </c>
      <c r="E18" s="26"/>
      <c r="F18" t="s" s="19">
        <v>46</v>
      </c>
      <c r="G18" s="11"/>
    </row>
    <row r="19" ht="18.95" customHeight="1">
      <c r="A19" s="6"/>
      <c r="B19" s="16"/>
      <c r="C19" t="s" s="21">
        <v>47</v>
      </c>
      <c r="D19" t="s" s="17">
        <v>9</v>
      </c>
      <c r="E19" s="18"/>
      <c r="F19" t="s" s="19">
        <v>48</v>
      </c>
      <c r="G19" s="11"/>
    </row>
    <row r="20" ht="20.7" customHeight="1">
      <c r="A20" s="6"/>
      <c r="B20" t="s" s="20">
        <v>49</v>
      </c>
      <c r="C20" t="s" s="17">
        <v>50</v>
      </c>
      <c r="D20" t="s" s="17">
        <v>9</v>
      </c>
      <c r="E20" t="s" s="27">
        <v>51</v>
      </c>
      <c r="F20" t="s" s="19">
        <v>52</v>
      </c>
      <c r="G20" s="11"/>
    </row>
    <row r="21" ht="18.95" customHeight="1">
      <c r="A21" s="6"/>
      <c r="B21" t="s" s="23">
        <v>53</v>
      </c>
      <c r="C21" t="s" s="17">
        <v>54</v>
      </c>
      <c r="D21" t="s" s="17">
        <v>15</v>
      </c>
      <c r="E21" t="s" s="27">
        <v>55</v>
      </c>
      <c r="F21" t="s" s="19">
        <v>56</v>
      </c>
      <c r="G21" s="11"/>
    </row>
    <row r="22" ht="18.95" customHeight="1">
      <c r="A22" s="6"/>
      <c r="B22" s="16"/>
      <c r="C22" t="s" s="17">
        <v>57</v>
      </c>
      <c r="D22" s="18"/>
      <c r="E22" s="18"/>
      <c r="F22" s="28"/>
      <c r="G22" s="11"/>
    </row>
    <row r="23" ht="18.95" customHeight="1">
      <c r="A23" s="6"/>
      <c r="B23" s="16"/>
      <c r="C23" t="s" s="17">
        <v>58</v>
      </c>
      <c r="D23" s="18"/>
      <c r="E23" s="18"/>
      <c r="F23" s="28"/>
      <c r="G23" s="11"/>
    </row>
    <row r="24" ht="18.95" customHeight="1">
      <c r="A24" s="6"/>
      <c r="B24" s="16"/>
      <c r="C24" t="s" s="17">
        <v>59</v>
      </c>
      <c r="D24" s="18"/>
      <c r="E24" s="18"/>
      <c r="F24" s="28"/>
      <c r="G24" s="11"/>
    </row>
    <row r="25" ht="18.95" customHeight="1">
      <c r="A25" s="6"/>
      <c r="B25" s="16"/>
      <c r="C25" t="s" s="17">
        <v>60</v>
      </c>
      <c r="D25" s="18"/>
      <c r="E25" s="18"/>
      <c r="F25" s="28"/>
      <c r="G25" s="11"/>
    </row>
    <row r="26" ht="18.95" customHeight="1">
      <c r="A26" s="6"/>
      <c r="B26" s="16"/>
      <c r="C26" t="s" s="17">
        <v>61</v>
      </c>
      <c r="D26" s="18"/>
      <c r="E26" s="18"/>
      <c r="F26" s="28"/>
      <c r="G26" s="11"/>
    </row>
    <row r="27" ht="18.95" customHeight="1">
      <c r="A27" s="6"/>
      <c r="B27" t="s" s="23">
        <v>62</v>
      </c>
      <c r="C27" t="s" s="17">
        <v>63</v>
      </c>
      <c r="D27" s="18"/>
      <c r="E27" t="s" s="27">
        <v>64</v>
      </c>
      <c r="F27" s="28"/>
      <c r="G27" s="11"/>
    </row>
    <row r="28" ht="18.95" customHeight="1">
      <c r="A28" s="6"/>
      <c r="B28" s="16"/>
      <c r="C28" t="s" s="17">
        <v>65</v>
      </c>
      <c r="D28" s="18"/>
      <c r="E28" s="18"/>
      <c r="F28" s="28"/>
      <c r="G28" s="11"/>
    </row>
    <row r="29" ht="18.95" customHeight="1">
      <c r="A29" s="6"/>
      <c r="B29" s="16"/>
      <c r="C29" t="s" s="17">
        <v>66</v>
      </c>
      <c r="D29" s="18"/>
      <c r="E29" s="18"/>
      <c r="F29" s="28"/>
      <c r="G29" s="11"/>
    </row>
    <row r="30" ht="19.95" customHeight="1">
      <c r="A30" s="6"/>
      <c r="B30" t="s" s="29">
        <v>67</v>
      </c>
      <c r="C30" s="30"/>
      <c r="D30" s="30"/>
      <c r="E30" t="s" s="31">
        <v>68</v>
      </c>
      <c r="F30" s="32"/>
      <c r="G30" s="11"/>
    </row>
    <row r="31" ht="19.65" customHeight="1">
      <c r="A31" s="5"/>
      <c r="B31" s="33"/>
      <c r="C31" s="34"/>
      <c r="D31" s="34"/>
      <c r="E31" s="33"/>
      <c r="F31" s="35"/>
      <c r="G31" s="5"/>
    </row>
    <row r="32" ht="18.3" customHeight="1">
      <c r="A32" s="5"/>
      <c r="B32" s="36"/>
      <c r="C32" s="5"/>
      <c r="D32" s="5"/>
      <c r="E32" s="36"/>
      <c r="F32" s="37"/>
      <c r="G32" s="5"/>
    </row>
    <row r="33" ht="18.3" customHeight="1">
      <c r="A33" s="5"/>
      <c r="B33" s="36"/>
      <c r="C33" s="5"/>
      <c r="D33" s="5"/>
      <c r="E33" s="36"/>
      <c r="F33" s="37"/>
      <c r="G33" s="5"/>
    </row>
    <row r="34" ht="18.3" customHeight="1">
      <c r="A34" s="5"/>
      <c r="B34" s="36"/>
      <c r="C34" s="5"/>
      <c r="D34" s="5"/>
      <c r="E34" s="36"/>
      <c r="F34" s="37"/>
      <c r="G34" s="5"/>
    </row>
    <row r="35" ht="18.3" customHeight="1">
      <c r="A35" s="5"/>
      <c r="B35" s="36"/>
      <c r="C35" s="5"/>
      <c r="D35" s="5"/>
      <c r="E35" s="36"/>
      <c r="F35" s="37"/>
      <c r="G35" s="5"/>
    </row>
    <row r="36" ht="18.3" customHeight="1">
      <c r="A36" s="5"/>
      <c r="B36" s="36"/>
      <c r="C36" s="5"/>
      <c r="D36" s="5"/>
      <c r="E36" s="36"/>
      <c r="F36" s="37"/>
      <c r="G36" s="5"/>
    </row>
    <row r="37" ht="18.3" customHeight="1">
      <c r="A37" s="5"/>
      <c r="B37" s="36"/>
      <c r="C37" s="5"/>
      <c r="D37" s="5"/>
      <c r="E37" s="36"/>
      <c r="F37" s="37"/>
      <c r="G37" s="5"/>
    </row>
    <row r="38" ht="18.3" customHeight="1">
      <c r="A38" s="5"/>
      <c r="B38" s="36"/>
      <c r="C38" s="5"/>
      <c r="D38" s="5"/>
      <c r="E38" s="36"/>
      <c r="F38" s="37"/>
      <c r="G38" s="5"/>
    </row>
    <row r="39" ht="18.3" customHeight="1">
      <c r="A39" s="5"/>
      <c r="B39" s="36"/>
      <c r="C39" s="5"/>
      <c r="D39" s="5"/>
      <c r="E39" s="36"/>
      <c r="F39" s="37"/>
      <c r="G39" s="5"/>
    </row>
    <row r="40" ht="18.3" customHeight="1">
      <c r="A40" s="5"/>
      <c r="B40" s="36"/>
      <c r="C40" s="5"/>
      <c r="D40" s="5"/>
      <c r="E40" s="36"/>
      <c r="F40" s="37"/>
      <c r="G40" s="5"/>
    </row>
    <row r="41" ht="18.3" customHeight="1">
      <c r="A41" s="5"/>
      <c r="B41" s="36"/>
      <c r="C41" s="5"/>
      <c r="D41" s="5"/>
      <c r="E41" s="36"/>
      <c r="F41" s="37"/>
      <c r="G41" s="5"/>
    </row>
    <row r="42" ht="18.3" customHeight="1">
      <c r="A42" s="5"/>
      <c r="B42" s="36"/>
      <c r="C42" s="5"/>
      <c r="D42" s="5"/>
      <c r="E42" s="36"/>
      <c r="F42" s="37"/>
      <c r="G42" s="5"/>
    </row>
    <row r="43" ht="18.3" customHeight="1">
      <c r="A43" s="5"/>
      <c r="B43" s="36"/>
      <c r="C43" s="5"/>
      <c r="D43" s="5"/>
      <c r="E43" s="36"/>
      <c r="F43" s="37"/>
      <c r="G43" s="5"/>
    </row>
    <row r="44" ht="18.3" customHeight="1">
      <c r="A44" s="5"/>
      <c r="B44" s="36"/>
      <c r="C44" s="5"/>
      <c r="D44" s="5"/>
      <c r="E44" s="36"/>
      <c r="F44" s="37"/>
      <c r="G44" s="5"/>
    </row>
    <row r="45" ht="18.3" customHeight="1">
      <c r="A45" s="5"/>
      <c r="B45" s="36"/>
      <c r="C45" s="5"/>
      <c r="D45" s="5"/>
      <c r="E45" s="36"/>
      <c r="F45" s="37"/>
      <c r="G45" s="5"/>
    </row>
    <row r="46" ht="18.3" customHeight="1">
      <c r="A46" s="5"/>
      <c r="B46" s="36"/>
      <c r="C46" s="5"/>
      <c r="D46" s="5"/>
      <c r="E46" s="36"/>
      <c r="F46" s="37"/>
      <c r="G46" s="5"/>
    </row>
    <row r="47" ht="18.3" customHeight="1">
      <c r="A47" s="5"/>
      <c r="B47" s="36"/>
      <c r="C47" s="5"/>
      <c r="D47" s="5"/>
      <c r="E47" s="36"/>
      <c r="F47" s="37"/>
      <c r="G47" s="5"/>
    </row>
    <row r="48" ht="18.3" customHeight="1">
      <c r="A48" s="5"/>
      <c r="B48" s="36"/>
      <c r="C48" s="5"/>
      <c r="D48" s="5"/>
      <c r="E48" s="36"/>
      <c r="F48" s="37"/>
      <c r="G48" s="5"/>
    </row>
    <row r="49" ht="18.3" customHeight="1">
      <c r="A49" s="5"/>
      <c r="B49" s="36"/>
      <c r="C49" s="5"/>
      <c r="D49" s="5"/>
      <c r="E49" s="36"/>
      <c r="F49" s="37"/>
      <c r="G49" s="5"/>
    </row>
    <row r="50" ht="18.3" customHeight="1">
      <c r="A50" s="5"/>
      <c r="B50" s="36"/>
      <c r="C50" s="5"/>
      <c r="D50" s="5"/>
      <c r="E50" s="36"/>
      <c r="F50" s="37"/>
      <c r="G50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6"/>
    <mergeCell ref="B21:B26"/>
    <mergeCell ref="E27:E29"/>
    <mergeCell ref="B27:B29"/>
  </mergeCells>
  <dataValidations count="1">
    <dataValidation type="list" allowBlank="1" showInputMessage="1" showErrorMessage="1" sqref="D4:D50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